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0" windowWidth="15450" windowHeight="7605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Simulation'!$A$26:$A$102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<sst xmlns="http://schemas.openxmlformats.org/spreadsheetml/2006/main" count="468" uniqueCount="359">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</sst>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82.557410776331395</c:v>
                </c:pt>
                <c:pt idx="1">
                  <c:v>82.628166096138699</c:v>
                </c:pt>
                <c:pt idx="2">
                  <c:v>82.703431638626498</c:v>
                </c:pt>
                <c:pt idx="3">
                  <c:v>82.780896972383502</c:v>
                </c:pt>
                <c:pt idx="4">
                  <c:v>82.857552257157707</c:v>
                </c:pt>
                <c:pt idx="5">
                  <c:v>82.929920764336799</c:v>
                </c:pt>
                <c:pt idx="6">
                  <c:v>82.994444477126194</c:v>
                </c:pt>
                <c:pt idx="7">
                  <c:v>83.047991859903405</c:v>
                </c:pt>
                <c:pt idx="8">
                  <c:v>83.088387474686797</c:v>
                </c:pt>
                <c:pt idx="9">
                  <c:v>83.114819195178299</c:v>
                </c:pt>
                <c:pt idx="10">
                  <c:v>83.114092585456305</c:v>
                </c:pt>
                <c:pt idx="11">
                  <c:v>83.087279352558795</c:v>
                </c:pt>
                <c:pt idx="12">
                  <c:v>83.046701679917106</c:v>
                </c:pt>
                <c:pt idx="13">
                  <c:v>82.993042386967701</c:v>
                </c:pt>
                <c:pt idx="14">
                  <c:v>82.962019241015597</c:v>
                </c:pt>
                <c:pt idx="15">
                  <c:v>82.855970642035004</c:v>
                </c:pt>
                <c:pt idx="16">
                  <c:v>82.779603064441304</c:v>
                </c:pt>
                <c:pt idx="17">
                  <c:v>82.702278537136806</c:v>
                </c:pt>
                <c:pt idx="18">
                  <c:v>82.627175124067506</c:v>
                </c:pt>
                <c:pt idx="19">
                  <c:v>82.556596500191304</c:v>
                </c:pt>
                <c:pt idx="20">
                  <c:v>82.556169857086005</c:v>
                </c:pt>
                <c:pt idx="21">
                  <c:v>82.626679321974294</c:v>
                </c:pt>
                <c:pt idx="22">
                  <c:v>82.7017099904551</c:v>
                </c:pt>
                <c:pt idx="23">
                  <c:v>82.778975852213094</c:v>
                </c:pt>
                <c:pt idx="24">
                  <c:v>82.855494691615903</c:v>
                </c:pt>
                <c:pt idx="25">
                  <c:v>82.927815962863903</c:v>
                </c:pt>
                <c:pt idx="26">
                  <c:v>82.992400143291604</c:v>
                </c:pt>
                <c:pt idx="27">
                  <c:v>83.046119886584293</c:v>
                </c:pt>
                <c:pt idx="28">
                  <c:v>83.086785041606305</c:v>
                </c:pt>
                <c:pt idx="29">
                  <c:v>83.113549868373795</c:v>
                </c:pt>
                <c:pt idx="30">
                  <c:v>83.1145161489397</c:v>
                </c:pt>
                <c:pt idx="31">
                  <c:v>83.087813349657594</c:v>
                </c:pt>
                <c:pt idx="32">
                  <c:v>83.047325478930702</c:v>
                </c:pt>
                <c:pt idx="33">
                  <c:v>82.993723625171199</c:v>
                </c:pt>
                <c:pt idx="34">
                  <c:v>82.962715668857498</c:v>
                </c:pt>
                <c:pt idx="35">
                  <c:v>82.856655171022197</c:v>
                </c:pt>
                <c:pt idx="36">
                  <c:v>82.7802433367644</c:v>
                </c:pt>
                <c:pt idx="37">
                  <c:v>82.702852362104807</c:v>
                </c:pt>
                <c:pt idx="38">
                  <c:v>82.627670691211904</c:v>
                </c:pt>
                <c:pt idx="39">
                  <c:v>82.557010178444898</c:v>
                </c:pt>
                <c:pt idx="40">
                  <c:v>82.557821117189405</c:v>
                </c:pt>
                <c:pt idx="41">
                  <c:v>82.628657769940105</c:v>
                </c:pt>
                <c:pt idx="42">
                  <c:v>82.704000939112703</c:v>
                </c:pt>
                <c:pt idx="43">
                  <c:v>82.781532082347297</c:v>
                </c:pt>
                <c:pt idx="44">
                  <c:v>82.858232200061494</c:v>
                </c:pt>
                <c:pt idx="45">
                  <c:v>82.930615907604505</c:v>
                </c:pt>
                <c:pt idx="46">
                  <c:v>82.9951191181447</c:v>
                </c:pt>
                <c:pt idx="47">
                  <c:v>83.048609009605599</c:v>
                </c:pt>
                <c:pt idx="48">
                  <c:v>83.088915153382004</c:v>
                </c:pt>
                <c:pt idx="49">
                  <c:v>83.115236696582102</c:v>
                </c:pt>
                <c:pt idx="50">
                  <c:v>83.105083916872303</c:v>
                </c:pt>
                <c:pt idx="51">
                  <c:v>83.077844028799007</c:v>
                </c:pt>
                <c:pt idx="52">
                  <c:v>83.036815659046397</c:v>
                </c:pt>
                <c:pt idx="53">
                  <c:v>82.982693795434301</c:v>
                </c:pt>
                <c:pt idx="54">
                  <c:v>82.951440256728304</c:v>
                </c:pt>
                <c:pt idx="55">
                  <c:v>82.844728170262002</c:v>
                </c:pt>
                <c:pt idx="56">
                  <c:v>82.767960651736004</c:v>
                </c:pt>
                <c:pt idx="57">
                  <c:v>82.690281901305397</c:v>
                </c:pt>
                <c:pt idx="58">
                  <c:v>82.6148748014094</c:v>
                </c:pt>
                <c:pt idx="59">
                  <c:v>82.544043316137902</c:v>
                </c:pt>
                <c:pt idx="60">
                  <c:v>82.543196267867998</c:v>
                </c:pt>
                <c:pt idx="61">
                  <c:v>82.613874840839301</c:v>
                </c:pt>
                <c:pt idx="62">
                  <c:v>82.689128829783002</c:v>
                </c:pt>
                <c:pt idx="63">
                  <c:v>82.7666802557778</c:v>
                </c:pt>
                <c:pt idx="64">
                  <c:v>82.843551518625901</c:v>
                </c:pt>
                <c:pt idx="65">
                  <c:v>82.916291235811798</c:v>
                </c:pt>
                <c:pt idx="66">
                  <c:v>82.981351981668894</c:v>
                </c:pt>
                <c:pt idx="67">
                  <c:v>83.035591019920403</c:v>
                </c:pt>
                <c:pt idx="68">
                  <c:v>83.076796710894698</c:v>
                </c:pt>
                <c:pt idx="69">
                  <c:v>83.104099009639</c:v>
                </c:pt>
                <c:pt idx="70">
                  <c:v>83.1033351557776</c:v>
                </c:pt>
                <c:pt idx="71">
                  <c:v>83.075649699886995</c:v>
                </c:pt>
                <c:pt idx="72">
                  <c:v>83.034261121636703</c:v>
                </c:pt>
                <c:pt idx="73">
                  <c:v>82.979911270433504</c:v>
                </c:pt>
                <c:pt idx="74">
                  <c:v>82.948598734164605</c:v>
                </c:pt>
                <c:pt idx="75">
                  <c:v>82.841942049023004</c:v>
                </c:pt>
                <c:pt idx="76">
                  <c:v>82.765357883402203</c:v>
                </c:pt>
                <c:pt idx="77">
                  <c:v>82.687951425862195</c:v>
                </c:pt>
                <c:pt idx="78">
                  <c:v>82.612863572836801</c:v>
                </c:pt>
                <c:pt idx="79">
                  <c:v>82.542365281722397</c:v>
                </c:pt>
                <c:pt idx="80">
                  <c:v>82.542775967116995</c:v>
                </c:pt>
                <c:pt idx="81">
                  <c:v>82.613371022660104</c:v>
                </c:pt>
                <c:pt idx="82">
                  <c:v>82.688544997772198</c:v>
                </c:pt>
                <c:pt idx="83">
                  <c:v>82.766028133576896</c:v>
                </c:pt>
                <c:pt idx="84">
                  <c:v>82.8428521645193</c:v>
                </c:pt>
                <c:pt idx="85">
                  <c:v>82.915574609225501</c:v>
                </c:pt>
                <c:pt idx="86">
                  <c:v>82.980654414214996</c:v>
                </c:pt>
                <c:pt idx="87">
                  <c:v>83.034950448483301</c:v>
                </c:pt>
                <c:pt idx="88">
                  <c:v>83.076246325932502</c:v>
                </c:pt>
                <c:pt idx="89">
                  <c:v>83.103660844641695</c:v>
                </c:pt>
                <c:pt idx="90">
                  <c:v>83.104651100426594</c:v>
                </c:pt>
                <c:pt idx="91">
                  <c:v>83.077300461750298</c:v>
                </c:pt>
                <c:pt idx="92">
                  <c:v>83.036182303192305</c:v>
                </c:pt>
                <c:pt idx="93">
                  <c:v>82.982003392208796</c:v>
                </c:pt>
                <c:pt idx="94">
                  <c:v>82.950734986283607</c:v>
                </c:pt>
                <c:pt idx="95">
                  <c:v>82.844036159409796</c:v>
                </c:pt>
                <c:pt idx="96">
                  <c:v>82.767313972664397</c:v>
                </c:pt>
                <c:pt idx="97">
                  <c:v>82.689702770730804</c:v>
                </c:pt>
                <c:pt idx="98">
                  <c:v>82.614374973320096</c:v>
                </c:pt>
                <c:pt idx="99">
                  <c:v>82.543626314895704</c:v>
                </c:pt>
                <c:pt idx="100">
                  <c:v>82.536628612173601</c:v>
                </c:pt>
                <c:pt idx="101">
                  <c:v>82.607398331542498</c:v>
                </c:pt>
                <c:pt idx="102">
                  <c:v>82.682771200665002</c:v>
                </c:pt>
                <c:pt idx="103">
                  <c:v>82.7604731046724</c:v>
                </c:pt>
                <c:pt idx="104">
                  <c:v>82.837528529999005</c:v>
                </c:pt>
                <c:pt idx="105">
                  <c:v>82.9104853915196</c:v>
                </c:pt>
                <c:pt idx="106">
                  <c:v>82.975791993137904</c:v>
                </c:pt>
                <c:pt idx="107">
                  <c:v>83.030297594989605</c:v>
                </c:pt>
                <c:pt idx="108">
                  <c:v>83.071779566284704</c:v>
                </c:pt>
                <c:pt idx="109">
                  <c:v>83.099355565936705</c:v>
                </c:pt>
                <c:pt idx="110">
                  <c:v>83.098582168553506</c:v>
                </c:pt>
                <c:pt idx="111">
                  <c:v>83.070622528196907</c:v>
                </c:pt>
                <c:pt idx="112">
                  <c:v>83.028957725102899</c:v>
                </c:pt>
                <c:pt idx="113">
                  <c:v>82.974341761070093</c:v>
                </c:pt>
                <c:pt idx="114">
                  <c:v>82.942903376764406</c:v>
                </c:pt>
                <c:pt idx="115">
                  <c:v>82.835911890877298</c:v>
                </c:pt>
                <c:pt idx="116">
                  <c:v>82.759144132301799</c:v>
                </c:pt>
                <c:pt idx="117">
                  <c:v>82.681588332306504</c:v>
                </c:pt>
                <c:pt idx="118">
                  <c:v>82.606382669592506</c:v>
                </c:pt>
                <c:pt idx="119">
                  <c:v>82.535794202711301</c:v>
                </c:pt>
                <c:pt idx="120">
                  <c:v>82.535357464413096</c:v>
                </c:pt>
                <c:pt idx="121">
                  <c:v>82.6058742314287</c:v>
                </c:pt>
                <c:pt idx="122">
                  <c:v>82.681004411367994</c:v>
                </c:pt>
                <c:pt idx="123">
                  <c:v>82.758498673671696</c:v>
                </c:pt>
                <c:pt idx="124">
                  <c:v>82.835409700806807</c:v>
                </c:pt>
                <c:pt idx="125">
                  <c:v>82.908312375735804</c:v>
                </c:pt>
                <c:pt idx="126">
                  <c:v>82.973674436581405</c:v>
                </c:pt>
                <c:pt idx="127">
                  <c:v>83.028350280883899</c:v>
                </c:pt>
                <c:pt idx="128">
                  <c:v>83.070103284877504</c:v>
                </c:pt>
                <c:pt idx="129">
                  <c:v>83.0980177166457</c:v>
                </c:pt>
                <c:pt idx="130">
                  <c:v>83.0990285833428</c:v>
                </c:pt>
                <c:pt idx="131">
                  <c:v>83.071181135262293</c:v>
                </c:pt>
                <c:pt idx="132">
                  <c:v>83.029606632239407</c:v>
                </c:pt>
                <c:pt idx="133">
                  <c:v>82.975047402771096</c:v>
                </c:pt>
                <c:pt idx="134">
                  <c:v>82.943623478962394</c:v>
                </c:pt>
                <c:pt idx="135">
                  <c:v>82.836616838344895</c:v>
                </c:pt>
                <c:pt idx="136">
                  <c:v>82.759802174655306</c:v>
                </c:pt>
                <c:pt idx="137">
                  <c:v>82.682177204595504</c:v>
                </c:pt>
                <c:pt idx="138">
                  <c:v>82.606890679201001</c:v>
                </c:pt>
                <c:pt idx="139">
                  <c:v>82.536217956248194</c:v>
                </c:pt>
                <c:pt idx="140">
                  <c:v>82.537048954738196</c:v>
                </c:pt>
                <c:pt idx="141">
                  <c:v>82.607902365320101</c:v>
                </c:pt>
                <c:pt idx="142">
                  <c:v>82.683355444660407</c:v>
                </c:pt>
                <c:pt idx="143">
                  <c:v>82.761125853562703</c:v>
                </c:pt>
                <c:pt idx="144">
                  <c:v>82.838228728005305</c:v>
                </c:pt>
                <c:pt idx="145">
                  <c:v>82.911203065449897</c:v>
                </c:pt>
                <c:pt idx="146">
                  <c:v>82.976490788555594</c:v>
                </c:pt>
                <c:pt idx="147">
                  <c:v>83.030939559555506</c:v>
                </c:pt>
                <c:pt idx="148">
                  <c:v>83.072331524121594</c:v>
                </c:pt>
                <c:pt idx="149">
                  <c:v>83.099795549064694</c:v>
                </c:pt>
                <c:pt idx="150">
                  <c:v>83.110231205348001</c:v>
                </c:pt>
                <c:pt idx="151">
                  <c:v>83.083371656606403</c:v>
                </c:pt>
                <c:pt idx="152">
                  <c:v>83.042705114207706</c:v>
                </c:pt>
                <c:pt idx="153">
                  <c:v>82.988902790530304</c:v>
                </c:pt>
                <c:pt idx="154">
                  <c:v>82.957788366200802</c:v>
                </c:pt>
                <c:pt idx="155">
                  <c:v>82.851393754145207</c:v>
                </c:pt>
                <c:pt idx="156">
                  <c:v>82.774762232448694</c:v>
                </c:pt>
                <c:pt idx="157">
                  <c:v>82.697163256633502</c:v>
                </c:pt>
                <c:pt idx="158">
                  <c:v>82.621792811722003</c:v>
                </c:pt>
                <c:pt idx="159">
                  <c:v>82.550966946891705</c:v>
                </c:pt>
                <c:pt idx="160">
                  <c:v>82.550126578293799</c:v>
                </c:pt>
                <c:pt idx="161">
                  <c:v>82.620801155200795</c:v>
                </c:pt>
                <c:pt idx="162">
                  <c:v>82.696020255467104</c:v>
                </c:pt>
                <c:pt idx="163">
                  <c:v>82.773493752651305</c:v>
                </c:pt>
                <c:pt idx="164">
                  <c:v>82.850232540563596</c:v>
                </c:pt>
                <c:pt idx="165">
                  <c:v>82.922776934635195</c:v>
                </c:pt>
                <c:pt idx="166">
                  <c:v>82.987577297613299</c:v>
                </c:pt>
                <c:pt idx="167">
                  <c:v>83.041497189279497</c:v>
                </c:pt>
                <c:pt idx="168">
                  <c:v>83.082340621202704</c:v>
                </c:pt>
                <c:pt idx="169">
                  <c:v>83.109260929213093</c:v>
                </c:pt>
                <c:pt idx="170">
                  <c:v>83.108512792902701</c:v>
                </c:pt>
                <c:pt idx="171">
                  <c:v>83.081210024051103</c:v>
                </c:pt>
                <c:pt idx="172">
                  <c:v>83.040183950222996</c:v>
                </c:pt>
                <c:pt idx="173">
                  <c:v>82.986152714902005</c:v>
                </c:pt>
                <c:pt idx="174">
                  <c:v>82.954978328770807</c:v>
                </c:pt>
                <c:pt idx="175">
                  <c:v>82.848634798605602</c:v>
                </c:pt>
                <c:pt idx="176">
                  <c:v>82.772183110736293</c:v>
                </c:pt>
                <c:pt idx="177">
                  <c:v>82.694852807247599</c:v>
                </c:pt>
                <c:pt idx="178">
                  <c:v>82.619798143647799</c:v>
                </c:pt>
                <c:pt idx="179">
                  <c:v>82.549302322547902</c:v>
                </c:pt>
                <c:pt idx="180">
                  <c:v>82.549709635074606</c:v>
                </c:pt>
                <c:pt idx="181">
                  <c:v>82.620301483793597</c:v>
                </c:pt>
                <c:pt idx="182">
                  <c:v>82.695441438472102</c:v>
                </c:pt>
                <c:pt idx="183">
                  <c:v>82.772847553088098</c:v>
                </c:pt>
                <c:pt idx="184">
                  <c:v>82.849539992606594</c:v>
                </c:pt>
                <c:pt idx="185">
                  <c:v>82.922067886351996</c:v>
                </c:pt>
                <c:pt idx="186">
                  <c:v>82.986887864810399</c:v>
                </c:pt>
                <c:pt idx="187">
                  <c:v>83.040864987701497</c:v>
                </c:pt>
                <c:pt idx="188">
                  <c:v>83.081798440160298</c:v>
                </c:pt>
                <c:pt idx="189">
                  <c:v>83.108830376301796</c:v>
                </c:pt>
                <c:pt idx="190">
                  <c:v>83.109805889667399</c:v>
                </c:pt>
                <c:pt idx="191">
                  <c:v>83.082836179412297</c:v>
                </c:pt>
                <c:pt idx="192">
                  <c:v>83.042080027026898</c:v>
                </c:pt>
                <c:pt idx="193">
                  <c:v>82.988220436347405</c:v>
                </c:pt>
                <c:pt idx="194">
                  <c:v>82.957090909568294</c:v>
                </c:pt>
                <c:pt idx="195">
                  <c:v>82.850708493072602</c:v>
                </c:pt>
                <c:pt idx="196">
                  <c:v>82.774121432189801</c:v>
                </c:pt>
                <c:pt idx="197">
                  <c:v>82.696589106687995</c:v>
                </c:pt>
                <c:pt idx="198">
                  <c:v>82.6212971032555</c:v>
                </c:pt>
                <c:pt idx="199">
                  <c:v>82.550553281755299</c:v>
                </c:pt>
                <c:pt idx="200">
                  <c:v>82.5642229179808</c:v>
                </c:pt>
                <c:pt idx="201">
                  <c:v>82.634979600030803</c:v>
                </c:pt>
                <c:pt idx="202">
                  <c:v>82.710216096295795</c:v>
                </c:pt>
                <c:pt idx="203">
                  <c:v>82.787609787849604</c:v>
                </c:pt>
                <c:pt idx="204">
                  <c:v>82.864139302893904</c:v>
                </c:pt>
                <c:pt idx="205">
                  <c:v>82.936319596798498</c:v>
                </c:pt>
                <c:pt idx="206">
                  <c:v>83.000590442947498</c:v>
                </c:pt>
                <c:pt idx="207">
                  <c:v>83.053826604765504</c:v>
                </c:pt>
                <c:pt idx="208">
                  <c:v>83.093868257133494</c:v>
                </c:pt>
                <c:pt idx="209">
                  <c:v>83.119926512336505</c:v>
                </c:pt>
                <c:pt idx="210">
                  <c:v>83.119214875357002</c:v>
                </c:pt>
                <c:pt idx="211">
                  <c:v>83.092775818308297</c:v>
                </c:pt>
                <c:pt idx="212">
                  <c:v>83.0525523921727</c:v>
                </c:pt>
                <c:pt idx="213">
                  <c:v>82.999203849647898</c:v>
                </c:pt>
                <c:pt idx="214">
                  <c:v>82.968315080258904</c:v>
                </c:pt>
                <c:pt idx="215">
                  <c:v>82.862568926690997</c:v>
                </c:pt>
                <c:pt idx="216">
                  <c:v>82.786327202140399</c:v>
                </c:pt>
                <c:pt idx="217">
                  <c:v>82.709072610720895</c:v>
                </c:pt>
                <c:pt idx="218">
                  <c:v>82.633996604872095</c:v>
                </c:pt>
                <c:pt idx="219">
                  <c:v>82.563415130990194</c:v>
                </c:pt>
                <c:pt idx="220">
                  <c:v>82.562991747660902</c:v>
                </c:pt>
                <c:pt idx="221">
                  <c:v>82.633504888035603</c:v>
                </c:pt>
                <c:pt idx="222">
                  <c:v>82.708509035789206</c:v>
                </c:pt>
                <c:pt idx="223">
                  <c:v>82.785705889655006</c:v>
                </c:pt>
                <c:pt idx="224">
                  <c:v>82.862101515279505</c:v>
                </c:pt>
                <c:pt idx="225">
                  <c:v>82.9342367947349</c:v>
                </c:pt>
                <c:pt idx="226">
                  <c:v>82.998569690310006</c:v>
                </c:pt>
                <c:pt idx="227">
                  <c:v>83.051978848942298</c:v>
                </c:pt>
                <c:pt idx="228">
                  <c:v>83.092289503446906</c:v>
                </c:pt>
                <c:pt idx="229">
                  <c:v>83.118679088014702</c:v>
                </c:pt>
                <c:pt idx="230">
                  <c:v>83.119631134558503</c:v>
                </c:pt>
                <c:pt idx="231">
                  <c:v>83.093301924285797</c:v>
                </c:pt>
                <c:pt idx="232">
                  <c:v>83.053168120487001</c:v>
                </c:pt>
                <c:pt idx="233">
                  <c:v>82.999877228798496</c:v>
                </c:pt>
                <c:pt idx="234">
                  <c:v>82.969003877996798</c:v>
                </c:pt>
                <c:pt idx="235">
                  <c:v>82.863246864049103</c:v>
                </c:pt>
                <c:pt idx="236">
                  <c:v>82.786961733892397</c:v>
                </c:pt>
                <c:pt idx="237">
                  <c:v>82.709641573047094</c:v>
                </c:pt>
                <c:pt idx="238">
                  <c:v>82.634488151138996</c:v>
                </c:pt>
                <c:pt idx="239">
                  <c:v>82.563825554481696</c:v>
                </c:pt>
                <c:pt idx="240">
                  <c:v>82.564630011716403</c:v>
                </c:pt>
                <c:pt idx="241">
                  <c:v>82.635467279733504</c:v>
                </c:pt>
                <c:pt idx="242">
                  <c:v>82.710780567855593</c:v>
                </c:pt>
                <c:pt idx="243">
                  <c:v>82.788239199815195</c:v>
                </c:pt>
                <c:pt idx="244">
                  <c:v>82.864812707068097</c:v>
                </c:pt>
                <c:pt idx="245">
                  <c:v>82.937007474161007</c:v>
                </c:pt>
                <c:pt idx="246">
                  <c:v>83.001257305454104</c:v>
                </c:pt>
                <c:pt idx="247">
                  <c:v>83.054435778334295</c:v>
                </c:pt>
                <c:pt idx="248">
                  <c:v>83.094388151030898</c:v>
                </c:pt>
                <c:pt idx="249">
                  <c:v>83.120336827875605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133.689465852278</c:v>
                </c:pt>
                <c:pt idx="1">
                  <c:v>134.13439584554899</c:v>
                </c:pt>
                <c:pt idx="2">
                  <c:v>134.581597650313</c:v>
                </c:pt>
                <c:pt idx="3">
                  <c:v>135.014383052135</c:v>
                </c:pt>
                <c:pt idx="4">
                  <c:v>135.412775868697</c:v>
                </c:pt>
                <c:pt idx="5">
                  <c:v>135.75470637886301</c:v>
                </c:pt>
                <c:pt idx="6">
                  <c:v>136.01804910154999</c:v>
                </c:pt>
                <c:pt idx="7">
                  <c:v>136.18337244691699</c:v>
                </c:pt>
                <c:pt idx="8">
                  <c:v>136.236928773822</c:v>
                </c:pt>
                <c:pt idx="9">
                  <c:v>136.173095752325</c:v>
                </c:pt>
                <c:pt idx="10">
                  <c:v>136.17260185855801</c:v>
                </c:pt>
                <c:pt idx="11">
                  <c:v>136.23285006053101</c:v>
                </c:pt>
                <c:pt idx="12">
                  <c:v>136.17714133434899</c:v>
                </c:pt>
                <c:pt idx="13">
                  <c:v>136.01022379188899</c:v>
                </c:pt>
                <c:pt idx="14">
                  <c:v>135.88966744164301</c:v>
                </c:pt>
                <c:pt idx="15">
                  <c:v>135.401778449397</c:v>
                </c:pt>
                <c:pt idx="16">
                  <c:v>135.005156755017</c:v>
                </c:pt>
                <c:pt idx="17">
                  <c:v>134.57276202106499</c:v>
                </c:pt>
                <c:pt idx="18">
                  <c:v>134.12619676268901</c:v>
                </c:pt>
                <c:pt idx="19">
                  <c:v>133.68204155801499</c:v>
                </c:pt>
                <c:pt idx="20">
                  <c:v>133.67836138286799</c:v>
                </c:pt>
                <c:pt idx="21">
                  <c:v>134.12215160463001</c:v>
                </c:pt>
                <c:pt idx="22">
                  <c:v>134.56844347939099</c:v>
                </c:pt>
                <c:pt idx="23">
                  <c:v>135.00070025768801</c:v>
                </c:pt>
                <c:pt idx="24">
                  <c:v>135.399112599864</c:v>
                </c:pt>
                <c:pt idx="25">
                  <c:v>135.74177011450399</c:v>
                </c:pt>
                <c:pt idx="26">
                  <c:v>136.00666549967201</c:v>
                </c:pt>
                <c:pt idx="27">
                  <c:v>136.174406077513</c:v>
                </c:pt>
                <c:pt idx="28">
                  <c:v>136.231174718782</c:v>
                </c:pt>
                <c:pt idx="29">
                  <c:v>136.17116754826799</c:v>
                </c:pt>
                <c:pt idx="30">
                  <c:v>136.17324749308699</c:v>
                </c:pt>
                <c:pt idx="31">
                  <c:v>136.23476712257099</c:v>
                </c:pt>
                <c:pt idx="32">
                  <c:v>136.18012892815</c:v>
                </c:pt>
                <c:pt idx="33">
                  <c:v>136.01401707395601</c:v>
                </c:pt>
                <c:pt idx="34">
                  <c:v>135.893758122295</c:v>
                </c:pt>
                <c:pt idx="35">
                  <c:v>135.40632350419801</c:v>
                </c:pt>
                <c:pt idx="36">
                  <c:v>135.00971702829301</c:v>
                </c:pt>
                <c:pt idx="37">
                  <c:v>134.577146301097</c:v>
                </c:pt>
                <c:pt idx="38">
                  <c:v>134.13027790317199</c:v>
                </c:pt>
                <c:pt idx="39">
                  <c:v>133.68574290399599</c:v>
                </c:pt>
                <c:pt idx="40">
                  <c:v>133.69313990341701</c:v>
                </c:pt>
                <c:pt idx="41">
                  <c:v>134.13844637040501</c:v>
                </c:pt>
                <c:pt idx="42">
                  <c:v>134.585948055232</c:v>
                </c:pt>
                <c:pt idx="43">
                  <c:v>135.01890645427</c:v>
                </c:pt>
                <c:pt idx="44">
                  <c:v>135.41729006861999</c:v>
                </c:pt>
                <c:pt idx="45">
                  <c:v>135.75897648635299</c:v>
                </c:pt>
                <c:pt idx="46">
                  <c:v>136.02180138754599</c:v>
                </c:pt>
                <c:pt idx="47">
                  <c:v>136.186320867793</c:v>
                </c:pt>
                <c:pt idx="48">
                  <c:v>136.23881109313601</c:v>
                </c:pt>
                <c:pt idx="49">
                  <c:v>136.17371068787901</c:v>
                </c:pt>
                <c:pt idx="50">
                  <c:v>136.15291091251399</c:v>
                </c:pt>
                <c:pt idx="51">
                  <c:v>136.21199141936501</c:v>
                </c:pt>
                <c:pt idx="52">
                  <c:v>136.15476101045201</c:v>
                </c:pt>
                <c:pt idx="53">
                  <c:v>135.98606182672401</c:v>
                </c:pt>
                <c:pt idx="54">
                  <c:v>135.864556284553</c:v>
                </c:pt>
                <c:pt idx="55">
                  <c:v>135.373756276927</c:v>
                </c:pt>
                <c:pt idx="56">
                  <c:v>134.97528504275701</c:v>
                </c:pt>
                <c:pt idx="57">
                  <c:v>134.54119918791801</c:v>
                </c:pt>
                <c:pt idx="58">
                  <c:v>134.09314769826599</c:v>
                </c:pt>
                <c:pt idx="59">
                  <c:v>133.647728352976</c:v>
                </c:pt>
                <c:pt idx="60">
                  <c:v>133.64028816700801</c:v>
                </c:pt>
                <c:pt idx="61">
                  <c:v>134.08495329214699</c:v>
                </c:pt>
                <c:pt idx="62">
                  <c:v>134.532418295865</c:v>
                </c:pt>
                <c:pt idx="63">
                  <c:v>134.96618076422101</c:v>
                </c:pt>
                <c:pt idx="64">
                  <c:v>135.366443827951</c:v>
                </c:pt>
                <c:pt idx="65">
                  <c:v>135.71127670450099</c:v>
                </c:pt>
                <c:pt idx="66">
                  <c:v>135.97860968575</c:v>
                </c:pt>
                <c:pt idx="67">
                  <c:v>136.14894299376999</c:v>
                </c:pt>
                <c:pt idx="68">
                  <c:v>136.20831573690401</c:v>
                </c:pt>
                <c:pt idx="69">
                  <c:v>136.15076384188501</c:v>
                </c:pt>
                <c:pt idx="70">
                  <c:v>136.15010780459201</c:v>
                </c:pt>
                <c:pt idx="71">
                  <c:v>136.204043672822</c:v>
                </c:pt>
                <c:pt idx="72">
                  <c:v>136.142494579969</c:v>
                </c:pt>
                <c:pt idx="73">
                  <c:v>135.97055751900501</c:v>
                </c:pt>
                <c:pt idx="74">
                  <c:v>135.84786171135801</c:v>
                </c:pt>
                <c:pt idx="75">
                  <c:v>135.355263469741</c:v>
                </c:pt>
                <c:pt idx="76">
                  <c:v>134.95675547766601</c:v>
                </c:pt>
                <c:pt idx="77">
                  <c:v>134.52340236958699</c:v>
                </c:pt>
                <c:pt idx="78">
                  <c:v>134.07659376368201</c:v>
                </c:pt>
                <c:pt idx="79">
                  <c:v>133.632723411824</c:v>
                </c:pt>
                <c:pt idx="80">
                  <c:v>133.636529871492</c:v>
                </c:pt>
                <c:pt idx="81">
                  <c:v>134.08080674898301</c:v>
                </c:pt>
                <c:pt idx="82">
                  <c:v>134.52795998734101</c:v>
                </c:pt>
                <c:pt idx="83">
                  <c:v>134.96153823050901</c:v>
                </c:pt>
                <c:pt idx="84">
                  <c:v>135.36180104169199</c:v>
                </c:pt>
                <c:pt idx="85">
                  <c:v>135.706871835404</c:v>
                </c:pt>
                <c:pt idx="86">
                  <c:v>135.97472159829201</c:v>
                </c:pt>
                <c:pt idx="87">
                  <c:v>136.14586486630401</c:v>
                </c:pt>
                <c:pt idx="88">
                  <c:v>136.20631866009899</c:v>
                </c:pt>
                <c:pt idx="89">
                  <c:v>136.15005881304799</c:v>
                </c:pt>
                <c:pt idx="90">
                  <c:v>136.15223215811901</c:v>
                </c:pt>
                <c:pt idx="91">
                  <c:v>136.21003236614101</c:v>
                </c:pt>
                <c:pt idx="92">
                  <c:v>136.1517256759</c:v>
                </c:pt>
                <c:pt idx="93">
                  <c:v>135.982218298502</c:v>
                </c:pt>
                <c:pt idx="94">
                  <c:v>135.86041519014299</c:v>
                </c:pt>
                <c:pt idx="95">
                  <c:v>135.36916385539999</c:v>
                </c:pt>
                <c:pt idx="96">
                  <c:v>134.97068129486999</c:v>
                </c:pt>
                <c:pt idx="97">
                  <c:v>134.536776129543</c:v>
                </c:pt>
                <c:pt idx="98">
                  <c:v>134.089032715793</c:v>
                </c:pt>
                <c:pt idx="99">
                  <c:v>133.64399797666101</c:v>
                </c:pt>
                <c:pt idx="100">
                  <c:v>133.62065460666199</c:v>
                </c:pt>
                <c:pt idx="101">
                  <c:v>134.06580012952199</c:v>
                </c:pt>
                <c:pt idx="102">
                  <c:v>134.513898860734</c:v>
                </c:pt>
                <c:pt idx="103">
                  <c:v>134.94846466107799</c:v>
                </c:pt>
                <c:pt idx="104">
                  <c:v>135.34970549950501</c:v>
                </c:pt>
                <c:pt idx="105">
                  <c:v>135.69567853105801</c:v>
                </c:pt>
                <c:pt idx="106">
                  <c:v>135.96428066277099</c:v>
                </c:pt>
                <c:pt idx="107">
                  <c:v>136.13595634962499</c:v>
                </c:pt>
                <c:pt idx="108">
                  <c:v>136.196670919702</c:v>
                </c:pt>
                <c:pt idx="109">
                  <c:v>136.14037894296001</c:v>
                </c:pt>
                <c:pt idx="110">
                  <c:v>136.13968808403499</c:v>
                </c:pt>
                <c:pt idx="111">
                  <c:v>136.192354120852</c:v>
                </c:pt>
                <c:pt idx="112">
                  <c:v>136.12945764718299</c:v>
                </c:pt>
                <c:pt idx="113">
                  <c:v>135.95617600254499</c:v>
                </c:pt>
                <c:pt idx="114">
                  <c:v>135.83283190724001</c:v>
                </c:pt>
                <c:pt idx="115">
                  <c:v>135.338479252025</c:v>
                </c:pt>
                <c:pt idx="116">
                  <c:v>134.93899454719801</c:v>
                </c:pt>
                <c:pt idx="117">
                  <c:v>134.50484302312501</c:v>
                </c:pt>
                <c:pt idx="118">
                  <c:v>134.05740580719799</c:v>
                </c:pt>
                <c:pt idx="119">
                  <c:v>133.61306016173299</c:v>
                </c:pt>
                <c:pt idx="120">
                  <c:v>133.60929271009101</c:v>
                </c:pt>
                <c:pt idx="121">
                  <c:v>134.05326063134399</c:v>
                </c:pt>
                <c:pt idx="122">
                  <c:v>134.50041097150299</c:v>
                </c:pt>
                <c:pt idx="123">
                  <c:v>134.934411621473</c:v>
                </c:pt>
                <c:pt idx="124">
                  <c:v>135.335641093878</c:v>
                </c:pt>
                <c:pt idx="125">
                  <c:v>135.68232079571999</c:v>
                </c:pt>
                <c:pt idx="126">
                  <c:v>135.95247171316399</c:v>
                </c:pt>
                <c:pt idx="127">
                  <c:v>136.12658331098001</c:v>
                </c:pt>
                <c:pt idx="128">
                  <c:v>136.19055632596101</c:v>
                </c:pt>
                <c:pt idx="129">
                  <c:v>136.138165734773</c:v>
                </c:pt>
                <c:pt idx="130">
                  <c:v>136.140428786272</c:v>
                </c:pt>
                <c:pt idx="131">
                  <c:v>136.194391324148</c:v>
                </c:pt>
                <c:pt idx="132">
                  <c:v>136.13258076441599</c:v>
                </c:pt>
                <c:pt idx="133">
                  <c:v>135.96011104306299</c:v>
                </c:pt>
                <c:pt idx="134">
                  <c:v>135.83706454629501</c:v>
                </c:pt>
                <c:pt idx="135">
                  <c:v>135.34315796817</c:v>
                </c:pt>
                <c:pt idx="136">
                  <c:v>134.94367823205101</c:v>
                </c:pt>
                <c:pt idx="137">
                  <c:v>134.50933854160999</c:v>
                </c:pt>
                <c:pt idx="138">
                  <c:v>134.06158536692999</c:v>
                </c:pt>
                <c:pt idx="139">
                  <c:v>133.616847313888</c:v>
                </c:pt>
                <c:pt idx="140">
                  <c:v>133.62441388915099</c:v>
                </c:pt>
                <c:pt idx="141">
                  <c:v>134.06994840104699</c:v>
                </c:pt>
                <c:pt idx="142">
                  <c:v>134.518359686906</c:v>
                </c:pt>
                <c:pt idx="143">
                  <c:v>134.953110480578</c:v>
                </c:pt>
                <c:pt idx="144">
                  <c:v>135.35435219744701</c:v>
                </c:pt>
                <c:pt idx="145">
                  <c:v>135.70008766265801</c:v>
                </c:pt>
                <c:pt idx="146">
                  <c:v>135.96817298881399</c:v>
                </c:pt>
                <c:pt idx="147">
                  <c:v>136.13903830876001</c:v>
                </c:pt>
                <c:pt idx="148">
                  <c:v>136.19867116624999</c:v>
                </c:pt>
                <c:pt idx="149">
                  <c:v>136.141086486506</c:v>
                </c:pt>
                <c:pt idx="150">
                  <c:v>136.16378690231701</c:v>
                </c:pt>
                <c:pt idx="151">
                  <c:v>136.22536943395599</c:v>
                </c:pt>
                <c:pt idx="152">
                  <c:v>136.17051920893201</c:v>
                </c:pt>
                <c:pt idx="153">
                  <c:v>136.003934791717</c:v>
                </c:pt>
                <c:pt idx="154">
                  <c:v>135.88335811722001</c:v>
                </c:pt>
                <c:pt idx="155">
                  <c:v>135.394720460028</c:v>
                </c:pt>
                <c:pt idx="156">
                  <c:v>134.99721352008399</c:v>
                </c:pt>
                <c:pt idx="157">
                  <c:v>134.56372518302001</c:v>
                </c:pt>
                <c:pt idx="158">
                  <c:v>134.115976950327</c:v>
                </c:pt>
                <c:pt idx="159">
                  <c:v>133.670633517299</c:v>
                </c:pt>
                <c:pt idx="160">
                  <c:v>133.66325065120799</c:v>
                </c:pt>
                <c:pt idx="161">
                  <c:v>134.10784823433599</c:v>
                </c:pt>
                <c:pt idx="162">
                  <c:v>134.55501865206901</c:v>
                </c:pt>
                <c:pt idx="163">
                  <c:v>134.988191843441</c:v>
                </c:pt>
                <c:pt idx="164">
                  <c:v>135.38750914367</c:v>
                </c:pt>
                <c:pt idx="165">
                  <c:v>135.73099693010801</c:v>
                </c:pt>
                <c:pt idx="166">
                  <c:v>135.996577375106</c:v>
                </c:pt>
                <c:pt idx="167">
                  <c:v>136.16479134099299</c:v>
                </c:pt>
                <c:pt idx="168">
                  <c:v>136.22177306974501</c:v>
                </c:pt>
                <c:pt idx="169">
                  <c:v>136.161699306668</c:v>
                </c:pt>
                <c:pt idx="170">
                  <c:v>136.161109734788</c:v>
                </c:pt>
                <c:pt idx="171">
                  <c:v>136.21758109446401</c:v>
                </c:pt>
                <c:pt idx="172">
                  <c:v>136.15843277381299</c:v>
                </c:pt>
                <c:pt idx="173">
                  <c:v>135.98861888634099</c:v>
                </c:pt>
                <c:pt idx="174">
                  <c:v>135.86685226107201</c:v>
                </c:pt>
                <c:pt idx="175">
                  <c:v>135.37640543975601</c:v>
                </c:pt>
                <c:pt idx="176">
                  <c:v>134.978848151639</c:v>
                </c:pt>
                <c:pt idx="177">
                  <c:v>134.54607639330899</c:v>
                </c:pt>
                <c:pt idx="178">
                  <c:v>134.09955400341701</c:v>
                </c:pt>
                <c:pt idx="179">
                  <c:v>133.655742787901</c:v>
                </c:pt>
                <c:pt idx="180">
                  <c:v>133.65952095382201</c:v>
                </c:pt>
                <c:pt idx="181">
                  <c:v>134.10373449384301</c:v>
                </c:pt>
                <c:pt idx="182">
                  <c:v>134.55059741890801</c:v>
                </c:pt>
                <c:pt idx="183">
                  <c:v>134.98359044277601</c:v>
                </c:pt>
                <c:pt idx="184">
                  <c:v>135.382910921931</c:v>
                </c:pt>
                <c:pt idx="185">
                  <c:v>135.72663888390699</c:v>
                </c:pt>
                <c:pt idx="186">
                  <c:v>135.99273654032399</c:v>
                </c:pt>
                <c:pt idx="187">
                  <c:v>136.16175838992001</c:v>
                </c:pt>
                <c:pt idx="188">
                  <c:v>136.21981604297901</c:v>
                </c:pt>
                <c:pt idx="189">
                  <c:v>136.16102593465601</c:v>
                </c:pt>
                <c:pt idx="190">
                  <c:v>136.16313904310499</c:v>
                </c:pt>
                <c:pt idx="191">
                  <c:v>136.223449669454</c:v>
                </c:pt>
                <c:pt idx="192">
                  <c:v>136.16752836868099</c:v>
                </c:pt>
                <c:pt idx="193">
                  <c:v>136.00013792841</c:v>
                </c:pt>
                <c:pt idx="194">
                  <c:v>135.87926380158399</c:v>
                </c:pt>
                <c:pt idx="195">
                  <c:v>135.39017218100801</c:v>
                </c:pt>
                <c:pt idx="196">
                  <c:v>134.99265057191499</c:v>
                </c:pt>
                <c:pt idx="197">
                  <c:v>134.55933892724499</c:v>
                </c:pt>
                <c:pt idx="198">
                  <c:v>134.111894546668</c:v>
                </c:pt>
                <c:pt idx="199">
                  <c:v>133.66693155514301</c:v>
                </c:pt>
                <c:pt idx="200">
                  <c:v>133.711539739622</c:v>
                </c:pt>
                <c:pt idx="201">
                  <c:v>134.15644127886199</c:v>
                </c:pt>
                <c:pt idx="202">
                  <c:v>134.60339277400999</c:v>
                </c:pt>
                <c:pt idx="203">
                  <c:v>135.03563836693701</c:v>
                </c:pt>
                <c:pt idx="204">
                  <c:v>135.433139970258</c:v>
                </c:pt>
                <c:pt idx="205">
                  <c:v>135.77378484440399</c:v>
                </c:pt>
                <c:pt idx="206">
                  <c:v>136.03543919690901</c:v>
                </c:pt>
                <c:pt idx="207">
                  <c:v>136.198711841777</c:v>
                </c:pt>
                <c:pt idx="208">
                  <c:v>136.24994979552801</c:v>
                </c:pt>
                <c:pt idx="209">
                  <c:v>136.18367049141301</c:v>
                </c:pt>
                <c:pt idx="210">
                  <c:v>136.18323850409701</c:v>
                </c:pt>
                <c:pt idx="211">
                  <c:v>136.24594658921799</c:v>
                </c:pt>
                <c:pt idx="212">
                  <c:v>136.192566144305</c:v>
                </c:pt>
                <c:pt idx="213">
                  <c:v>136.027703438646</c:v>
                </c:pt>
                <c:pt idx="214">
                  <c:v>135.90804379853</c:v>
                </c:pt>
                <c:pt idx="215">
                  <c:v>135.42221594095699</c:v>
                </c:pt>
                <c:pt idx="216">
                  <c:v>135.02649083755401</c:v>
                </c:pt>
                <c:pt idx="217">
                  <c:v>134.59462841372701</c:v>
                </c:pt>
                <c:pt idx="218">
                  <c:v>134.148305483895</c:v>
                </c:pt>
                <c:pt idx="219">
                  <c:v>133.70417065460001</c:v>
                </c:pt>
                <c:pt idx="220">
                  <c:v>133.700518811682</c:v>
                </c:pt>
                <c:pt idx="221">
                  <c:v>134.144292763274</c:v>
                </c:pt>
                <c:pt idx="222">
                  <c:v>134.590346637702</c:v>
                </c:pt>
                <c:pt idx="223">
                  <c:v>135.02207522893099</c:v>
                </c:pt>
                <c:pt idx="224">
                  <c:v>135.41960608381299</c:v>
                </c:pt>
                <c:pt idx="225">
                  <c:v>135.760984190908</c:v>
                </c:pt>
                <c:pt idx="226">
                  <c:v>136.02419202411801</c:v>
                </c:pt>
                <c:pt idx="227">
                  <c:v>136.189875343164</c:v>
                </c:pt>
                <c:pt idx="228">
                  <c:v>136.24431011556399</c:v>
                </c:pt>
                <c:pt idx="229">
                  <c:v>136.18183164095501</c:v>
                </c:pt>
                <c:pt idx="230">
                  <c:v>136.18385433223901</c:v>
                </c:pt>
                <c:pt idx="231">
                  <c:v>136.247825538764</c:v>
                </c:pt>
                <c:pt idx="232">
                  <c:v>136.19551045867701</c:v>
                </c:pt>
                <c:pt idx="233">
                  <c:v>136.03145125230699</c:v>
                </c:pt>
                <c:pt idx="234">
                  <c:v>135.912088869564</c:v>
                </c:pt>
                <c:pt idx="235">
                  <c:v>135.426717885752</c:v>
                </c:pt>
                <c:pt idx="236">
                  <c:v>135.03101122652799</c:v>
                </c:pt>
                <c:pt idx="237">
                  <c:v>134.59897668257699</c:v>
                </c:pt>
                <c:pt idx="238">
                  <c:v>134.15235471591001</c:v>
                </c:pt>
                <c:pt idx="239">
                  <c:v>133.70784414489299</c:v>
                </c:pt>
                <c:pt idx="240">
                  <c:v>133.71518609369201</c:v>
                </c:pt>
                <c:pt idx="241">
                  <c:v>134.16046011414801</c:v>
                </c:pt>
                <c:pt idx="242">
                  <c:v>134.607707433428</c:v>
                </c:pt>
                <c:pt idx="243">
                  <c:v>135.04012220756599</c:v>
                </c:pt>
                <c:pt idx="244">
                  <c:v>135.43761143636399</c:v>
                </c:pt>
                <c:pt idx="245">
                  <c:v>135.77801022261201</c:v>
                </c:pt>
                <c:pt idx="246">
                  <c:v>136.03914656883001</c:v>
                </c:pt>
                <c:pt idx="247">
                  <c:v>136.20161762158199</c:v>
                </c:pt>
                <c:pt idx="248">
                  <c:v>136.25179471155701</c:v>
                </c:pt>
                <c:pt idx="249">
                  <c:v>136.18425640570601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7.3762911728650696E-3</c:v>
                </c:pt>
                <c:pt idx="2">
                  <c:v>1.1006646037298199E-2</c:v>
                </c:pt>
                <c:pt idx="3">
                  <c:v>1.5674860091547699E-2</c:v>
                </c:pt>
                <c:pt idx="4">
                  <c:v>2.1621403365963101E-2</c:v>
                </c:pt>
                <c:pt idx="5">
                  <c:v>2.9137880539366699E-2</c:v>
                </c:pt>
                <c:pt idx="6">
                  <c:v>3.8579020922466803E-2</c:v>
                </c:pt>
                <c:pt idx="7">
                  <c:v>5.0377088519298403E-2</c:v>
                </c:pt>
                <c:pt idx="8">
                  <c:v>6.5059114325916198E-2</c:v>
                </c:pt>
                <c:pt idx="9">
                  <c:v>8.3267001932821605E-2</c:v>
                </c:pt>
                <c:pt idx="10">
                  <c:v>0.105780379322649</c:v>
                </c:pt>
                <c:pt idx="11">
                  <c:v>0.105060049714576</c:v>
                </c:pt>
                <c:pt idx="12">
                  <c:v>8.2722675706508E-2</c:v>
                </c:pt>
                <c:pt idx="13">
                  <c:v>6.4651024451286801E-2</c:v>
                </c:pt>
                <c:pt idx="14">
                  <c:v>5.0073023153047298E-2</c:v>
                </c:pt>
                <c:pt idx="15">
                  <c:v>4.3891920681207598E-2</c:v>
                </c:pt>
                <c:pt idx="16">
                  <c:v>2.8972083680743901E-2</c:v>
                </c:pt>
                <c:pt idx="17">
                  <c:v>2.15027869283505E-2</c:v>
                </c:pt>
                <c:pt idx="18">
                  <c:v>1.55908437880573E-2</c:v>
                </c:pt>
                <c:pt idx="19">
                  <c:v>1.0948637067437801E-2</c:v>
                </c:pt>
                <c:pt idx="20">
                  <c:v>7.3378771775820702E-3</c:v>
                </c:pt>
                <c:pt idx="21">
                  <c:v>7.3181287291293803E-3</c:v>
                </c:pt>
                <c:pt idx="22">
                  <c:v>1.0919384332622999E-2</c:v>
                </c:pt>
                <c:pt idx="23">
                  <c:v>1.55486261986302E-2</c:v>
                </c:pt>
                <c:pt idx="24">
                  <c:v>2.1443343292346199E-2</c:v>
                </c:pt>
                <c:pt idx="25">
                  <c:v>2.8891252849140799E-2</c:v>
                </c:pt>
                <c:pt idx="26">
                  <c:v>3.8242002604637997E-2</c:v>
                </c:pt>
                <c:pt idx="27">
                  <c:v>4.9921211579148098E-2</c:v>
                </c:pt>
                <c:pt idx="28">
                  <c:v>6.4447230071178002E-2</c:v>
                </c:pt>
                <c:pt idx="29">
                  <c:v>8.2450645414414298E-2</c:v>
                </c:pt>
                <c:pt idx="30">
                  <c:v>0.10469637180661701</c:v>
                </c:pt>
                <c:pt idx="31">
                  <c:v>0.105421404530566</c:v>
                </c:pt>
                <c:pt idx="32">
                  <c:v>8.2994794938201305E-2</c:v>
                </c:pt>
                <c:pt idx="33">
                  <c:v>6.4854984609905394E-2</c:v>
                </c:pt>
                <c:pt idx="34">
                  <c:v>5.0224980400069903E-2</c:v>
                </c:pt>
                <c:pt idx="35">
                  <c:v>4.40227261180706E-2</c:v>
                </c:pt>
                <c:pt idx="36">
                  <c:v>2.9054273819371201E-2</c:v>
                </c:pt>
                <c:pt idx="37">
                  <c:v>2.1562139950682201E-2</c:v>
                </c:pt>
                <c:pt idx="38">
                  <c:v>1.5632921830021899E-2</c:v>
                </c:pt>
                <c:pt idx="39">
                  <c:v>1.09777246443588E-2</c:v>
                </c:pt>
                <c:pt idx="40">
                  <c:v>7.3572656074517599E-3</c:v>
                </c:pt>
                <c:pt idx="41">
                  <c:v>7.3956129789174499E-3</c:v>
                </c:pt>
                <c:pt idx="42">
                  <c:v>1.10356429816163E-2</c:v>
                </c:pt>
                <c:pt idx="43">
                  <c:v>1.5716818672461299E-2</c:v>
                </c:pt>
                <c:pt idx="44">
                  <c:v>2.1680604208314299E-2</c:v>
                </c:pt>
                <c:pt idx="45">
                  <c:v>2.9219901421784902E-2</c:v>
                </c:pt>
                <c:pt idx="46">
                  <c:v>3.8691136190974203E-2</c:v>
                </c:pt>
                <c:pt idx="47">
                  <c:v>5.0528792335140599E-2</c:v>
                </c:pt>
                <c:pt idx="48">
                  <c:v>6.5262802462326006E-2</c:v>
                </c:pt>
                <c:pt idx="49">
                  <c:v>8.3538855211819099E-2</c:v>
                </c:pt>
                <c:pt idx="50">
                  <c:v>0.106141503670358</c:v>
                </c:pt>
                <c:pt idx="51">
                  <c:v>0.105235936459801</c:v>
                </c:pt>
                <c:pt idx="52">
                  <c:v>8.2848754924204002E-2</c:v>
                </c:pt>
                <c:pt idx="53">
                  <c:v>6.4739185236851501E-2</c:v>
                </c:pt>
                <c:pt idx="54">
                  <c:v>5.0132462859487997E-2</c:v>
                </c:pt>
                <c:pt idx="55">
                  <c:v>4.3939785243020502E-2</c:v>
                </c:pt>
                <c:pt idx="56">
                  <c:v>2.89938371138036E-2</c:v>
                </c:pt>
                <c:pt idx="57">
                  <c:v>2.15127279439024E-2</c:v>
                </c:pt>
                <c:pt idx="58">
                  <c:v>1.55922624714283E-2</c:v>
                </c:pt>
                <c:pt idx="59">
                  <c:v>1.09440660254892E-2</c:v>
                </c:pt>
                <c:pt idx="60">
                  <c:v>7.3292501549096396E-3</c:v>
                </c:pt>
                <c:pt idx="61">
                  <c:v>7.2899384604815003E-3</c:v>
                </c:pt>
                <c:pt idx="62">
                  <c:v>1.0885438036568299E-2</c:v>
                </c:pt>
                <c:pt idx="63">
                  <c:v>1.55075243086408E-2</c:v>
                </c:pt>
                <c:pt idx="64">
                  <c:v>2.1393279971608899E-2</c:v>
                </c:pt>
                <c:pt idx="65">
                  <c:v>2.8829871628496598E-2</c:v>
                </c:pt>
                <c:pt idx="66">
                  <c:v>3.8166204045866903E-2</c:v>
                </c:pt>
                <c:pt idx="67">
                  <c:v>4.9826900459493E-2</c:v>
                </c:pt>
                <c:pt idx="68">
                  <c:v>6.4328987445542996E-2</c:v>
                </c:pt>
                <c:pt idx="69">
                  <c:v>8.2301305363068997E-2</c:v>
                </c:pt>
                <c:pt idx="70">
                  <c:v>0.104506471782466</c:v>
                </c:pt>
                <c:pt idx="71">
                  <c:v>0.10378112543701799</c:v>
                </c:pt>
                <c:pt idx="72">
                  <c:v>8.1752947163354295E-2</c:v>
                </c:pt>
                <c:pt idx="73">
                  <c:v>6.3917683068235198E-2</c:v>
                </c:pt>
                <c:pt idx="74">
                  <c:v>4.9520312232201498E-2</c:v>
                </c:pt>
                <c:pt idx="75">
                  <c:v>4.3412806322181703E-2</c:v>
                </c:pt>
                <c:pt idx="76">
                  <c:v>2.86626656185726E-2</c:v>
                </c:pt>
                <c:pt idx="77">
                  <c:v>2.1273566620968801E-2</c:v>
                </c:pt>
                <c:pt idx="78">
                  <c:v>1.54227147517501E-2</c:v>
                </c:pt>
                <c:pt idx="79">
                  <c:v>1.08268747266052E-2</c:v>
                </c:pt>
                <c:pt idx="80">
                  <c:v>7.2511546121178097E-3</c:v>
                </c:pt>
                <c:pt idx="81">
                  <c:v>7.2703993056892E-3</c:v>
                </c:pt>
                <c:pt idx="82">
                  <c:v>1.0856118311430799E-2</c:v>
                </c:pt>
                <c:pt idx="83">
                  <c:v>1.54651080920549E-2</c:v>
                </c:pt>
                <c:pt idx="84">
                  <c:v>2.1333451880283998E-2</c:v>
                </c:pt>
                <c:pt idx="85">
                  <c:v>2.8747013675240098E-2</c:v>
                </c:pt>
                <c:pt idx="86">
                  <c:v>3.8052996489546E-2</c:v>
                </c:pt>
                <c:pt idx="87">
                  <c:v>4.9673799508431198E-2</c:v>
                </c:pt>
                <c:pt idx="88">
                  <c:v>6.4123545610423605E-2</c:v>
                </c:pt>
                <c:pt idx="89">
                  <c:v>8.2027292274984995E-2</c:v>
                </c:pt>
                <c:pt idx="90">
                  <c:v>0.10414274214911</c:v>
                </c:pt>
                <c:pt idx="91">
                  <c:v>0.10487235998905001</c:v>
                </c:pt>
                <c:pt idx="92">
                  <c:v>8.25749795702721E-2</c:v>
                </c:pt>
                <c:pt idx="93">
                  <c:v>6.4533999328261593E-2</c:v>
                </c:pt>
                <c:pt idx="94">
                  <c:v>4.9979606207680001E-2</c:v>
                </c:pt>
                <c:pt idx="95">
                  <c:v>4.3808212469314899E-2</c:v>
                </c:pt>
                <c:pt idx="96">
                  <c:v>2.8911180908513901E-2</c:v>
                </c:pt>
                <c:pt idx="97">
                  <c:v>2.1453048838056599E-2</c:v>
                </c:pt>
                <c:pt idx="98">
                  <c:v>1.55499629598709E-2</c:v>
                </c:pt>
                <c:pt idx="99">
                  <c:v>1.09148345014153E-2</c:v>
                </c:pt>
                <c:pt idx="100">
                  <c:v>7.3097746022861799E-3</c:v>
                </c:pt>
                <c:pt idx="101">
                  <c:v>7.2762477395804702E-3</c:v>
                </c:pt>
                <c:pt idx="102">
                  <c:v>1.0868954829083099E-2</c:v>
                </c:pt>
                <c:pt idx="103">
                  <c:v>1.5487569769608999E-2</c:v>
                </c:pt>
                <c:pt idx="104">
                  <c:v>2.1368977371963901E-2</c:v>
                </c:pt>
                <c:pt idx="105">
                  <c:v>2.88000752759562E-2</c:v>
                </c:pt>
                <c:pt idx="106">
                  <c:v>3.8129404545918101E-2</c:v>
                </c:pt>
                <c:pt idx="107">
                  <c:v>4.9781100105255202E-2</c:v>
                </c:pt>
                <c:pt idx="108">
                  <c:v>6.4271538524222696E-2</c:v>
                </c:pt>
                <c:pt idx="109">
                  <c:v>8.2228701390176795E-2</c:v>
                </c:pt>
                <c:pt idx="110">
                  <c:v>0.104414076208313</c:v>
                </c:pt>
                <c:pt idx="111">
                  <c:v>0.103686505008625</c:v>
                </c:pt>
                <c:pt idx="112">
                  <c:v>8.1678681705045705E-2</c:v>
                </c:pt>
                <c:pt idx="113">
                  <c:v>6.3859003429020497E-2</c:v>
                </c:pt>
                <c:pt idx="114">
                  <c:v>4.9473608336685598E-2</c:v>
                </c:pt>
                <c:pt idx="115">
                  <c:v>4.3371020199866397E-2</c:v>
                </c:pt>
                <c:pt idx="116">
                  <c:v>2.8632407721026001E-2</c:v>
                </c:pt>
                <c:pt idx="117">
                  <c:v>2.1248936151600398E-2</c:v>
                </c:pt>
                <c:pt idx="118">
                  <c:v>1.5402537431327299E-2</c:v>
                </c:pt>
                <c:pt idx="119">
                  <c:v>1.08102465938247E-2</c:v>
                </c:pt>
                <c:pt idx="120">
                  <c:v>7.2373764489383303E-3</c:v>
                </c:pt>
                <c:pt idx="121">
                  <c:v>7.2174027614132401E-3</c:v>
                </c:pt>
                <c:pt idx="122">
                  <c:v>1.07806469825501E-2</c:v>
                </c:pt>
                <c:pt idx="123">
                  <c:v>1.5359814216363701E-2</c:v>
                </c:pt>
                <c:pt idx="124">
                  <c:v>2.1188782244933702E-2</c:v>
                </c:pt>
                <c:pt idx="125">
                  <c:v>2.8550530951121301E-2</c:v>
                </c:pt>
                <c:pt idx="126">
                  <c:v>3.7788484671493698E-2</c:v>
                </c:pt>
                <c:pt idx="127">
                  <c:v>4.9320093167259701E-2</c:v>
                </c:pt>
                <c:pt idx="128">
                  <c:v>6.3653007582860494E-2</c:v>
                </c:pt>
                <c:pt idx="129">
                  <c:v>8.1403845963604698E-2</c:v>
                </c:pt>
                <c:pt idx="130">
                  <c:v>0.103319337453833</c:v>
                </c:pt>
                <c:pt idx="131">
                  <c:v>0.104051437018004</c:v>
                </c:pt>
                <c:pt idx="132">
                  <c:v>8.1953633878807705E-2</c:v>
                </c:pt>
                <c:pt idx="133">
                  <c:v>6.4065179136503295E-2</c:v>
                </c:pt>
                <c:pt idx="134">
                  <c:v>4.9627275585319999E-2</c:v>
                </c:pt>
                <c:pt idx="135">
                  <c:v>4.3503319838553899E-2</c:v>
                </c:pt>
                <c:pt idx="136">
                  <c:v>2.8715570252038199E-2</c:v>
                </c:pt>
                <c:pt idx="137">
                  <c:v>2.1309000879281701E-2</c:v>
                </c:pt>
                <c:pt idx="138">
                  <c:v>1.5445122712817399E-2</c:v>
                </c:pt>
                <c:pt idx="139">
                  <c:v>1.0839682901360901E-2</c:v>
                </c:pt>
                <c:pt idx="140">
                  <c:v>7.2569924204049603E-3</c:v>
                </c:pt>
                <c:pt idx="141">
                  <c:v>7.2957989665781396E-3</c:v>
                </c:pt>
                <c:pt idx="142">
                  <c:v>1.08983033500643E-2</c:v>
                </c:pt>
                <c:pt idx="143">
                  <c:v>1.55300398525675E-2</c:v>
                </c:pt>
                <c:pt idx="144">
                  <c:v>2.1428896287602701E-2</c:v>
                </c:pt>
                <c:pt idx="145">
                  <c:v>2.8883077879684901E-2</c:v>
                </c:pt>
                <c:pt idx="146">
                  <c:v>3.8242834454614801E-2</c:v>
                </c:pt>
                <c:pt idx="147">
                  <c:v>4.9934534835232899E-2</c:v>
                </c:pt>
                <c:pt idx="148">
                  <c:v>6.4477473110328407E-2</c:v>
                </c:pt>
                <c:pt idx="149">
                  <c:v>8.2503433103851095E-2</c:v>
                </c:pt>
                <c:pt idx="150">
                  <c:v>0.10477884431510399</c:v>
                </c:pt>
                <c:pt idx="151">
                  <c:v>0.10569018659288899</c:v>
                </c:pt>
                <c:pt idx="152">
                  <c:v>8.3193906758109407E-2</c:v>
                </c:pt>
                <c:pt idx="153">
                  <c:v>6.5000968637463602E-2</c:v>
                </c:pt>
                <c:pt idx="154">
                  <c:v>5.0330553109688099E-2</c:v>
                </c:pt>
                <c:pt idx="155">
                  <c:v>4.4111921047206702E-2</c:v>
                </c:pt>
                <c:pt idx="156">
                  <c:v>2.9106088857911099E-2</c:v>
                </c:pt>
                <c:pt idx="157">
                  <c:v>2.15966327846541E-2</c:v>
                </c:pt>
                <c:pt idx="158">
                  <c:v>1.5654524101697698E-2</c:v>
                </c:pt>
                <c:pt idx="159">
                  <c:v>1.09898477816804E-2</c:v>
                </c:pt>
                <c:pt idx="160">
                  <c:v>7.3625232949220904E-3</c:v>
                </c:pt>
                <c:pt idx="161">
                  <c:v>7.32336381519461E-3</c:v>
                </c:pt>
                <c:pt idx="162">
                  <c:v>1.0931453576606799E-2</c:v>
                </c:pt>
                <c:pt idx="163">
                  <c:v>1.55701264236431E-2</c:v>
                </c:pt>
                <c:pt idx="164">
                  <c:v>2.14776630738053E-2</c:v>
                </c:pt>
                <c:pt idx="165">
                  <c:v>2.8942802603007401E-2</c:v>
                </c:pt>
                <c:pt idx="166">
                  <c:v>3.8316516561557303E-2</c:v>
                </c:pt>
                <c:pt idx="167">
                  <c:v>5.0026142527361303E-2</c:v>
                </c:pt>
                <c:pt idx="168">
                  <c:v>6.4592263783195006E-2</c:v>
                </c:pt>
                <c:pt idx="169">
                  <c:v>8.2648366982127505E-2</c:v>
                </c:pt>
                <c:pt idx="170">
                  <c:v>0.10496312200456</c:v>
                </c:pt>
                <c:pt idx="171">
                  <c:v>0.104240167166155</c:v>
                </c:pt>
                <c:pt idx="172">
                  <c:v>8.2101891304762101E-2</c:v>
                </c:pt>
                <c:pt idx="173">
                  <c:v>6.4182430741272306E-2</c:v>
                </c:pt>
                <c:pt idx="174">
                  <c:v>4.9720689382118301E-2</c:v>
                </c:pt>
                <c:pt idx="175">
                  <c:v>4.3586940059806303E-2</c:v>
                </c:pt>
                <c:pt idx="176">
                  <c:v>2.8776217001953999E-2</c:v>
                </c:pt>
                <c:pt idx="177">
                  <c:v>2.1358422491554799E-2</c:v>
                </c:pt>
                <c:pt idx="178">
                  <c:v>1.5485654096401499E-2</c:v>
                </c:pt>
                <c:pt idx="179">
                  <c:v>1.0873122385553701E-2</c:v>
                </c:pt>
                <c:pt idx="180">
                  <c:v>7.2847317566431501E-3</c:v>
                </c:pt>
                <c:pt idx="181">
                  <c:v>7.30390049518385E-3</c:v>
                </c:pt>
                <c:pt idx="182">
                  <c:v>1.09022500870247E-2</c:v>
                </c:pt>
                <c:pt idx="183">
                  <c:v>1.5527879278196301E-2</c:v>
                </c:pt>
                <c:pt idx="184">
                  <c:v>2.14180722090416E-2</c:v>
                </c:pt>
                <c:pt idx="185">
                  <c:v>2.8860268719642E-2</c:v>
                </c:pt>
                <c:pt idx="186">
                  <c:v>3.8203742512797199E-2</c:v>
                </c:pt>
                <c:pt idx="187">
                  <c:v>4.9873611580213598E-2</c:v>
                </c:pt>
                <c:pt idx="188">
                  <c:v>6.4387560477575004E-2</c:v>
                </c:pt>
                <c:pt idx="189">
                  <c:v>8.2375298232809896E-2</c:v>
                </c:pt>
                <c:pt idx="190">
                  <c:v>0.104600584756342</c:v>
                </c:pt>
                <c:pt idx="191">
                  <c:v>0.105327824612947</c:v>
                </c:pt>
                <c:pt idx="192">
                  <c:v>8.2921090846244203E-2</c:v>
                </c:pt>
                <c:pt idx="193">
                  <c:v>6.4796531517884504E-2</c:v>
                </c:pt>
                <c:pt idx="194">
                  <c:v>5.01782734108948E-2</c:v>
                </c:pt>
                <c:pt idx="195">
                  <c:v>4.3980852055141503E-2</c:v>
                </c:pt>
                <c:pt idx="196">
                  <c:v>2.9023759936674599E-2</c:v>
                </c:pt>
                <c:pt idx="197">
                  <c:v>2.15371930333349E-2</c:v>
                </c:pt>
                <c:pt idx="198">
                  <c:v>1.5612395089113299E-2</c:v>
                </c:pt>
                <c:pt idx="199">
                  <c:v>1.0960733448974001E-2</c:v>
                </c:pt>
                <c:pt idx="200">
                  <c:v>7.3431242206685402E-3</c:v>
                </c:pt>
                <c:pt idx="201">
                  <c:v>7.4099310104824801E-3</c:v>
                </c:pt>
                <c:pt idx="202">
                  <c:v>1.10528090945875E-2</c:v>
                </c:pt>
                <c:pt idx="203">
                  <c:v>1.5737511905877601E-2</c:v>
                </c:pt>
                <c:pt idx="204">
                  <c:v>2.1705699064787899E-2</c:v>
                </c:pt>
                <c:pt idx="205">
                  <c:v>2.92505373580349E-2</c:v>
                </c:pt>
                <c:pt idx="206">
                  <c:v>3.8728810081573299E-2</c:v>
                </c:pt>
                <c:pt idx="207">
                  <c:v>5.0575479865428097E-2</c:v>
                </c:pt>
                <c:pt idx="208">
                  <c:v>6.5321115390503198E-2</c:v>
                </c:pt>
                <c:pt idx="209">
                  <c:v>8.3612244155462895E-2</c:v>
                </c:pt>
                <c:pt idx="210">
                  <c:v>0.106234521523208</c:v>
                </c:pt>
                <c:pt idx="211">
                  <c:v>0.105516634179388</c:v>
                </c:pt>
                <c:pt idx="212">
                  <c:v>8.3069832696617593E-2</c:v>
                </c:pt>
                <c:pt idx="213">
                  <c:v>6.4914517048672002E-2</c:v>
                </c:pt>
                <c:pt idx="214">
                  <c:v>5.0272562019550097E-2</c:v>
                </c:pt>
                <c:pt idx="215">
                  <c:v>4.4065388017840497E-2</c:v>
                </c:pt>
                <c:pt idx="216">
                  <c:v>2.9085365125512599E-2</c:v>
                </c:pt>
                <c:pt idx="217">
                  <c:v>2.1587557956568901E-2</c:v>
                </c:pt>
                <c:pt idx="218">
                  <c:v>1.5653834258042801E-2</c:v>
                </c:pt>
                <c:pt idx="219">
                  <c:v>1.0995032998699699E-2</c:v>
                </c:pt>
                <c:pt idx="220">
                  <c:v>7.3716691397941797E-3</c:v>
                </c:pt>
                <c:pt idx="221">
                  <c:v>7.3519956407521103E-3</c:v>
                </c:pt>
                <c:pt idx="222">
                  <c:v>1.0965895808223E-2</c:v>
                </c:pt>
                <c:pt idx="223">
                  <c:v>1.56117852437179E-2</c:v>
                </c:pt>
                <c:pt idx="224">
                  <c:v>2.1528351349482801E-2</c:v>
                </c:pt>
                <c:pt idx="225">
                  <c:v>2.90048838354958E-2</c:v>
                </c:pt>
                <c:pt idx="226">
                  <c:v>3.8393096555985801E-2</c:v>
                </c:pt>
                <c:pt idx="227">
                  <c:v>5.0121321194383402E-2</c:v>
                </c:pt>
                <c:pt idx="228">
                  <c:v>6.4711461624693795E-2</c:v>
                </c:pt>
                <c:pt idx="229">
                  <c:v>8.2798746325493805E-2</c:v>
                </c:pt>
                <c:pt idx="230">
                  <c:v>0.10515413393796801</c:v>
                </c:pt>
                <c:pt idx="231">
                  <c:v>0.10587678231072301</c:v>
                </c:pt>
                <c:pt idx="232">
                  <c:v>8.3340999041905395E-2</c:v>
                </c:pt>
                <c:pt idx="233">
                  <c:v>6.51177337160838E-2</c:v>
                </c:pt>
                <c:pt idx="234">
                  <c:v>5.04239465099032E-2</c:v>
                </c:pt>
                <c:pt idx="235">
                  <c:v>4.4195693383187698E-2</c:v>
                </c:pt>
                <c:pt idx="236">
                  <c:v>2.9167230486114502E-2</c:v>
                </c:pt>
                <c:pt idx="237">
                  <c:v>2.16466735194277E-2</c:v>
                </c:pt>
                <c:pt idx="238">
                  <c:v>1.5695743216792301E-2</c:v>
                </c:pt>
                <c:pt idx="239">
                  <c:v>1.1024004430739399E-2</c:v>
                </c:pt>
                <c:pt idx="240">
                  <c:v>7.3909818577115203E-3</c:v>
                </c:pt>
                <c:pt idx="241">
                  <c:v>7.4291764670303701E-3</c:v>
                </c:pt>
                <c:pt idx="242">
                  <c:v>1.1081688978442901E-2</c:v>
                </c:pt>
                <c:pt idx="243">
                  <c:v>1.5779300032380102E-2</c:v>
                </c:pt>
                <c:pt idx="244">
                  <c:v>2.1764660398209099E-2</c:v>
                </c:pt>
                <c:pt idx="245">
                  <c:v>2.9332230454647699E-2</c:v>
                </c:pt>
                <c:pt idx="246">
                  <c:v>3.8840485864969E-2</c:v>
                </c:pt>
                <c:pt idx="247">
                  <c:v>5.0726604169921301E-2</c:v>
                </c:pt>
                <c:pt idx="248">
                  <c:v>6.5524050039960605E-2</c:v>
                </c:pt>
                <c:pt idx="249">
                  <c:v>8.3883129809171994E-2</c:v>
                </c:pt>
                <c:pt idx="250">
                  <c:v>0.106594417589731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3.2736718874685898E-2</c:v>
                </c:pt>
                <c:pt idx="2">
                  <c:v>4.3261072827924303E-2</c:v>
                </c:pt>
                <c:pt idx="3">
                  <c:v>5.65388192352985E-2</c:v>
                </c:pt>
                <c:pt idx="4">
                  <c:v>7.3191864763751099E-2</c:v>
                </c:pt>
                <c:pt idx="5">
                  <c:v>9.3969722112413806E-2</c:v>
                </c:pt>
                <c:pt idx="6">
                  <c:v>0.119778790615082</c:v>
                </c:pt>
                <c:pt idx="7">
                  <c:v>0.15171835943700401</c:v>
                </c:pt>
                <c:pt idx="8">
                  <c:v>0.19112449987090699</c:v>
                </c:pt>
                <c:pt idx="9">
                  <c:v>0.23962186037875399</c:v>
                </c:pt>
                <c:pt idx="10">
                  <c:v>0.29918274421857499</c:v>
                </c:pt>
                <c:pt idx="11">
                  <c:v>0.29719626833719798</c:v>
                </c:pt>
                <c:pt idx="12">
                  <c:v>0.23809876833820001</c:v>
                </c:pt>
                <c:pt idx="13">
                  <c:v>0.18996257294826299</c:v>
                </c:pt>
                <c:pt idx="14">
                  <c:v>0.15083452907748901</c:v>
                </c:pt>
                <c:pt idx="15">
                  <c:v>0.13413668374261001</c:v>
                </c:pt>
                <c:pt idx="16">
                  <c:v>9.3461925836032897E-2</c:v>
                </c:pt>
                <c:pt idx="17">
                  <c:v>7.2813187658144596E-2</c:v>
                </c:pt>
                <c:pt idx="18">
                  <c:v>5.6256960826012899E-2</c:v>
                </c:pt>
                <c:pt idx="19">
                  <c:v>4.3053098129344103E-2</c:v>
                </c:pt>
                <c:pt idx="20">
                  <c:v>3.25853530218582E-2</c:v>
                </c:pt>
                <c:pt idx="21">
                  <c:v>3.2508132710254101E-2</c:v>
                </c:pt>
                <c:pt idx="22">
                  <c:v>4.2948294522213798E-2</c:v>
                </c:pt>
                <c:pt idx="23">
                  <c:v>5.61152925316395E-2</c:v>
                </c:pt>
                <c:pt idx="24">
                  <c:v>7.2623296341468996E-2</c:v>
                </c:pt>
                <c:pt idx="25">
                  <c:v>9.3211820362328196E-2</c:v>
                </c:pt>
                <c:pt idx="26">
                  <c:v>0.118774280675585</c:v>
                </c:pt>
                <c:pt idx="27">
                  <c:v>0.15039305461711699</c:v>
                </c:pt>
                <c:pt idx="28">
                  <c:v>0.189382156499836</c:v>
                </c:pt>
                <c:pt idx="29">
                  <c:v>0.23733748660781301</c:v>
                </c:pt>
                <c:pt idx="30">
                  <c:v>0.29619395175819002</c:v>
                </c:pt>
                <c:pt idx="31">
                  <c:v>0.298192581731131</c:v>
                </c:pt>
                <c:pt idx="32">
                  <c:v>0.23886022705339199</c:v>
                </c:pt>
                <c:pt idx="33">
                  <c:v>0.190543350647875</c:v>
                </c:pt>
                <c:pt idx="34">
                  <c:v>0.15127629278896099</c:v>
                </c:pt>
                <c:pt idx="35">
                  <c:v>0.134521494103503</c:v>
                </c:pt>
                <c:pt idx="36">
                  <c:v>9.3714514599841994E-2</c:v>
                </c:pt>
                <c:pt idx="37">
                  <c:v>7.3002709934976803E-2</c:v>
                </c:pt>
                <c:pt idx="38">
                  <c:v>5.6398137011455997E-2</c:v>
                </c:pt>
                <c:pt idx="39">
                  <c:v>4.3157358853164698E-2</c:v>
                </c:pt>
                <c:pt idx="40">
                  <c:v>3.2661551293912003E-2</c:v>
                </c:pt>
                <c:pt idx="41">
                  <c:v>3.2812652637881398E-2</c:v>
                </c:pt>
                <c:pt idx="42">
                  <c:v>4.33649995064024E-2</c:v>
                </c:pt>
                <c:pt idx="43">
                  <c:v>5.6679578869351703E-2</c:v>
                </c:pt>
                <c:pt idx="44">
                  <c:v>7.3380877266749397E-2</c:v>
                </c:pt>
                <c:pt idx="45">
                  <c:v>9.4221743276997394E-2</c:v>
                </c:pt>
                <c:pt idx="46">
                  <c:v>0.120112910569544</c:v>
                </c:pt>
                <c:pt idx="47">
                  <c:v>0.152159317578278</c:v>
                </c:pt>
                <c:pt idx="48">
                  <c:v>0.191704408196128</c:v>
                </c:pt>
                <c:pt idx="49">
                  <c:v>0.24038244648536999</c:v>
                </c:pt>
                <c:pt idx="50">
                  <c:v>0.30017825334793102</c:v>
                </c:pt>
                <c:pt idx="51">
                  <c:v>0.29770490140550399</c:v>
                </c:pt>
                <c:pt idx="52">
                  <c:v>0.23848052264726999</c:v>
                </c:pt>
                <c:pt idx="53">
                  <c:v>0.19024650276656199</c:v>
                </c:pt>
                <c:pt idx="54">
                  <c:v>0.151043194568906</c:v>
                </c:pt>
                <c:pt idx="55">
                  <c:v>0.13431458212181099</c:v>
                </c:pt>
                <c:pt idx="56">
                  <c:v>9.3568916105684297E-2</c:v>
                </c:pt>
                <c:pt idx="57">
                  <c:v>7.2886919498118097E-2</c:v>
                </c:pt>
                <c:pt idx="58">
                  <c:v>5.6305781302206898E-2</c:v>
                </c:pt>
                <c:pt idx="59">
                  <c:v>4.3083500686850303E-2</c:v>
                </c:pt>
                <c:pt idx="60">
                  <c:v>3.2602352353626803E-2</c:v>
                </c:pt>
                <c:pt idx="61">
                  <c:v>3.2448077277027101E-2</c:v>
                </c:pt>
                <c:pt idx="62">
                  <c:v>4.2873244632268798E-2</c:v>
                </c:pt>
                <c:pt idx="63">
                  <c:v>5.6021297553841498E-2</c:v>
                </c:pt>
                <c:pt idx="64">
                  <c:v>7.2505275737683506E-2</c:v>
                </c:pt>
                <c:pt idx="65">
                  <c:v>9.3063180184805902E-2</c:v>
                </c:pt>
                <c:pt idx="66">
                  <c:v>0.11858639957679599</c:v>
                </c:pt>
                <c:pt idx="67">
                  <c:v>0.15015460516482601</c:v>
                </c:pt>
                <c:pt idx="68">
                  <c:v>0.189078224123122</c:v>
                </c:pt>
                <c:pt idx="69">
                  <c:v>0.23694843647696101</c:v>
                </c:pt>
                <c:pt idx="70">
                  <c:v>0.29569396699107903</c:v>
                </c:pt>
                <c:pt idx="71">
                  <c:v>0.29369305602080298</c:v>
                </c:pt>
                <c:pt idx="72">
                  <c:v>0.23541355783979501</c:v>
                </c:pt>
                <c:pt idx="73">
                  <c:v>0.187906726160323</c:v>
                </c:pt>
                <c:pt idx="74">
                  <c:v>0.14926309185464201</c:v>
                </c:pt>
                <c:pt idx="75">
                  <c:v>0.132763828936872</c:v>
                </c:pt>
                <c:pt idx="76">
                  <c:v>9.2550751590418104E-2</c:v>
                </c:pt>
                <c:pt idx="77">
                  <c:v>7.2122869350791999E-2</c:v>
                </c:pt>
                <c:pt idx="78">
                  <c:v>5.5736571111727098E-2</c:v>
                </c:pt>
                <c:pt idx="79">
                  <c:v>4.2663090064783298E-2</c:v>
                </c:pt>
                <c:pt idx="80">
                  <c:v>3.2295073407363803E-2</c:v>
                </c:pt>
                <c:pt idx="81">
                  <c:v>3.2371195500948899E-2</c:v>
                </c:pt>
                <c:pt idx="82">
                  <c:v>4.2768060959354801E-2</c:v>
                </c:pt>
                <c:pt idx="83">
                  <c:v>5.5878892943372997E-2</c:v>
                </c:pt>
                <c:pt idx="84">
                  <c:v>7.2314137007227899E-2</c:v>
                </c:pt>
                <c:pt idx="85">
                  <c:v>9.2808443735618501E-2</c:v>
                </c:pt>
                <c:pt idx="86">
                  <c:v>0.11824885381578699</c:v>
                </c:pt>
                <c:pt idx="87">
                  <c:v>0.14970937837298001</c:v>
                </c:pt>
                <c:pt idx="88">
                  <c:v>0.18849306710092301</c:v>
                </c:pt>
                <c:pt idx="89">
                  <c:v>0.236181490935432</c:v>
                </c:pt>
                <c:pt idx="90">
                  <c:v>0.29469088447953001</c:v>
                </c:pt>
                <c:pt idx="91">
                  <c:v>0.29670242098760202</c:v>
                </c:pt>
                <c:pt idx="92">
                  <c:v>0.237714375117652</c:v>
                </c:pt>
                <c:pt idx="93">
                  <c:v>0.18966217203396399</c:v>
                </c:pt>
                <c:pt idx="94">
                  <c:v>0.15059874839904799</c:v>
                </c:pt>
                <c:pt idx="95">
                  <c:v>0.133927444868984</c:v>
                </c:pt>
                <c:pt idx="96">
                  <c:v>9.3314821901463896E-2</c:v>
                </c:pt>
                <c:pt idx="97">
                  <c:v>7.2696280956632206E-2</c:v>
                </c:pt>
                <c:pt idx="98">
                  <c:v>5.61637848499454E-2</c:v>
                </c:pt>
                <c:pt idx="99">
                  <c:v>4.2978643705434E-2</c:v>
                </c:pt>
                <c:pt idx="100">
                  <c:v>3.2525726354474198E-2</c:v>
                </c:pt>
                <c:pt idx="101">
                  <c:v>3.2418872506441897E-2</c:v>
                </c:pt>
                <c:pt idx="102">
                  <c:v>4.2836752790072603E-2</c:v>
                </c:pt>
                <c:pt idx="103">
                  <c:v>5.5975598228160298E-2</c:v>
                </c:pt>
                <c:pt idx="104">
                  <c:v>7.2447897259998506E-2</c:v>
                </c:pt>
                <c:pt idx="105">
                  <c:v>9.2990910542254598E-2</c:v>
                </c:pt>
                <c:pt idx="106">
                  <c:v>0.118495033033145</c:v>
                </c:pt>
                <c:pt idx="107">
                  <c:v>0.15003860751295001</c:v>
                </c:pt>
                <c:pt idx="108">
                  <c:v>0.188930298035003</c:v>
                </c:pt>
                <c:pt idx="109">
                  <c:v>0.23675896238423</c:v>
                </c:pt>
                <c:pt idx="110">
                  <c:v>0.29545028142691698</c:v>
                </c:pt>
                <c:pt idx="111">
                  <c:v>0.293443193735831</c:v>
                </c:pt>
                <c:pt idx="112">
                  <c:v>0.23521938022195499</c:v>
                </c:pt>
                <c:pt idx="113">
                  <c:v>0.187755233471261</c:v>
                </c:pt>
                <c:pt idx="114">
                  <c:v>0.14914440041386801</c:v>
                </c:pt>
                <c:pt idx="115">
                  <c:v>0.132658597131701</c:v>
                </c:pt>
                <c:pt idx="116">
                  <c:v>9.2476987086913404E-2</c:v>
                </c:pt>
                <c:pt idx="117">
                  <c:v>7.2064369419175101E-2</c:v>
                </c:pt>
                <c:pt idx="118">
                  <c:v>5.5690047547856898E-2</c:v>
                </c:pt>
                <c:pt idx="119">
                  <c:v>4.2625998869649399E-2</c:v>
                </c:pt>
                <c:pt idx="120">
                  <c:v>3.2265439534724702E-2</c:v>
                </c:pt>
                <c:pt idx="121">
                  <c:v>3.2187197454614201E-2</c:v>
                </c:pt>
                <c:pt idx="122">
                  <c:v>4.25198153646913E-2</c:v>
                </c:pt>
                <c:pt idx="123">
                  <c:v>5.5546542013137898E-2</c:v>
                </c:pt>
                <c:pt idx="124">
                  <c:v>7.1872060587129097E-2</c:v>
                </c:pt>
                <c:pt idx="125">
                  <c:v>9.2223554633037705E-2</c:v>
                </c:pt>
                <c:pt idx="126">
                  <c:v>0.117478345725243</c:v>
                </c:pt>
                <c:pt idx="127">
                  <c:v>0.14869776346296101</c:v>
                </c:pt>
                <c:pt idx="128">
                  <c:v>0.187168303944135</c:v>
                </c:pt>
                <c:pt idx="129">
                  <c:v>0.23444996144531499</c:v>
                </c:pt>
                <c:pt idx="130">
                  <c:v>0.29243091420878897</c:v>
                </c:pt>
                <c:pt idx="131">
                  <c:v>0.29444969901194801</c:v>
                </c:pt>
                <c:pt idx="132">
                  <c:v>0.235989047936359</c:v>
                </c:pt>
                <c:pt idx="133">
                  <c:v>0.188342561389856</c:v>
                </c:pt>
                <c:pt idx="134">
                  <c:v>0.14959134388911199</c:v>
                </c:pt>
                <c:pt idx="135">
                  <c:v>0.133047998035496</c:v>
                </c:pt>
                <c:pt idx="136">
                  <c:v>9.2732727794049896E-2</c:v>
                </c:pt>
                <c:pt idx="137">
                  <c:v>7.2256314513128E-2</c:v>
                </c:pt>
                <c:pt idx="138">
                  <c:v>5.5833066963601401E-2</c:v>
                </c:pt>
                <c:pt idx="139">
                  <c:v>4.27316460162128E-2</c:v>
                </c:pt>
                <c:pt idx="140">
                  <c:v>3.2342667526830203E-2</c:v>
                </c:pt>
                <c:pt idx="141">
                  <c:v>3.24958411347675E-2</c:v>
                </c:pt>
                <c:pt idx="142">
                  <c:v>4.2942073720139098E-2</c:v>
                </c:pt>
                <c:pt idx="143">
                  <c:v>5.6118212878984497E-2</c:v>
                </c:pt>
                <c:pt idx="144">
                  <c:v>7.2639350178290402E-2</c:v>
                </c:pt>
                <c:pt idx="145">
                  <c:v>9.3246109268004404E-2</c:v>
                </c:pt>
                <c:pt idx="146">
                  <c:v>0.118833250705722</c:v>
                </c:pt>
                <c:pt idx="147">
                  <c:v>0.15048480209166601</c:v>
                </c:pt>
                <c:pt idx="148">
                  <c:v>0.189516839618942</c:v>
                </c:pt>
                <c:pt idx="149">
                  <c:v>0.23752787876480599</c:v>
                </c:pt>
                <c:pt idx="150">
                  <c:v>0.29645615863060099</c:v>
                </c:pt>
                <c:pt idx="151">
                  <c:v>0.29894567769816699</c:v>
                </c:pt>
                <c:pt idx="152">
                  <c:v>0.23943207314991199</c:v>
                </c:pt>
                <c:pt idx="153">
                  <c:v>0.19097570952516499</c:v>
                </c:pt>
                <c:pt idx="154">
                  <c:v>0.15160137721603301</c:v>
                </c:pt>
                <c:pt idx="155">
                  <c:v>0.13480267655978201</c:v>
                </c:pt>
                <c:pt idx="156">
                  <c:v>9.3894072900300496E-2</c:v>
                </c:pt>
                <c:pt idx="157">
                  <c:v>7.3134100899106796E-2</c:v>
                </c:pt>
                <c:pt idx="158">
                  <c:v>5.6492908703547902E-2</c:v>
                </c:pt>
                <c:pt idx="159">
                  <c:v>4.3224481021412499E-2</c:v>
                </c:pt>
                <c:pt idx="160">
                  <c:v>3.2707961215398401E-2</c:v>
                </c:pt>
                <c:pt idx="161">
                  <c:v>3.2554373471366797E-2</c:v>
                </c:pt>
                <c:pt idx="162">
                  <c:v>4.3015152355810403E-2</c:v>
                </c:pt>
                <c:pt idx="163">
                  <c:v>5.6209659715536903E-2</c:v>
                </c:pt>
                <c:pt idx="164">
                  <c:v>7.2754082407663304E-2</c:v>
                </c:pt>
                <c:pt idx="165">
                  <c:v>9.3390514439072203E-2</c:v>
                </c:pt>
                <c:pt idx="166">
                  <c:v>0.119015689626864</c:v>
                </c:pt>
                <c:pt idx="167">
                  <c:v>0.15071627307918001</c:v>
                </c:pt>
                <c:pt idx="168">
                  <c:v>0.18981184071257701</c:v>
                </c:pt>
                <c:pt idx="169">
                  <c:v>0.237905516541149</c:v>
                </c:pt>
                <c:pt idx="170">
                  <c:v>0.29694157927912201</c:v>
                </c:pt>
                <c:pt idx="171">
                  <c:v>0.294947479734952</c:v>
                </c:pt>
                <c:pt idx="172">
                  <c:v>0.236376093832604</c:v>
                </c:pt>
                <c:pt idx="173">
                  <c:v>0.188644694005631</c:v>
                </c:pt>
                <c:pt idx="174">
                  <c:v>0.149828199574882</c:v>
                </c:pt>
                <c:pt idx="175">
                  <c:v>0.13325805954095199</c:v>
                </c:pt>
                <c:pt idx="176">
                  <c:v>9.2880119573826705E-2</c:v>
                </c:pt>
                <c:pt idx="177">
                  <c:v>7.2373286969368594E-2</c:v>
                </c:pt>
                <c:pt idx="178">
                  <c:v>5.59261600280734E-2</c:v>
                </c:pt>
                <c:pt idx="179">
                  <c:v>4.2805921530741503E-2</c:v>
                </c:pt>
                <c:pt idx="180">
                  <c:v>3.2402056911183301E-2</c:v>
                </c:pt>
                <c:pt idx="181">
                  <c:v>3.2477834907351899E-2</c:v>
                </c:pt>
                <c:pt idx="182">
                  <c:v>4.29104308057826E-2</c:v>
                </c:pt>
                <c:pt idx="183">
                  <c:v>5.6067869495093597E-2</c:v>
                </c:pt>
                <c:pt idx="184">
                  <c:v>7.2563751262925899E-2</c:v>
                </c:pt>
                <c:pt idx="185">
                  <c:v>9.3136828458193099E-2</c:v>
                </c:pt>
                <c:pt idx="186">
                  <c:v>0.118679496919119</c:v>
                </c:pt>
                <c:pt idx="187">
                  <c:v>0.15027277289007701</c:v>
                </c:pt>
                <c:pt idx="188">
                  <c:v>0.18922886713911999</c:v>
                </c:pt>
                <c:pt idx="189">
                  <c:v>0.23714130740706299</c:v>
                </c:pt>
                <c:pt idx="190">
                  <c:v>0.29594189404605498</c:v>
                </c:pt>
                <c:pt idx="191">
                  <c:v>0.29794665303020001</c:v>
                </c:pt>
                <c:pt idx="192">
                  <c:v>0.238668702294309</c:v>
                </c:pt>
                <c:pt idx="193">
                  <c:v>0.19039358981646401</c:v>
                </c:pt>
                <c:pt idx="194">
                  <c:v>0.151158676486082</c:v>
                </c:pt>
                <c:pt idx="195">
                  <c:v>0.13441708504880401</c:v>
                </c:pt>
                <c:pt idx="196">
                  <c:v>9.3641038028627194E-2</c:v>
                </c:pt>
                <c:pt idx="197">
                  <c:v>7.2944275827814903E-2</c:v>
                </c:pt>
                <c:pt idx="198">
                  <c:v>5.63515305913826E-2</c:v>
                </c:pt>
                <c:pt idx="199">
                  <c:v>4.3120088792354301E-2</c:v>
                </c:pt>
                <c:pt idx="200">
                  <c:v>3.26316801727159E-2</c:v>
                </c:pt>
                <c:pt idx="201">
                  <c:v>3.2842630631196197E-2</c:v>
                </c:pt>
                <c:pt idx="202">
                  <c:v>4.3402343374170899E-2</c:v>
                </c:pt>
                <c:pt idx="203">
                  <c:v>5.6726207129463697E-2</c:v>
                </c:pt>
                <c:pt idx="204">
                  <c:v>7.3439253748389097E-2</c:v>
                </c:pt>
                <c:pt idx="205">
                  <c:v>9.4295062170183006E-2</c:v>
                </c:pt>
                <c:pt idx="206">
                  <c:v>0.120205344456848</c:v>
                </c:pt>
                <c:pt idx="207">
                  <c:v>0.15227634467054699</c:v>
                </c:pt>
                <c:pt idx="208">
                  <c:v>0.19185323659672801</c:v>
                </c:pt>
                <c:pt idx="209">
                  <c:v>0.24057255918287801</c:v>
                </c:pt>
                <c:pt idx="210">
                  <c:v>0.30042211114312101</c:v>
                </c:pt>
                <c:pt idx="211">
                  <c:v>0.298442580380119</c:v>
                </c:pt>
                <c:pt idx="212">
                  <c:v>0.23905500857121301</c:v>
                </c:pt>
                <c:pt idx="213">
                  <c:v>0.19069571490100201</c:v>
                </c:pt>
                <c:pt idx="214">
                  <c:v>0.151395987619898</c:v>
                </c:pt>
                <c:pt idx="215">
                  <c:v>0.13462775957817599</c:v>
                </c:pt>
                <c:pt idx="216">
                  <c:v>9.37893109894187E-2</c:v>
                </c:pt>
                <c:pt idx="217">
                  <c:v>7.3062194467991504E-2</c:v>
                </c:pt>
                <c:pt idx="218">
                  <c:v>5.6445579161001999E-2</c:v>
                </c:pt>
                <c:pt idx="219">
                  <c:v>4.31952941779188E-2</c:v>
                </c:pt>
                <c:pt idx="220">
                  <c:v>3.26919527363723E-2</c:v>
                </c:pt>
                <c:pt idx="221">
                  <c:v>3.2615072485695999E-2</c:v>
                </c:pt>
                <c:pt idx="222">
                  <c:v>4.3090950174319097E-2</c:v>
                </c:pt>
                <c:pt idx="223">
                  <c:v>5.6304523268417603E-2</c:v>
                </c:pt>
                <c:pt idx="224">
                  <c:v>7.2873109670815006E-2</c:v>
                </c:pt>
                <c:pt idx="225">
                  <c:v>9.3540316980196006E-2</c:v>
                </c:pt>
                <c:pt idx="226">
                  <c:v>0.119204905113636</c:v>
                </c:pt>
                <c:pt idx="227">
                  <c:v>0.150956241736456</c:v>
                </c:pt>
                <c:pt idx="228">
                  <c:v>0.19011748316022001</c:v>
                </c:pt>
                <c:pt idx="229">
                  <c:v>0.23829646238372701</c:v>
                </c:pt>
                <c:pt idx="230">
                  <c:v>0.29744362272987401</c:v>
                </c:pt>
                <c:pt idx="231">
                  <c:v>0.29943545898495399</c:v>
                </c:pt>
                <c:pt idx="232">
                  <c:v>0.23981370831644599</c:v>
                </c:pt>
                <c:pt idx="233">
                  <c:v>0.191274295964423</c:v>
                </c:pt>
                <c:pt idx="234">
                  <c:v>0.15183601736403901</c:v>
                </c:pt>
                <c:pt idx="235">
                  <c:v>0.13501103437943901</c:v>
                </c:pt>
                <c:pt idx="236">
                  <c:v>9.4040847393132204E-2</c:v>
                </c:pt>
                <c:pt idx="237">
                  <c:v>7.3250908608207502E-2</c:v>
                </c:pt>
                <c:pt idx="238">
                  <c:v>5.65861410459855E-2</c:v>
                </c:pt>
                <c:pt idx="239">
                  <c:v>4.3299093183561697E-2</c:v>
                </c:pt>
                <c:pt idx="240">
                  <c:v>3.2767808315793998E-2</c:v>
                </c:pt>
                <c:pt idx="241">
                  <c:v>3.2918220092783002E-2</c:v>
                </c:pt>
                <c:pt idx="242">
                  <c:v>4.3505805835767901E-2</c:v>
                </c:pt>
                <c:pt idx="243">
                  <c:v>5.6866348693376298E-2</c:v>
                </c:pt>
                <c:pt idx="244">
                  <c:v>7.3627452474888402E-2</c:v>
                </c:pt>
                <c:pt idx="245">
                  <c:v>9.4546022743387595E-2</c:v>
                </c:pt>
                <c:pt idx="246">
                  <c:v>0.120538095129019</c:v>
                </c:pt>
                <c:pt idx="247">
                  <c:v>0.15271555057550601</c:v>
                </c:pt>
                <c:pt idx="248">
                  <c:v>0.19243092146742199</c:v>
                </c:pt>
                <c:pt idx="249">
                  <c:v>0.24133034708047299</c:v>
                </c:pt>
                <c:pt idx="250">
                  <c:v>0.30141412838220499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65.034069229928903</c:v>
                </c:pt>
                <c:pt idx="2">
                  <c:v>64.718762976791098</c:v>
                </c:pt>
                <c:pt idx="3">
                  <c:v>64.402265479752302</c:v>
                </c:pt>
                <c:pt idx="4">
                  <c:v>64.085558895571097</c:v>
                </c:pt>
                <c:pt idx="5">
                  <c:v>63.769491027009998</c:v>
                </c:pt>
                <c:pt idx="6">
                  <c:v>63.4548041635895</c:v>
                </c:pt>
                <c:pt idx="7">
                  <c:v>63.142153924771499</c:v>
                </c:pt>
                <c:pt idx="8">
                  <c:v>62.832092216951999</c:v>
                </c:pt>
                <c:pt idx="9">
                  <c:v>62.525027330880803</c:v>
                </c:pt>
                <c:pt idx="10">
                  <c:v>62.221189204656099</c:v>
                </c:pt>
                <c:pt idx="11">
                  <c:v>62.228403864649799</c:v>
                </c:pt>
                <c:pt idx="12">
                  <c:v>62.531706904689997</c:v>
                </c:pt>
                <c:pt idx="13">
                  <c:v>62.838196525980699</c:v>
                </c:pt>
                <c:pt idx="14">
                  <c:v>63.147712646427202</c:v>
                </c:pt>
                <c:pt idx="15">
                  <c:v>63.303450558264998</c:v>
                </c:pt>
                <c:pt idx="16">
                  <c:v>63.774142454558302</c:v>
                </c:pt>
                <c:pt idx="17">
                  <c:v>64.089647491735803</c:v>
                </c:pt>
                <c:pt idx="18">
                  <c:v>64.4059203390824</c:v>
                </c:pt>
                <c:pt idx="19">
                  <c:v>64.722011922551403</c:v>
                </c:pt>
                <c:pt idx="20">
                  <c:v>65.036916702891304</c:v>
                </c:pt>
                <c:pt idx="21">
                  <c:v>65.038379339265006</c:v>
                </c:pt>
                <c:pt idx="22">
                  <c:v>64.723641655924794</c:v>
                </c:pt>
                <c:pt idx="23">
                  <c:v>64.407752914005798</c:v>
                </c:pt>
                <c:pt idx="24">
                  <c:v>64.091696424450902</c:v>
                </c:pt>
                <c:pt idx="25">
                  <c:v>63.776320343274698</c:v>
                </c:pt>
                <c:pt idx="26">
                  <c:v>63.462366751006797</c:v>
                </c:pt>
                <c:pt idx="27">
                  <c:v>63.150491209646297</c:v>
                </c:pt>
                <c:pt idx="28">
                  <c:v>62.841246772855797</c:v>
                </c:pt>
                <c:pt idx="29">
                  <c:v>62.535044923090702</c:v>
                </c:pt>
                <c:pt idx="30">
                  <c:v>62.232120821087101</c:v>
                </c:pt>
                <c:pt idx="31">
                  <c:v>62.224759745113197</c:v>
                </c:pt>
                <c:pt idx="32">
                  <c:v>62.528367878644097</c:v>
                </c:pt>
                <c:pt idx="33">
                  <c:v>62.8351451646569</c:v>
                </c:pt>
                <c:pt idx="34">
                  <c:v>63.144933691297602</c:v>
                </c:pt>
                <c:pt idx="35">
                  <c:v>63.300802250336901</c:v>
                </c:pt>
                <c:pt idx="36">
                  <c:v>63.771866710866497</c:v>
                </c:pt>
                <c:pt idx="37">
                  <c:v>64.087601718040602</c:v>
                </c:pt>
                <c:pt idx="38">
                  <c:v>64.404091247415394</c:v>
                </c:pt>
                <c:pt idx="39">
                  <c:v>64.720385737409899</c:v>
                </c:pt>
                <c:pt idx="40">
                  <c:v>65.035480015553105</c:v>
                </c:pt>
                <c:pt idx="41">
                  <c:v>65.032652024526001</c:v>
                </c:pt>
                <c:pt idx="42">
                  <c:v>64.717158089649999</c:v>
                </c:pt>
                <c:pt idx="43">
                  <c:v>64.400459632439805</c:v>
                </c:pt>
                <c:pt idx="44">
                  <c:v>64.083538443835593</c:v>
                </c:pt>
                <c:pt idx="45">
                  <c:v>63.767242225668099</c:v>
                </c:pt>
                <c:pt idx="46">
                  <c:v>63.452313353826099</c:v>
                </c:pt>
                <c:pt idx="47">
                  <c:v>63.139407482458502</c:v>
                </c:pt>
                <c:pt idx="48">
                  <c:v>62.829076151050501</c:v>
                </c:pt>
                <c:pt idx="49">
                  <c:v>62.521726607073099</c:v>
                </c:pt>
                <c:pt idx="50">
                  <c:v>62.217587082092102</c:v>
                </c:pt>
                <c:pt idx="51">
                  <c:v>62.2162294973988</c:v>
                </c:pt>
                <c:pt idx="52">
                  <c:v>62.5202839875652</c:v>
                </c:pt>
                <c:pt idx="53">
                  <c:v>62.827508542900098</c:v>
                </c:pt>
                <c:pt idx="54">
                  <c:v>63.137736897635598</c:v>
                </c:pt>
                <c:pt idx="55">
                  <c:v>63.2938203576851</c:v>
                </c:pt>
                <c:pt idx="56">
                  <c:v>63.765498235511998</c:v>
                </c:pt>
                <c:pt idx="57">
                  <c:v>64.0816101532386</c:v>
                </c:pt>
                <c:pt idx="58">
                  <c:v>64.398441953799406</c:v>
                </c:pt>
                <c:pt idx="59">
                  <c:v>64.715037189686299</c:v>
                </c:pt>
                <c:pt idx="60">
                  <c:v>65.030381823935201</c:v>
                </c:pt>
                <c:pt idx="61">
                  <c:v>65.033304097984697</c:v>
                </c:pt>
                <c:pt idx="62">
                  <c:v>64.718318798687605</c:v>
                </c:pt>
                <c:pt idx="63">
                  <c:v>64.402132549041596</c:v>
                </c:pt>
                <c:pt idx="64">
                  <c:v>64.085737277770406</c:v>
                </c:pt>
                <c:pt idx="65">
                  <c:v>63.7699886215837</c:v>
                </c:pt>
                <c:pt idx="66">
                  <c:v>63.455635208328999</c:v>
                </c:pt>
                <c:pt idx="67">
                  <c:v>63.143338815427803</c:v>
                </c:pt>
                <c:pt idx="68">
                  <c:v>62.833659001679898</c:v>
                </c:pt>
                <c:pt idx="69">
                  <c:v>62.5270145223285</c:v>
                </c:pt>
                <c:pt idx="70">
                  <c:v>62.223648794263497</c:v>
                </c:pt>
                <c:pt idx="71">
                  <c:v>62.231049758097697</c:v>
                </c:pt>
                <c:pt idx="72">
                  <c:v>62.533864384933203</c:v>
                </c:pt>
                <c:pt idx="73">
                  <c:v>62.839919830152297</c:v>
                </c:pt>
                <c:pt idx="74">
                  <c:v>63.149041131927802</c:v>
                </c:pt>
                <c:pt idx="75">
                  <c:v>63.3045936757851</c:v>
                </c:pt>
                <c:pt idx="76">
                  <c:v>63.774757850999997</c:v>
                </c:pt>
                <c:pt idx="77">
                  <c:v>64.089935538668897</c:v>
                </c:pt>
                <c:pt idx="78">
                  <c:v>64.405887235905794</c:v>
                </c:pt>
                <c:pt idx="79">
                  <c:v>64.721658387394996</c:v>
                </c:pt>
                <c:pt idx="80">
                  <c:v>65.036233419645001</c:v>
                </c:pt>
                <c:pt idx="81">
                  <c:v>65.034771926412304</c:v>
                </c:pt>
                <c:pt idx="82">
                  <c:v>64.719979513634698</c:v>
                </c:pt>
                <c:pt idx="83">
                  <c:v>64.403999790351094</c:v>
                </c:pt>
                <c:pt idx="84">
                  <c:v>64.087825088578199</c:v>
                </c:pt>
                <c:pt idx="85">
                  <c:v>63.772311182049698</c:v>
                </c:pt>
                <c:pt idx="86">
                  <c:v>63.458206643310803</c:v>
                </c:pt>
                <c:pt idx="87">
                  <c:v>63.146173238149601</c:v>
                </c:pt>
                <c:pt idx="88">
                  <c:v>62.836770910208699</c:v>
                </c:pt>
                <c:pt idx="89">
                  <c:v>62.530419482669501</c:v>
                </c:pt>
                <c:pt idx="90">
                  <c:v>62.227364128558101</c:v>
                </c:pt>
                <c:pt idx="91">
                  <c:v>62.219902711398497</c:v>
                </c:pt>
                <c:pt idx="92">
                  <c:v>62.523649741338502</c:v>
                </c:pt>
                <c:pt idx="93">
                  <c:v>62.8305843179985</c:v>
                </c:pt>
                <c:pt idx="94">
                  <c:v>63.140538042042699</c:v>
                </c:pt>
                <c:pt idx="95">
                  <c:v>63.296489782538103</c:v>
                </c:pt>
                <c:pt idx="96">
                  <c:v>63.767792045541498</c:v>
                </c:pt>
                <c:pt idx="97">
                  <c:v>64.083672121446796</c:v>
                </c:pt>
                <c:pt idx="98">
                  <c:v>64.400285493799601</c:v>
                </c:pt>
                <c:pt idx="99">
                  <c:v>64.716676203302896</c:v>
                </c:pt>
                <c:pt idx="100">
                  <c:v>65.031829840668706</c:v>
                </c:pt>
                <c:pt idx="101">
                  <c:v>65.0307291753588</c:v>
                </c:pt>
                <c:pt idx="102">
                  <c:v>64.715617234532502</c:v>
                </c:pt>
                <c:pt idx="103">
                  <c:v>64.399279222378297</c:v>
                </c:pt>
                <c:pt idx="104">
                  <c:v>64.082711377125307</c:v>
                </c:pt>
                <c:pt idx="105">
                  <c:v>63.7667731149727</c:v>
                </c:pt>
                <c:pt idx="106">
                  <c:v>63.452216398829101</c:v>
                </c:pt>
                <c:pt idx="107">
                  <c:v>63.139706186035298</c:v>
                </c:pt>
                <c:pt idx="108">
                  <c:v>62.829805356961401</c:v>
                </c:pt>
                <c:pt idx="109">
                  <c:v>62.522936355666303</c:v>
                </c:pt>
                <c:pt idx="110">
                  <c:v>62.219346754161201</c:v>
                </c:pt>
                <c:pt idx="111">
                  <c:v>62.226777214095598</c:v>
                </c:pt>
                <c:pt idx="112">
                  <c:v>62.5298132923689</c:v>
                </c:pt>
                <c:pt idx="113">
                  <c:v>62.836090923706301</c:v>
                </c:pt>
                <c:pt idx="114">
                  <c:v>63.145430988944703</c:v>
                </c:pt>
                <c:pt idx="115">
                  <c:v>63.301090515093101</c:v>
                </c:pt>
                <c:pt idx="116">
                  <c:v>63.771560353806301</c:v>
                </c:pt>
                <c:pt idx="117">
                  <c:v>64.086926040263904</c:v>
                </c:pt>
                <c:pt idx="118">
                  <c:v>64.403048536985693</c:v>
                </c:pt>
                <c:pt idx="119">
                  <c:v>64.718969804837002</c:v>
                </c:pt>
                <c:pt idx="120">
                  <c:v>65.033669817937493</c:v>
                </c:pt>
                <c:pt idx="121">
                  <c:v>65.035179999883695</c:v>
                </c:pt>
                <c:pt idx="122">
                  <c:v>64.720651860011998</c:v>
                </c:pt>
                <c:pt idx="123">
                  <c:v>64.404938920924394</c:v>
                </c:pt>
                <c:pt idx="124">
                  <c:v>64.089038677122304</c:v>
                </c:pt>
                <c:pt idx="125">
                  <c:v>63.773810984374698</c:v>
                </c:pt>
                <c:pt idx="126">
                  <c:v>63.460007660627497</c:v>
                </c:pt>
                <c:pt idx="127">
                  <c:v>63.148293638760499</c:v>
                </c:pt>
                <c:pt idx="128">
                  <c:v>62.839232956101199</c:v>
                </c:pt>
                <c:pt idx="129">
                  <c:v>62.533251264992501</c:v>
                </c:pt>
                <c:pt idx="130">
                  <c:v>62.230601426884597</c:v>
                </c:pt>
                <c:pt idx="131">
                  <c:v>62.223025408268001</c:v>
                </c:pt>
                <c:pt idx="132">
                  <c:v>62.526375162813103</c:v>
                </c:pt>
                <c:pt idx="133">
                  <c:v>62.832948550288499</c:v>
                </c:pt>
                <c:pt idx="134">
                  <c:v>63.142568646560598</c:v>
                </c:pt>
                <c:pt idx="135">
                  <c:v>63.298362458906901</c:v>
                </c:pt>
                <c:pt idx="136">
                  <c:v>63.769215093206697</c:v>
                </c:pt>
                <c:pt idx="137">
                  <c:v>64.084817010617598</c:v>
                </c:pt>
                <c:pt idx="138">
                  <c:v>64.401162024834207</c:v>
                </c:pt>
                <c:pt idx="139">
                  <c:v>64.717291638396105</c:v>
                </c:pt>
                <c:pt idx="140">
                  <c:v>65.032186224042505</c:v>
                </c:pt>
                <c:pt idx="141">
                  <c:v>65.029265575940997</c:v>
                </c:pt>
                <c:pt idx="142">
                  <c:v>64.713960930789696</c:v>
                </c:pt>
                <c:pt idx="143">
                  <c:v>64.397416571426504</c:v>
                </c:pt>
                <c:pt idx="144">
                  <c:v>64.080628340799294</c:v>
                </c:pt>
                <c:pt idx="145">
                  <c:v>63.764455525645602</c:v>
                </c:pt>
                <c:pt idx="146">
                  <c:v>63.449650154096098</c:v>
                </c:pt>
                <c:pt idx="147">
                  <c:v>63.136877207125899</c:v>
                </c:pt>
                <c:pt idx="148">
                  <c:v>62.826699194468503</c:v>
                </c:pt>
                <c:pt idx="149">
                  <c:v>62.519537510307103</c:v>
                </c:pt>
                <c:pt idx="150">
                  <c:v>62.215637996297303</c:v>
                </c:pt>
                <c:pt idx="151">
                  <c:v>62.2168788539473</c:v>
                </c:pt>
                <c:pt idx="152">
                  <c:v>62.521013786226703</c:v>
                </c:pt>
                <c:pt idx="153">
                  <c:v>62.828300948327701</c:v>
                </c:pt>
                <c:pt idx="154">
                  <c:v>63.138580397881299</c:v>
                </c:pt>
                <c:pt idx="155">
                  <c:v>63.294686364502098</c:v>
                </c:pt>
                <c:pt idx="156">
                  <c:v>63.766428078970598</c:v>
                </c:pt>
                <c:pt idx="157">
                  <c:v>64.082580216944294</c:v>
                </c:pt>
                <c:pt idx="158">
                  <c:v>64.3994563283986</c:v>
                </c:pt>
                <c:pt idx="159">
                  <c:v>64.716102925305293</c:v>
                </c:pt>
                <c:pt idx="160">
                  <c:v>65.031510768001695</c:v>
                </c:pt>
                <c:pt idx="161">
                  <c:v>65.0344019028025</c:v>
                </c:pt>
                <c:pt idx="162">
                  <c:v>64.719350145754802</c:v>
                </c:pt>
                <c:pt idx="163">
                  <c:v>64.403108928055204</c:v>
                </c:pt>
                <c:pt idx="164">
                  <c:v>64.086665472399005</c:v>
                </c:pt>
                <c:pt idx="165">
                  <c:v>63.770871534707503</c:v>
                </c:pt>
                <c:pt idx="166">
                  <c:v>63.456472511275003</c:v>
                </c:pt>
                <c:pt idx="167">
                  <c:v>63.144127063299401</c:v>
                </c:pt>
                <c:pt idx="168">
                  <c:v>62.834391090559301</c:v>
                </c:pt>
                <c:pt idx="169">
                  <c:v>62.527678628639201</c:v>
                </c:pt>
                <c:pt idx="170">
                  <c:v>62.224227208859404</c:v>
                </c:pt>
                <c:pt idx="171">
                  <c:v>62.231555888183799</c:v>
                </c:pt>
                <c:pt idx="172">
                  <c:v>62.534462375425498</c:v>
                </c:pt>
                <c:pt idx="173">
                  <c:v>62.840591193778003</c:v>
                </c:pt>
                <c:pt idx="174">
                  <c:v>63.149773735003699</c:v>
                </c:pt>
                <c:pt idx="175">
                  <c:v>63.305353626750303</c:v>
                </c:pt>
                <c:pt idx="176">
                  <c:v>63.7755952499028</c:v>
                </c:pt>
                <c:pt idx="177">
                  <c:v>64.090821486430301</c:v>
                </c:pt>
                <c:pt idx="178">
                  <c:v>64.406825256816305</c:v>
                </c:pt>
                <c:pt idx="179">
                  <c:v>64.7226550040116</c:v>
                </c:pt>
                <c:pt idx="180">
                  <c:v>65.037299994211594</c:v>
                </c:pt>
                <c:pt idx="181">
                  <c:v>65.035854096553606</c:v>
                </c:pt>
                <c:pt idx="182">
                  <c:v>64.720993534140604</c:v>
                </c:pt>
                <c:pt idx="183">
                  <c:v>64.404957029782295</c:v>
                </c:pt>
                <c:pt idx="184">
                  <c:v>64.088732198507202</c:v>
                </c:pt>
                <c:pt idx="185">
                  <c:v>63.773170923668197</c:v>
                </c:pt>
                <c:pt idx="186">
                  <c:v>63.459018539140203</c:v>
                </c:pt>
                <c:pt idx="187">
                  <c:v>63.146933690818202</c:v>
                </c:pt>
                <c:pt idx="188">
                  <c:v>62.8374726622419</c:v>
                </c:pt>
                <c:pt idx="189">
                  <c:v>62.531050555087297</c:v>
                </c:pt>
                <c:pt idx="190">
                  <c:v>62.227906649382803</c:v>
                </c:pt>
                <c:pt idx="191">
                  <c:v>62.220516526397297</c:v>
                </c:pt>
                <c:pt idx="192">
                  <c:v>62.5243468339944</c:v>
                </c:pt>
                <c:pt idx="193">
                  <c:v>62.831346692432497</c:v>
                </c:pt>
                <c:pt idx="194">
                  <c:v>63.141354031169001</c:v>
                </c:pt>
                <c:pt idx="195">
                  <c:v>63.297329480604802</c:v>
                </c:pt>
                <c:pt idx="196">
                  <c:v>63.768698960353298</c:v>
                </c:pt>
                <c:pt idx="197">
                  <c:v>64.084621324272206</c:v>
                </c:pt>
                <c:pt idx="198">
                  <c:v>64.401280934416405</c:v>
                </c:pt>
                <c:pt idx="199">
                  <c:v>64.717724800543607</c:v>
                </c:pt>
                <c:pt idx="200">
                  <c:v>65.032943321210098</c:v>
                </c:pt>
                <c:pt idx="201">
                  <c:v>65.035175188908596</c:v>
                </c:pt>
                <c:pt idx="202">
                  <c:v>64.7198052624083</c:v>
                </c:pt>
                <c:pt idx="203">
                  <c:v>64.403255823163605</c:v>
                </c:pt>
                <c:pt idx="204">
                  <c:v>64.086504368383899</c:v>
                </c:pt>
                <c:pt idx="205">
                  <c:v>63.770394903958298</c:v>
                </c:pt>
                <c:pt idx="206">
                  <c:v>63.455666588687599</c:v>
                </c:pt>
                <c:pt idx="207">
                  <c:v>63.142972024776199</c:v>
                </c:pt>
                <c:pt idx="208">
                  <c:v>62.832859541545503</c:v>
                </c:pt>
                <c:pt idx="209">
                  <c:v>62.525732769311801</c:v>
                </c:pt>
                <c:pt idx="210">
                  <c:v>62.2218158010797</c:v>
                </c:pt>
                <c:pt idx="211">
                  <c:v>62.228959626566898</c:v>
                </c:pt>
                <c:pt idx="212">
                  <c:v>62.532347585586898</c:v>
                </c:pt>
                <c:pt idx="213">
                  <c:v>62.8389043891383</c:v>
                </c:pt>
                <c:pt idx="214">
                  <c:v>63.148476271272102</c:v>
                </c:pt>
                <c:pt idx="215">
                  <c:v>63.304239041592901</c:v>
                </c:pt>
                <c:pt idx="216">
                  <c:v>63.775001805805701</c:v>
                </c:pt>
                <c:pt idx="217">
                  <c:v>64.090551616841594</c:v>
                </c:pt>
                <c:pt idx="218">
                  <c:v>64.406873139813897</c:v>
                </c:pt>
                <c:pt idx="219">
                  <c:v>64.723020213337193</c:v>
                </c:pt>
                <c:pt idx="220">
                  <c:v>65.037992087146407</c:v>
                </c:pt>
                <c:pt idx="221">
                  <c:v>65.039439121189204</c:v>
                </c:pt>
                <c:pt idx="222">
                  <c:v>64.724632782649394</c:v>
                </c:pt>
                <c:pt idx="223">
                  <c:v>64.4086867527691</c:v>
                </c:pt>
                <c:pt idx="224">
                  <c:v>64.092579655167796</c:v>
                </c:pt>
                <c:pt idx="225">
                  <c:v>63.777155819700504</c:v>
                </c:pt>
                <c:pt idx="226">
                  <c:v>63.463154174120298</c:v>
                </c:pt>
                <c:pt idx="227">
                  <c:v>63.151227251169203</c:v>
                </c:pt>
                <c:pt idx="228">
                  <c:v>62.841924522864701</c:v>
                </c:pt>
                <c:pt idx="229">
                  <c:v>62.535652804022803</c:v>
                </c:pt>
                <c:pt idx="230">
                  <c:v>62.232641386159401</c:v>
                </c:pt>
                <c:pt idx="231">
                  <c:v>62.225350851125498</c:v>
                </c:pt>
                <c:pt idx="232">
                  <c:v>62.529041077983997</c:v>
                </c:pt>
                <c:pt idx="233">
                  <c:v>62.835882885244999</c:v>
                </c:pt>
                <c:pt idx="234">
                  <c:v>63.145724668301298</c:v>
                </c:pt>
                <c:pt idx="235">
                  <c:v>63.301616890910999</c:v>
                </c:pt>
                <c:pt idx="236">
                  <c:v>63.772748861965802</c:v>
                </c:pt>
                <c:pt idx="237">
                  <c:v>64.088526590159503</c:v>
                </c:pt>
                <c:pt idx="238">
                  <c:v>64.405062882724195</c:v>
                </c:pt>
                <c:pt idx="239">
                  <c:v>64.721411080892594</c:v>
                </c:pt>
                <c:pt idx="240">
                  <c:v>65.036570790457901</c:v>
                </c:pt>
                <c:pt idx="241">
                  <c:v>65.033773200122795</c:v>
                </c:pt>
                <c:pt idx="242">
                  <c:v>64.718217243419801</c:v>
                </c:pt>
                <c:pt idx="243">
                  <c:v>64.401468608821006</c:v>
                </c:pt>
                <c:pt idx="244">
                  <c:v>64.084504444181206</c:v>
                </c:pt>
                <c:pt idx="245">
                  <c:v>63.768168664147403</c:v>
                </c:pt>
                <c:pt idx="246">
                  <c:v>63.453200521185103</c:v>
                </c:pt>
                <c:pt idx="247">
                  <c:v>63.140252656186703</c:v>
                </c:pt>
                <c:pt idx="248">
                  <c:v>62.829873033235799</c:v>
                </c:pt>
                <c:pt idx="249">
                  <c:v>62.522464242105002</c:v>
                </c:pt>
                <c:pt idx="250">
                  <c:v>62.218248677789603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82.504332092745798</c:v>
                </c:pt>
                <c:pt idx="2">
                  <c:v>82.642157234553196</c:v>
                </c:pt>
                <c:pt idx="3">
                  <c:v>82.785773760625204</c:v>
                </c:pt>
                <c:pt idx="4">
                  <c:v>82.929541418314002</c:v>
                </c:pt>
                <c:pt idx="5">
                  <c:v>83.066080287524997</c:v>
                </c:pt>
                <c:pt idx="6">
                  <c:v>83.186699081500194</c:v>
                </c:pt>
                <c:pt idx="7">
                  <c:v>83.282264998802304</c:v>
                </c:pt>
                <c:pt idx="8">
                  <c:v>83.344482997482601</c:v>
                </c:pt>
                <c:pt idx="9">
                  <c:v>83.367343221049097</c:v>
                </c:pt>
                <c:pt idx="10">
                  <c:v>83.348316574756495</c:v>
                </c:pt>
                <c:pt idx="11">
                  <c:v>83.348390981484201</c:v>
                </c:pt>
                <c:pt idx="12">
                  <c:v>83.366071532788993</c:v>
                </c:pt>
                <c:pt idx="13">
                  <c:v>83.3424422525582</c:v>
                </c:pt>
                <c:pt idx="14">
                  <c:v>83.279680534225406</c:v>
                </c:pt>
                <c:pt idx="15">
                  <c:v>83.235601096626894</c:v>
                </c:pt>
                <c:pt idx="16">
                  <c:v>83.062556388907197</c:v>
                </c:pt>
                <c:pt idx="17">
                  <c:v>82.926651994172502</c:v>
                </c:pt>
                <c:pt idx="18">
                  <c:v>82.783091037357806</c:v>
                </c:pt>
                <c:pt idx="19">
                  <c:v>82.639752858516502</c:v>
                </c:pt>
                <c:pt idx="20">
                  <c:v>82.502249420778398</c:v>
                </c:pt>
                <c:pt idx="21">
                  <c:v>82.501187578013401</c:v>
                </c:pt>
                <c:pt idx="22">
                  <c:v>82.638559762127201</c:v>
                </c:pt>
                <c:pt idx="23">
                  <c:v>82.781777643067898</c:v>
                </c:pt>
                <c:pt idx="24">
                  <c:v>82.925262574952299</c:v>
                </c:pt>
                <c:pt idx="25">
                  <c:v>83.061707480614402</c:v>
                </c:pt>
                <c:pt idx="26">
                  <c:v>83.182494613821405</c:v>
                </c:pt>
                <c:pt idx="27">
                  <c:v>83.278548835692106</c:v>
                </c:pt>
                <c:pt idx="28">
                  <c:v>83.341597453534703</c:v>
                </c:pt>
                <c:pt idx="29">
                  <c:v>83.365602680837796</c:v>
                </c:pt>
                <c:pt idx="30">
                  <c:v>83.347955568164096</c:v>
                </c:pt>
                <c:pt idx="31">
                  <c:v>83.348512550277405</c:v>
                </c:pt>
                <c:pt idx="32">
                  <c:v>83.366651318486802</c:v>
                </c:pt>
                <c:pt idx="33">
                  <c:v>83.343403564272194</c:v>
                </c:pt>
                <c:pt idx="34">
                  <c:v>83.280918680886003</c:v>
                </c:pt>
                <c:pt idx="35">
                  <c:v>83.236935878530602</c:v>
                </c:pt>
                <c:pt idx="36">
                  <c:v>83.064010359761497</c:v>
                </c:pt>
                <c:pt idx="37">
                  <c:v>82.9280780163771</c:v>
                </c:pt>
                <c:pt idx="38">
                  <c:v>82.784422927173594</c:v>
                </c:pt>
                <c:pt idx="39">
                  <c:v>82.640951945417797</c:v>
                </c:pt>
                <c:pt idx="40">
                  <c:v>82.503297623664096</c:v>
                </c:pt>
                <c:pt idx="41">
                  <c:v>82.505373174306499</c:v>
                </c:pt>
                <c:pt idx="42">
                  <c:v>82.643348099375302</c:v>
                </c:pt>
                <c:pt idx="43">
                  <c:v>82.787096228805396</c:v>
                </c:pt>
                <c:pt idx="44">
                  <c:v>82.930956830006494</c:v>
                </c:pt>
                <c:pt idx="45">
                  <c:v>83.067525802365594</c:v>
                </c:pt>
                <c:pt idx="46">
                  <c:v>83.188087507957107</c:v>
                </c:pt>
                <c:pt idx="47">
                  <c:v>83.283490160261806</c:v>
                </c:pt>
                <c:pt idx="48">
                  <c:v>83.345431562906398</c:v>
                </c:pt>
                <c:pt idx="49">
                  <c:v>83.367911466824793</c:v>
                </c:pt>
                <c:pt idx="50">
                  <c:v>83.348427595401503</c:v>
                </c:pt>
                <c:pt idx="51">
                  <c:v>83.3441461186449</c:v>
                </c:pt>
                <c:pt idx="52">
                  <c:v>83.361340127084304</c:v>
                </c:pt>
                <c:pt idx="53">
                  <c:v>83.337053782668093</c:v>
                </c:pt>
                <c:pt idx="54">
                  <c:v>83.273507059162498</c:v>
                </c:pt>
                <c:pt idx="55">
                  <c:v>83.229005560112</c:v>
                </c:pt>
                <c:pt idx="56">
                  <c:v>83.054659975302101</c:v>
                </c:pt>
                <c:pt idx="57">
                  <c:v>82.917926950368894</c:v>
                </c:pt>
                <c:pt idx="58">
                  <c:v>82.7736107389984</c:v>
                </c:pt>
                <c:pt idx="59">
                  <c:v>82.629611576644706</c:v>
                </c:pt>
                <c:pt idx="60">
                  <c:v>82.491548629386998</c:v>
                </c:pt>
                <c:pt idx="61">
                  <c:v>82.4894197213154</c:v>
                </c:pt>
                <c:pt idx="62">
                  <c:v>82.627196744535198</c:v>
                </c:pt>
                <c:pt idx="63">
                  <c:v>82.770938666825998</c:v>
                </c:pt>
                <c:pt idx="64">
                  <c:v>82.915080664351393</c:v>
                </c:pt>
                <c:pt idx="65">
                  <c:v>83.0523199634398</c:v>
                </c:pt>
                <c:pt idx="66">
                  <c:v>83.174028220555499</c:v>
                </c:pt>
                <c:pt idx="67">
                  <c:v>83.271100300924104</c:v>
                </c:pt>
                <c:pt idx="68">
                  <c:v>83.335212977887807</c:v>
                </c:pt>
                <c:pt idx="69">
                  <c:v>83.360261859252304</c:v>
                </c:pt>
                <c:pt idx="70">
                  <c:v>83.343566009423895</c:v>
                </c:pt>
                <c:pt idx="71">
                  <c:v>83.343585099041803</c:v>
                </c:pt>
                <c:pt idx="72">
                  <c:v>83.358923420149907</c:v>
                </c:pt>
                <c:pt idx="73">
                  <c:v>83.333097425576398</c:v>
                </c:pt>
                <c:pt idx="74">
                  <c:v>83.2684387682134</c:v>
                </c:pt>
                <c:pt idx="75">
                  <c:v>83.223551273122695</c:v>
                </c:pt>
                <c:pt idx="76">
                  <c:v>83.048738946349602</c:v>
                </c:pt>
                <c:pt idx="77">
                  <c:v>82.912128508973296</c:v>
                </c:pt>
                <c:pt idx="78">
                  <c:v>82.768200912659097</c:v>
                </c:pt>
                <c:pt idx="79">
                  <c:v>82.6247450788495</c:v>
                </c:pt>
                <c:pt idx="80">
                  <c:v>82.487297040812805</c:v>
                </c:pt>
                <c:pt idx="81">
                  <c:v>82.488355069990504</c:v>
                </c:pt>
                <c:pt idx="82">
                  <c:v>82.625977960434895</c:v>
                </c:pt>
                <c:pt idx="83">
                  <c:v>82.769583646704803</c:v>
                </c:pt>
                <c:pt idx="84">
                  <c:v>82.913628048587</c:v>
                </c:pt>
                <c:pt idx="85">
                  <c:v>83.050833006218298</c:v>
                </c:pt>
                <c:pt idx="86">
                  <c:v>83.172595162827207</c:v>
                </c:pt>
                <c:pt idx="87">
                  <c:v>83.269829195321194</c:v>
                </c:pt>
                <c:pt idx="88">
                  <c:v>83.334219947757802</c:v>
                </c:pt>
                <c:pt idx="89">
                  <c:v>83.359654208855602</c:v>
                </c:pt>
                <c:pt idx="90">
                  <c:v>83.343424589844403</c:v>
                </c:pt>
                <c:pt idx="91">
                  <c:v>83.344013263187506</c:v>
                </c:pt>
                <c:pt idx="92">
                  <c:v>83.360745281009898</c:v>
                </c:pt>
                <c:pt idx="93">
                  <c:v>83.336074987278394</c:v>
                </c:pt>
                <c:pt idx="94">
                  <c:v>83.2722504323783</c:v>
                </c:pt>
                <c:pt idx="95">
                  <c:v>83.227652277064905</c:v>
                </c:pt>
                <c:pt idx="96">
                  <c:v>83.053188965003301</c:v>
                </c:pt>
                <c:pt idx="97">
                  <c:v>82.916485626380904</c:v>
                </c:pt>
                <c:pt idx="98">
                  <c:v>82.772265564175299</c:v>
                </c:pt>
                <c:pt idx="99">
                  <c:v>82.628401251801904</c:v>
                </c:pt>
                <c:pt idx="100">
                  <c:v>82.490491113468195</c:v>
                </c:pt>
                <c:pt idx="101">
                  <c:v>82.483272056728595</c:v>
                </c:pt>
                <c:pt idx="102">
                  <c:v>82.6212702992987</c:v>
                </c:pt>
                <c:pt idx="103">
                  <c:v>82.765295393788406</c:v>
                </c:pt>
                <c:pt idx="104">
                  <c:v>82.909789080532803</c:v>
                </c:pt>
                <c:pt idx="105">
                  <c:v>83.047450114941896</c:v>
                </c:pt>
                <c:pt idx="106">
                  <c:v>83.169643960685093</c:v>
                </c:pt>
                <c:pt idx="107">
                  <c:v>83.267249387731795</c:v>
                </c:pt>
                <c:pt idx="108">
                  <c:v>83.331916742771497</c:v>
                </c:pt>
                <c:pt idx="109">
                  <c:v>83.357507298585702</c:v>
                </c:pt>
                <c:pt idx="110">
                  <c:v>83.341303406055502</c:v>
                </c:pt>
                <c:pt idx="111">
                  <c:v>83.341310629450305</c:v>
                </c:pt>
                <c:pt idx="112">
                  <c:v>83.356152583621395</c:v>
                </c:pt>
                <c:pt idx="113">
                  <c:v>83.329782596563504</c:v>
                </c:pt>
                <c:pt idx="114">
                  <c:v>83.264568424295902</c:v>
                </c:pt>
                <c:pt idx="115">
                  <c:v>83.219409528758504</c:v>
                </c:pt>
                <c:pt idx="116">
                  <c:v>83.043852832210803</c:v>
                </c:pt>
                <c:pt idx="117">
                  <c:v>82.9068211107937</c:v>
                </c:pt>
                <c:pt idx="118">
                  <c:v>82.762543936777902</c:v>
                </c:pt>
                <c:pt idx="119">
                  <c:v>82.618807052345701</c:v>
                </c:pt>
                <c:pt idx="120">
                  <c:v>82.481139838223996</c:v>
                </c:pt>
                <c:pt idx="121">
                  <c:v>82.480052789481405</c:v>
                </c:pt>
                <c:pt idx="122">
                  <c:v>82.617583767649606</c:v>
                </c:pt>
                <c:pt idx="123">
                  <c:v>82.761194956133096</c:v>
                </c:pt>
                <c:pt idx="124">
                  <c:v>82.905390639994096</c:v>
                </c:pt>
                <c:pt idx="125">
                  <c:v>83.0429439231619</c:v>
                </c:pt>
                <c:pt idx="126">
                  <c:v>83.165295952945101</c:v>
                </c:pt>
                <c:pt idx="127">
                  <c:v>83.263385840428796</c:v>
                </c:pt>
                <c:pt idx="128">
                  <c:v>83.328889101490802</c:v>
                </c:pt>
                <c:pt idx="129">
                  <c:v>83.355641316359296</c:v>
                </c:pt>
                <c:pt idx="130">
                  <c:v>83.340845748751406</c:v>
                </c:pt>
                <c:pt idx="131">
                  <c:v>83.3414644467193</c:v>
                </c:pt>
                <c:pt idx="132">
                  <c:v>83.356774164430206</c:v>
                </c:pt>
                <c:pt idx="133">
                  <c:v>83.330791257702302</c:v>
                </c:pt>
                <c:pt idx="134">
                  <c:v>83.265855687476503</c:v>
                </c:pt>
                <c:pt idx="135">
                  <c:v>83.220793121620403</c:v>
                </c:pt>
                <c:pt idx="136">
                  <c:v>83.045351255444203</c:v>
                </c:pt>
                <c:pt idx="137">
                  <c:v>82.908286998286002</c:v>
                </c:pt>
                <c:pt idx="138">
                  <c:v>82.763910600581994</c:v>
                </c:pt>
                <c:pt idx="139">
                  <c:v>82.620035826575702</c:v>
                </c:pt>
                <c:pt idx="140">
                  <c:v>82.482212959166404</c:v>
                </c:pt>
                <c:pt idx="141">
                  <c:v>82.484337922898405</c:v>
                </c:pt>
                <c:pt idx="142">
                  <c:v>82.622490689714397</c:v>
                </c:pt>
                <c:pt idx="143">
                  <c:v>82.766652427755503</c:v>
                </c:pt>
                <c:pt idx="144">
                  <c:v>82.911244088643798</c:v>
                </c:pt>
                <c:pt idx="145">
                  <c:v>83.048939742656401</c:v>
                </c:pt>
                <c:pt idx="146">
                  <c:v>83.1710797873084</c:v>
                </c:pt>
                <c:pt idx="147">
                  <c:v>83.268523118566506</c:v>
                </c:pt>
                <c:pt idx="148">
                  <c:v>83.332911999666607</c:v>
                </c:pt>
                <c:pt idx="149">
                  <c:v>83.358116583861104</c:v>
                </c:pt>
                <c:pt idx="150">
                  <c:v>83.341445808385203</c:v>
                </c:pt>
                <c:pt idx="151">
                  <c:v>83.346473824163098</c:v>
                </c:pt>
                <c:pt idx="152">
                  <c:v>83.364604339257994</c:v>
                </c:pt>
                <c:pt idx="153">
                  <c:v>83.341225838476504</c:v>
                </c:pt>
                <c:pt idx="154">
                  <c:v>83.278494655396898</c:v>
                </c:pt>
                <c:pt idx="155">
                  <c:v>83.234353194429403</c:v>
                </c:pt>
                <c:pt idx="156">
                  <c:v>83.060849060319498</c:v>
                </c:pt>
                <c:pt idx="157">
                  <c:v>82.924496261827002</c:v>
                </c:pt>
                <c:pt idx="158">
                  <c:v>82.780423765214806</c:v>
                </c:pt>
                <c:pt idx="159">
                  <c:v>82.6365624944182</c:v>
                </c:pt>
                <c:pt idx="160">
                  <c:v>82.498558828091902</c:v>
                </c:pt>
                <c:pt idx="161">
                  <c:v>82.496446543449693</c:v>
                </c:pt>
                <c:pt idx="162">
                  <c:v>82.634167511374002</c:v>
                </c:pt>
                <c:pt idx="163">
                  <c:v>82.777775004957306</c:v>
                </c:pt>
                <c:pt idx="164">
                  <c:v>82.921676763937199</c:v>
                </c:pt>
                <c:pt idx="165">
                  <c:v>83.058543621648994</c:v>
                </c:pt>
                <c:pt idx="166">
                  <c:v>83.179728078623</c:v>
                </c:pt>
                <c:pt idx="167">
                  <c:v>83.276120844104696</c:v>
                </c:pt>
                <c:pt idx="168">
                  <c:v>83.339416580873504</c:v>
                </c:pt>
                <c:pt idx="169">
                  <c:v>83.363553604592894</c:v>
                </c:pt>
                <c:pt idx="170">
                  <c:v>83.345913745897604</c:v>
                </c:pt>
                <c:pt idx="171">
                  <c:v>83.345955514104503</c:v>
                </c:pt>
                <c:pt idx="172">
                  <c:v>83.362243087458296</c:v>
                </c:pt>
                <c:pt idx="173">
                  <c:v>83.337332375923395</c:v>
                </c:pt>
                <c:pt idx="174">
                  <c:v>83.273491654452002</c:v>
                </c:pt>
                <c:pt idx="175">
                  <c:v>83.228963809842398</c:v>
                </c:pt>
                <c:pt idx="176">
                  <c:v>83.054987174702802</c:v>
                </c:pt>
                <c:pt idx="177">
                  <c:v>82.918750875986802</c:v>
                </c:pt>
                <c:pt idx="178">
                  <c:v>82.775060228013899</c:v>
                </c:pt>
                <c:pt idx="179">
                  <c:v>82.631735520413997</c:v>
                </c:pt>
                <c:pt idx="180">
                  <c:v>82.494340417087997</c:v>
                </c:pt>
                <c:pt idx="181">
                  <c:v>82.495390196215595</c:v>
                </c:pt>
                <c:pt idx="182">
                  <c:v>82.632958621302805</c:v>
                </c:pt>
                <c:pt idx="183">
                  <c:v>82.776431574185693</c:v>
                </c:pt>
                <c:pt idx="184">
                  <c:v>82.920237434598803</c:v>
                </c:pt>
                <c:pt idx="185">
                  <c:v>83.057071482407807</c:v>
                </c:pt>
                <c:pt idx="186">
                  <c:v>83.178310966801007</c:v>
                </c:pt>
                <c:pt idx="187">
                  <c:v>83.274866111114903</c:v>
                </c:pt>
                <c:pt idx="188">
                  <c:v>83.338439335554199</c:v>
                </c:pt>
                <c:pt idx="189">
                  <c:v>83.362959888131698</c:v>
                </c:pt>
                <c:pt idx="190">
                  <c:v>83.345783061073206</c:v>
                </c:pt>
                <c:pt idx="191">
                  <c:v>83.346351439644295</c:v>
                </c:pt>
                <c:pt idx="192">
                  <c:v>83.364023163363996</c:v>
                </c:pt>
                <c:pt idx="193">
                  <c:v>83.340262598142203</c:v>
                </c:pt>
                <c:pt idx="194">
                  <c:v>83.277254211417002</c:v>
                </c:pt>
                <c:pt idx="195">
                  <c:v>83.233016011723294</c:v>
                </c:pt>
                <c:pt idx="196">
                  <c:v>83.059392748348699</c:v>
                </c:pt>
                <c:pt idx="197">
                  <c:v>82.923068134387407</c:v>
                </c:pt>
                <c:pt idx="198">
                  <c:v>82.779090110776195</c:v>
                </c:pt>
                <c:pt idx="199">
                  <c:v>82.635362010319696</c:v>
                </c:pt>
                <c:pt idx="200">
                  <c:v>82.497509575136107</c:v>
                </c:pt>
                <c:pt idx="201">
                  <c:v>82.510983438712103</c:v>
                </c:pt>
                <c:pt idx="202">
                  <c:v>82.648770502336603</c:v>
                </c:pt>
                <c:pt idx="203">
                  <c:v>82.7922732077663</c:v>
                </c:pt>
                <c:pt idx="204">
                  <c:v>82.935823863516106</c:v>
                </c:pt>
                <c:pt idx="205">
                  <c:v>83.072016061856601</c:v>
                </c:pt>
                <c:pt idx="206">
                  <c:v>83.192139197202707</c:v>
                </c:pt>
                <c:pt idx="207">
                  <c:v>83.287056102464504</c:v>
                </c:pt>
                <c:pt idx="208">
                  <c:v>83.348489349350302</c:v>
                </c:pt>
                <c:pt idx="209">
                  <c:v>83.370471354718305</c:v>
                </c:pt>
                <c:pt idx="210">
                  <c:v>83.3505350515956</c:v>
                </c:pt>
                <c:pt idx="211">
                  <c:v>83.350630424830797</c:v>
                </c:pt>
                <c:pt idx="212">
                  <c:v>83.369225853716202</c:v>
                </c:pt>
                <c:pt idx="213">
                  <c:v>83.346478276655105</c:v>
                </c:pt>
                <c:pt idx="214">
                  <c:v>83.284502434782794</c:v>
                </c:pt>
                <c:pt idx="215">
                  <c:v>83.240767321335596</c:v>
                </c:pt>
                <c:pt idx="216">
                  <c:v>83.068515552876704</c:v>
                </c:pt>
                <c:pt idx="217">
                  <c:v>82.932959708196293</c:v>
                </c:pt>
                <c:pt idx="218">
                  <c:v>82.789612637789304</c:v>
                </c:pt>
                <c:pt idx="219">
                  <c:v>82.646385131888493</c:v>
                </c:pt>
                <c:pt idx="220">
                  <c:v>82.508916785424006</c:v>
                </c:pt>
                <c:pt idx="221">
                  <c:v>82.507863088304902</c:v>
                </c:pt>
                <c:pt idx="222">
                  <c:v>82.645201786463502</c:v>
                </c:pt>
                <c:pt idx="223">
                  <c:v>82.788310724995895</c:v>
                </c:pt>
                <c:pt idx="224">
                  <c:v>82.931583516264098</c:v>
                </c:pt>
                <c:pt idx="225">
                  <c:v>83.067686104292903</c:v>
                </c:pt>
                <c:pt idx="226">
                  <c:v>83.187980727436695</c:v>
                </c:pt>
                <c:pt idx="227">
                  <c:v>83.283387013836702</c:v>
                </c:pt>
                <c:pt idx="228">
                  <c:v>83.345648976538499</c:v>
                </c:pt>
                <c:pt idx="229">
                  <c:v>83.368770390852006</c:v>
                </c:pt>
                <c:pt idx="230">
                  <c:v>83.350204107717602</c:v>
                </c:pt>
                <c:pt idx="231">
                  <c:v>83.350741962358697</c:v>
                </c:pt>
                <c:pt idx="232">
                  <c:v>83.369792453451197</c:v>
                </c:pt>
                <c:pt idx="233">
                  <c:v>83.347424536678204</c:v>
                </c:pt>
                <c:pt idx="234">
                  <c:v>83.285724893748295</c:v>
                </c:pt>
                <c:pt idx="235">
                  <c:v>83.242086485206201</c:v>
                </c:pt>
                <c:pt idx="236">
                  <c:v>83.069955243984097</c:v>
                </c:pt>
                <c:pt idx="237">
                  <c:v>82.934372898526405</c:v>
                </c:pt>
                <c:pt idx="238">
                  <c:v>82.790933315820894</c:v>
                </c:pt>
                <c:pt idx="239">
                  <c:v>82.647574632983705</c:v>
                </c:pt>
                <c:pt idx="240">
                  <c:v>82.509956931801199</c:v>
                </c:pt>
                <c:pt idx="241">
                  <c:v>82.512016502325906</c:v>
                </c:pt>
                <c:pt idx="242">
                  <c:v>82.649951833799307</c:v>
                </c:pt>
                <c:pt idx="243">
                  <c:v>82.793584531625697</c:v>
                </c:pt>
                <c:pt idx="244">
                  <c:v>82.937226530362693</c:v>
                </c:pt>
                <c:pt idx="245">
                  <c:v>83.073447406332406</c:v>
                </c:pt>
                <c:pt idx="246">
                  <c:v>83.193512435102406</c:v>
                </c:pt>
                <c:pt idx="247">
                  <c:v>83.288265752252798</c:v>
                </c:pt>
                <c:pt idx="248">
                  <c:v>83.349423074076299</c:v>
                </c:pt>
                <c:pt idx="249">
                  <c:v>83.371026655883099</c:v>
                </c:pt>
                <c:pt idx="250">
                  <c:v>83.350636316892604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41.477821236108298</c:v>
                </c:pt>
                <c:pt idx="2">
                  <c:v>41.738449378383599</c:v>
                </c:pt>
                <c:pt idx="3">
                  <c:v>41.9949917572769</c:v>
                </c:pt>
                <c:pt idx="4">
                  <c:v>42.236405095498398</c:v>
                </c:pt>
                <c:pt idx="5">
                  <c:v>42.449979318096403</c:v>
                </c:pt>
                <c:pt idx="6">
                  <c:v>42.622085283952401</c:v>
                </c:pt>
                <c:pt idx="7">
                  <c:v>42.739337050585199</c:v>
                </c:pt>
                <c:pt idx="8">
                  <c:v>42.790070890986499</c:v>
                </c:pt>
                <c:pt idx="9">
                  <c:v>42.765912970829397</c:v>
                </c:pt>
                <c:pt idx="10">
                  <c:v>42.663068211313103</c:v>
                </c:pt>
                <c:pt idx="11">
                  <c:v>42.6648887254008</c:v>
                </c:pt>
                <c:pt idx="12">
                  <c:v>42.765271461391698</c:v>
                </c:pt>
                <c:pt idx="13">
                  <c:v>42.787870661426602</c:v>
                </c:pt>
                <c:pt idx="14">
                  <c:v>42.735939019987597</c:v>
                </c:pt>
                <c:pt idx="15">
                  <c:v>42.6848590684709</c:v>
                </c:pt>
                <c:pt idx="16">
                  <c:v>42.444101424703902</c:v>
                </c:pt>
                <c:pt idx="17">
                  <c:v>42.231577083781801</c:v>
                </c:pt>
                <c:pt idx="18">
                  <c:v>41.9902559881493</c:v>
                </c:pt>
                <c:pt idx="19">
                  <c:v>41.733984179822698</c:v>
                </c:pt>
                <c:pt idx="20">
                  <c:v>41.473722901630701</c:v>
                </c:pt>
                <c:pt idx="21">
                  <c:v>41.471730785905102</c:v>
                </c:pt>
                <c:pt idx="22">
                  <c:v>41.731800520224802</c:v>
                </c:pt>
                <c:pt idx="23">
                  <c:v>41.987963670686597</c:v>
                </c:pt>
                <c:pt idx="24">
                  <c:v>42.229269535989403</c:v>
                </c:pt>
                <c:pt idx="25">
                  <c:v>42.443106300768903</c:v>
                </c:pt>
                <c:pt idx="26">
                  <c:v>42.615936500538602</c:v>
                </c:pt>
                <c:pt idx="27">
                  <c:v>42.734442143535396</c:v>
                </c:pt>
                <c:pt idx="28">
                  <c:v>42.786984776387598</c:v>
                </c:pt>
                <c:pt idx="29">
                  <c:v>42.765158494467997</c:v>
                </c:pt>
                <c:pt idx="30">
                  <c:v>42.665076049483801</c:v>
                </c:pt>
                <c:pt idx="31">
                  <c:v>42.664221168108298</c:v>
                </c:pt>
                <c:pt idx="32">
                  <c:v>42.765522376188002</c:v>
                </c:pt>
                <c:pt idx="33">
                  <c:v>42.788898695281802</c:v>
                </c:pt>
                <c:pt idx="34">
                  <c:v>42.737569970247101</c:v>
                </c:pt>
                <c:pt idx="35">
                  <c:v>42.686723567674001</c:v>
                </c:pt>
                <c:pt idx="36">
                  <c:v>42.446386617180202</c:v>
                </c:pt>
                <c:pt idx="37">
                  <c:v>42.2339552037988</c:v>
                </c:pt>
                <c:pt idx="38">
                  <c:v>41.9925983909148</c:v>
                </c:pt>
                <c:pt idx="39">
                  <c:v>41.736200266143399</c:v>
                </c:pt>
                <c:pt idx="40">
                  <c:v>41.475752878231397</c:v>
                </c:pt>
                <c:pt idx="41">
                  <c:v>41.479835558165497</c:v>
                </c:pt>
                <c:pt idx="42">
                  <c:v>41.740647938585603</c:v>
                </c:pt>
                <c:pt idx="43">
                  <c:v>41.997314932298799</c:v>
                </c:pt>
                <c:pt idx="44">
                  <c:v>42.238762545121801</c:v>
                </c:pt>
                <c:pt idx="45">
                  <c:v>42.452248144082297</c:v>
                </c:pt>
                <c:pt idx="46">
                  <c:v>42.624112285094903</c:v>
                </c:pt>
                <c:pt idx="47">
                  <c:v>42.740946694905297</c:v>
                </c:pt>
                <c:pt idx="48">
                  <c:v>42.791079586552101</c:v>
                </c:pt>
                <c:pt idx="49">
                  <c:v>42.766148170585502</c:v>
                </c:pt>
                <c:pt idx="50">
                  <c:v>42.662388343081702</c:v>
                </c:pt>
                <c:pt idx="51">
                  <c:v>42.659951611394199</c:v>
                </c:pt>
                <c:pt idx="52">
                  <c:v>42.760108011943203</c:v>
                </c:pt>
                <c:pt idx="53">
                  <c:v>42.782286094174403</c:v>
                </c:pt>
                <c:pt idx="54">
                  <c:v>42.729788805861901</c:v>
                </c:pt>
                <c:pt idx="55">
                  <c:v>42.678391932447603</c:v>
                </c:pt>
                <c:pt idx="56">
                  <c:v>42.436630457629199</c:v>
                </c:pt>
                <c:pt idx="57">
                  <c:v>42.223466112105903</c:v>
                </c:pt>
                <c:pt idx="58">
                  <c:v>41.981569073072201</c:v>
                </c:pt>
                <c:pt idx="59">
                  <c:v>41.724809285274901</c:v>
                </c:pt>
                <c:pt idx="60">
                  <c:v>41.464156885113297</c:v>
                </c:pt>
                <c:pt idx="61">
                  <c:v>41.460108339402403</c:v>
                </c:pt>
                <c:pt idx="62">
                  <c:v>41.720378884654501</c:v>
                </c:pt>
                <c:pt idx="63">
                  <c:v>41.9768994469162</c:v>
                </c:pt>
                <c:pt idx="64">
                  <c:v>42.218741844116202</c:v>
                </c:pt>
                <c:pt idx="65">
                  <c:v>42.433305489058299</c:v>
                </c:pt>
                <c:pt idx="66">
                  <c:v>42.607047155702197</c:v>
                </c:pt>
                <c:pt idx="67">
                  <c:v>42.726621232159602</c:v>
                </c:pt>
                <c:pt idx="68">
                  <c:v>42.780337891685299</c:v>
                </c:pt>
                <c:pt idx="69">
                  <c:v>42.759719187630402</c:v>
                </c:pt>
                <c:pt idx="70">
                  <c:v>42.6607941515948</c:v>
                </c:pt>
                <c:pt idx="71">
                  <c:v>42.6625631749394</c:v>
                </c:pt>
                <c:pt idx="72">
                  <c:v>42.759002651646</c:v>
                </c:pt>
                <c:pt idx="73">
                  <c:v>42.778043011387403</c:v>
                </c:pt>
                <c:pt idx="74">
                  <c:v>42.723117800825101</c:v>
                </c:pt>
                <c:pt idx="75">
                  <c:v>42.670782805014497</c:v>
                </c:pt>
                <c:pt idx="76">
                  <c:v>42.427340161589299</c:v>
                </c:pt>
                <c:pt idx="77">
                  <c:v>42.213812685239098</c:v>
                </c:pt>
                <c:pt idx="78">
                  <c:v>41.972070712433599</c:v>
                </c:pt>
                <c:pt idx="79">
                  <c:v>41.715830155920401</c:v>
                </c:pt>
                <c:pt idx="80">
                  <c:v>41.455936643281802</c:v>
                </c:pt>
                <c:pt idx="81">
                  <c:v>41.4580491179603</c:v>
                </c:pt>
                <c:pt idx="82">
                  <c:v>41.718129436475301</c:v>
                </c:pt>
                <c:pt idx="83">
                  <c:v>41.974519639727802</c:v>
                </c:pt>
                <c:pt idx="84">
                  <c:v>42.2163227639236</c:v>
                </c:pt>
                <c:pt idx="85">
                  <c:v>42.430971461396403</c:v>
                </c:pt>
                <c:pt idx="86">
                  <c:v>42.604953683630598</c:v>
                </c:pt>
                <c:pt idx="87">
                  <c:v>42.724947190703702</c:v>
                </c:pt>
                <c:pt idx="88">
                  <c:v>42.7792713222846</c:v>
                </c:pt>
                <c:pt idx="89">
                  <c:v>42.759438056902802</c:v>
                </c:pt>
                <c:pt idx="90">
                  <c:v>42.661446004097797</c:v>
                </c:pt>
                <c:pt idx="91">
                  <c:v>42.660613112788099</c:v>
                </c:pt>
                <c:pt idx="92">
                  <c:v>42.759844518268999</c:v>
                </c:pt>
                <c:pt idx="93">
                  <c:v>42.781240895541302</c:v>
                </c:pt>
                <c:pt idx="94">
                  <c:v>42.728138039609902</c:v>
                </c:pt>
                <c:pt idx="95">
                  <c:v>42.676506935720901</c:v>
                </c:pt>
                <c:pt idx="96">
                  <c:v>42.434324867008797</c:v>
                </c:pt>
                <c:pt idx="97">
                  <c:v>42.221068843219797</c:v>
                </c:pt>
                <c:pt idx="98">
                  <c:v>41.9792093565556</c:v>
                </c:pt>
                <c:pt idx="99">
                  <c:v>41.7225779877528</c:v>
                </c:pt>
                <c:pt idx="100">
                  <c:v>41.462113853336298</c:v>
                </c:pt>
                <c:pt idx="101">
                  <c:v>41.453966032831303</c:v>
                </c:pt>
                <c:pt idx="102">
                  <c:v>41.714360472498001</c:v>
                </c:pt>
                <c:pt idx="103">
                  <c:v>41.971085190727997</c:v>
                </c:pt>
                <c:pt idx="104">
                  <c:v>42.213222748915904</c:v>
                </c:pt>
                <c:pt idx="105">
                  <c:v>42.428177421512899</c:v>
                </c:pt>
                <c:pt idx="106">
                  <c:v>42.602402145761602</c:v>
                </c:pt>
                <c:pt idx="107">
                  <c:v>42.7225364238748</c:v>
                </c:pt>
                <c:pt idx="108">
                  <c:v>42.776863682906303</c:v>
                </c:pt>
                <c:pt idx="109">
                  <c:v>42.756869074432601</c:v>
                </c:pt>
                <c:pt idx="110">
                  <c:v>42.658539208723298</c:v>
                </c:pt>
                <c:pt idx="111">
                  <c:v>42.660301223430302</c:v>
                </c:pt>
                <c:pt idx="112">
                  <c:v>42.756138661071198</c:v>
                </c:pt>
                <c:pt idx="113">
                  <c:v>42.774550415185203</c:v>
                </c:pt>
                <c:pt idx="114">
                  <c:v>42.7190120797068</c:v>
                </c:pt>
                <c:pt idx="115">
                  <c:v>42.666387784628597</c:v>
                </c:pt>
                <c:pt idx="116">
                  <c:v>42.422192623674398</c:v>
                </c:pt>
                <c:pt idx="117">
                  <c:v>42.208273754410399</c:v>
                </c:pt>
                <c:pt idx="118">
                  <c:v>41.966238565788899</c:v>
                </c:pt>
                <c:pt idx="119">
                  <c:v>41.709796048293803</c:v>
                </c:pt>
                <c:pt idx="120">
                  <c:v>41.449780960844201</c:v>
                </c:pt>
                <c:pt idx="121">
                  <c:v>41.447743802162798</c:v>
                </c:pt>
                <c:pt idx="122">
                  <c:v>41.707561220403399</c:v>
                </c:pt>
                <c:pt idx="123">
                  <c:v>41.9638887180203</c:v>
                </c:pt>
                <c:pt idx="124">
                  <c:v>42.205903047447798</c:v>
                </c:pt>
                <c:pt idx="125">
                  <c:v>42.421108941728498</c:v>
                </c:pt>
                <c:pt idx="126">
                  <c:v>42.596053814619999</c:v>
                </c:pt>
                <c:pt idx="127">
                  <c:v>42.717448388661801</c:v>
                </c:pt>
                <c:pt idx="128">
                  <c:v>42.773604730178903</c:v>
                </c:pt>
                <c:pt idx="129">
                  <c:v>42.755978719692003</c:v>
                </c:pt>
                <c:pt idx="130">
                  <c:v>42.660466182056098</c:v>
                </c:pt>
                <c:pt idx="131">
                  <c:v>42.659660655787398</c:v>
                </c:pt>
                <c:pt idx="132">
                  <c:v>42.756434849445696</c:v>
                </c:pt>
                <c:pt idx="133">
                  <c:v>42.775636045346801</c:v>
                </c:pt>
                <c:pt idx="134">
                  <c:v>42.720707393655999</c:v>
                </c:pt>
                <c:pt idx="135">
                  <c:v>42.668318244622299</c:v>
                </c:pt>
                <c:pt idx="136">
                  <c:v>42.424542929366197</c:v>
                </c:pt>
                <c:pt idx="137">
                  <c:v>42.210713252202801</c:v>
                </c:pt>
                <c:pt idx="138">
                  <c:v>41.968637095791202</c:v>
                </c:pt>
                <c:pt idx="139">
                  <c:v>41.7120622652767</c:v>
                </c:pt>
                <c:pt idx="140">
                  <c:v>41.451854863205</c:v>
                </c:pt>
                <c:pt idx="141">
                  <c:v>41.456023962779902</c:v>
                </c:pt>
                <c:pt idx="142">
                  <c:v>41.716608781021201</c:v>
                </c:pt>
                <c:pt idx="143">
                  <c:v>41.973464025243402</c:v>
                </c:pt>
                <c:pt idx="144">
                  <c:v>42.215641005303901</c:v>
                </c:pt>
                <c:pt idx="145">
                  <c:v>42.430510703642</c:v>
                </c:pt>
                <c:pt idx="146">
                  <c:v>42.6044948229396</c:v>
                </c:pt>
                <c:pt idx="147">
                  <c:v>42.724209451191001</c:v>
                </c:pt>
                <c:pt idx="148">
                  <c:v>42.777928846836403</c:v>
                </c:pt>
                <c:pt idx="149">
                  <c:v>42.757148294159201</c:v>
                </c:pt>
                <c:pt idx="150">
                  <c:v>42.657884943521999</c:v>
                </c:pt>
                <c:pt idx="151">
                  <c:v>42.661453642773999</c:v>
                </c:pt>
                <c:pt idx="152">
                  <c:v>42.763106708465799</c:v>
                </c:pt>
                <c:pt idx="153">
                  <c:v>42.786668106066202</c:v>
                </c:pt>
                <c:pt idx="154">
                  <c:v>42.735366096863899</c:v>
                </c:pt>
                <c:pt idx="155">
                  <c:v>42.6844823162197</c:v>
                </c:pt>
                <c:pt idx="156">
                  <c:v>42.443867274317803</c:v>
                </c:pt>
                <c:pt idx="157">
                  <c:v>42.231171358293302</c:v>
                </c:pt>
                <c:pt idx="158">
                  <c:v>41.989517472061401</c:v>
                </c:pt>
                <c:pt idx="159">
                  <c:v>41.732820473809397</c:v>
                </c:pt>
                <c:pt idx="160">
                  <c:v>41.472092121856697</c:v>
                </c:pt>
                <c:pt idx="161">
                  <c:v>41.468073020732703</c:v>
                </c:pt>
                <c:pt idx="162">
                  <c:v>41.728423579758598</c:v>
                </c:pt>
                <c:pt idx="163">
                  <c:v>41.984885413161599</c:v>
                </c:pt>
                <c:pt idx="164">
                  <c:v>42.226488212382399</c:v>
                </c:pt>
                <c:pt idx="165">
                  <c:v>42.440593029430303</c:v>
                </c:pt>
                <c:pt idx="166">
                  <c:v>42.613628967600903</c:v>
                </c:pt>
                <c:pt idx="167">
                  <c:v>42.732241570116102</c:v>
                </c:pt>
                <c:pt idx="168">
                  <c:v>42.784758251989501</c:v>
                </c:pt>
                <c:pt idx="169">
                  <c:v>42.762747761435499</c:v>
                </c:pt>
                <c:pt idx="170">
                  <c:v>42.662311748518199</c:v>
                </c:pt>
                <c:pt idx="171">
                  <c:v>42.664100729544302</c:v>
                </c:pt>
                <c:pt idx="172">
                  <c:v>42.762061272800302</c:v>
                </c:pt>
                <c:pt idx="173">
                  <c:v>42.782501421460701</c:v>
                </c:pt>
                <c:pt idx="174">
                  <c:v>42.728780564533601</c:v>
                </c:pt>
                <c:pt idx="175">
                  <c:v>42.676960817481003</c:v>
                </c:pt>
                <c:pt idx="176">
                  <c:v>42.434663551019298</c:v>
                </c:pt>
                <c:pt idx="177">
                  <c:v>42.221599566936099</c:v>
                </c:pt>
                <c:pt idx="178">
                  <c:v>41.9800937826056</c:v>
                </c:pt>
                <c:pt idx="179">
                  <c:v>41.723908050335602</c:v>
                </c:pt>
                <c:pt idx="180">
                  <c:v>41.463930337287202</c:v>
                </c:pt>
                <c:pt idx="181">
                  <c:v>41.466028439436002</c:v>
                </c:pt>
                <c:pt idx="182">
                  <c:v>41.7261908400232</c:v>
                </c:pt>
                <c:pt idx="183">
                  <c:v>41.9825243131448</c:v>
                </c:pt>
                <c:pt idx="184">
                  <c:v>42.224089589555099</c:v>
                </c:pt>
                <c:pt idx="185">
                  <c:v>42.438280716466302</c:v>
                </c:pt>
                <c:pt idx="186">
                  <c:v>42.611557663615201</c:v>
                </c:pt>
                <c:pt idx="187">
                  <c:v>42.730588982922903</c:v>
                </c:pt>
                <c:pt idx="188">
                  <c:v>42.783710881887203</c:v>
                </c:pt>
                <c:pt idx="189">
                  <c:v>42.762481722912398</c:v>
                </c:pt>
                <c:pt idx="190">
                  <c:v>42.6629725802621</c:v>
                </c:pt>
                <c:pt idx="191">
                  <c:v>42.6621236895216</c:v>
                </c:pt>
                <c:pt idx="192">
                  <c:v>42.762857877761398</c:v>
                </c:pt>
                <c:pt idx="193">
                  <c:v>42.785641720891597</c:v>
                </c:pt>
                <c:pt idx="194">
                  <c:v>42.733736450507699</c:v>
                </c:pt>
                <c:pt idx="195">
                  <c:v>42.682618997819802</c:v>
                </c:pt>
                <c:pt idx="196">
                  <c:v>42.441583152034198</c:v>
                </c:pt>
                <c:pt idx="197">
                  <c:v>42.228794354801899</c:v>
                </c:pt>
                <c:pt idx="198">
                  <c:v>41.987176306031998</c:v>
                </c:pt>
                <c:pt idx="199">
                  <c:v>41.730605757008398</c:v>
                </c:pt>
                <c:pt idx="200">
                  <c:v>41.470063626155302</c:v>
                </c:pt>
                <c:pt idx="201">
                  <c:v>41.485299226302097</c:v>
                </c:pt>
                <c:pt idx="202">
                  <c:v>41.746029998243699</c:v>
                </c:pt>
                <c:pt idx="203">
                  <c:v>42.0025390905286</c:v>
                </c:pt>
                <c:pt idx="204">
                  <c:v>42.243741155749703</c:v>
                </c:pt>
                <c:pt idx="205">
                  <c:v>42.456887776489701</c:v>
                </c:pt>
                <c:pt idx="206">
                  <c:v>42.628322160281897</c:v>
                </c:pt>
                <c:pt idx="207">
                  <c:v>42.744649574814702</c:v>
                </c:pt>
                <c:pt idx="208">
                  <c:v>42.794223616389502</c:v>
                </c:pt>
                <c:pt idx="209">
                  <c:v>42.768717155830601</c:v>
                </c:pt>
                <c:pt idx="210">
                  <c:v>42.664407482892699</c:v>
                </c:pt>
                <c:pt idx="211">
                  <c:v>42.666245563302397</c:v>
                </c:pt>
                <c:pt idx="212">
                  <c:v>42.768103283895798</c:v>
                </c:pt>
                <c:pt idx="213">
                  <c:v>42.792059097052999</c:v>
                </c:pt>
                <c:pt idx="214">
                  <c:v>42.741291783581502</c:v>
                </c:pt>
                <c:pt idx="215">
                  <c:v>42.690708238109899</c:v>
                </c:pt>
                <c:pt idx="216">
                  <c:v>42.451043990849797</c:v>
                </c:pt>
                <c:pt idx="217">
                  <c:v>42.238952145880603</c:v>
                </c:pt>
                <c:pt idx="218">
                  <c:v>41.997839141012903</c:v>
                </c:pt>
                <c:pt idx="219">
                  <c:v>41.7415969228663</c:v>
                </c:pt>
                <c:pt idx="220">
                  <c:v>41.481229015396202</c:v>
                </c:pt>
                <c:pt idx="221">
                  <c:v>41.479251511399703</c:v>
                </c:pt>
                <c:pt idx="222">
                  <c:v>41.739429840789199</c:v>
                </c:pt>
                <c:pt idx="223">
                  <c:v>41.995565432302101</c:v>
                </c:pt>
                <c:pt idx="224">
                  <c:v>42.236664987137502</c:v>
                </c:pt>
                <c:pt idx="225">
                  <c:v>42.450077628386303</c:v>
                </c:pt>
                <c:pt idx="226">
                  <c:v>42.622237327627801</c:v>
                </c:pt>
                <c:pt idx="227">
                  <c:v>42.739816241138399</c:v>
                </c:pt>
                <c:pt idx="228">
                  <c:v>42.791192150742702</c:v>
                </c:pt>
                <c:pt idx="229">
                  <c:v>42.768004960611499</c:v>
                </c:pt>
                <c:pt idx="230">
                  <c:v>42.666439363336998</c:v>
                </c:pt>
                <c:pt idx="231">
                  <c:v>42.665569980440097</c:v>
                </c:pt>
                <c:pt idx="232">
                  <c:v>42.768340111290698</c:v>
                </c:pt>
                <c:pt idx="233">
                  <c:v>42.793068919997197</c:v>
                </c:pt>
                <c:pt idx="234">
                  <c:v>42.742902213470401</c:v>
                </c:pt>
                <c:pt idx="235">
                  <c:v>42.692551647422803</c:v>
                </c:pt>
                <c:pt idx="236">
                  <c:v>42.453308240768699</c:v>
                </c:pt>
                <c:pt idx="237">
                  <c:v>42.241310469897599</c:v>
                </c:pt>
                <c:pt idx="238">
                  <c:v>42.000163401491001</c:v>
                </c:pt>
                <c:pt idx="239">
                  <c:v>41.743796775848899</c:v>
                </c:pt>
                <c:pt idx="240">
                  <c:v>41.483244746287198</c:v>
                </c:pt>
                <c:pt idx="241">
                  <c:v>41.487299403083298</c:v>
                </c:pt>
                <c:pt idx="242">
                  <c:v>41.748212449399098</c:v>
                </c:pt>
                <c:pt idx="243">
                  <c:v>42.004844275136797</c:v>
                </c:pt>
                <c:pt idx="244">
                  <c:v>42.246078994503399</c:v>
                </c:pt>
                <c:pt idx="245">
                  <c:v>42.459135872004502</c:v>
                </c:pt>
                <c:pt idx="246">
                  <c:v>42.630328115749997</c:v>
                </c:pt>
                <c:pt idx="247">
                  <c:v>42.746239014513797</c:v>
                </c:pt>
                <c:pt idx="248">
                  <c:v>42.795214462955599</c:v>
                </c:pt>
                <c:pt idx="249">
                  <c:v>42.768938668710497</c:v>
                </c:pt>
                <c:pt idx="250">
                  <c:v>42.6637200303703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9.7073125234241395</c:v>
                </c:pt>
                <c:pt idx="2">
                  <c:v>9.7537892326126805</c:v>
                </c:pt>
                <c:pt idx="3">
                  <c:v>9.8008321324106298</c:v>
                </c:pt>
                <c:pt idx="4">
                  <c:v>9.8484365383227406</c:v>
                </c:pt>
                <c:pt idx="5">
                  <c:v>9.8967162630753407</c:v>
                </c:pt>
                <c:pt idx="6">
                  <c:v>9.9459220134100708</c:v>
                </c:pt>
                <c:pt idx="7">
                  <c:v>9.9964470521623792</c:v>
                </c:pt>
                <c:pt idx="8">
                  <c:v>10.048818558448399</c:v>
                </c:pt>
                <c:pt idx="9">
                  <c:v>10.103672581943901</c:v>
                </c:pt>
                <c:pt idx="10">
                  <c:v>10.161710966255299</c:v>
                </c:pt>
                <c:pt idx="11">
                  <c:v>10.1593221516734</c:v>
                </c:pt>
                <c:pt idx="12">
                  <c:v>10.1015070663502</c:v>
                </c:pt>
                <c:pt idx="13">
                  <c:v>10.046828420364699</c:v>
                </c:pt>
                <c:pt idx="14">
                  <c:v>9.9946042376763806</c:v>
                </c:pt>
                <c:pt idx="15">
                  <c:v>9.9692072765450597</c:v>
                </c:pt>
                <c:pt idx="16">
                  <c:v>9.8951206357855792</c:v>
                </c:pt>
                <c:pt idx="17">
                  <c:v>9.8469276770630501</c:v>
                </c:pt>
                <c:pt idx="18">
                  <c:v>9.79941499555812</c:v>
                </c:pt>
                <c:pt idx="19">
                  <c:v>9.7524597243498405</c:v>
                </c:pt>
                <c:pt idx="20">
                  <c:v>9.7060692356056908</c:v>
                </c:pt>
                <c:pt idx="21">
                  <c:v>9.7054430189495999</c:v>
                </c:pt>
                <c:pt idx="22">
                  <c:v>9.7517913222775796</c:v>
                </c:pt>
                <c:pt idx="23">
                  <c:v>9.7987021656362998</c:v>
                </c:pt>
                <c:pt idx="24">
                  <c:v>9.8461681467466207</c:v>
                </c:pt>
                <c:pt idx="25">
                  <c:v>9.8942988184803706</c:v>
                </c:pt>
                <c:pt idx="26">
                  <c:v>9.9433390001445296</c:v>
                </c:pt>
                <c:pt idx="27">
                  <c:v>9.9936745204446993</c:v>
                </c:pt>
                <c:pt idx="28">
                  <c:v>10.0458238475907</c:v>
                </c:pt>
                <c:pt idx="29">
                  <c:v>10.100413543476</c:v>
                </c:pt>
                <c:pt idx="30">
                  <c:v>10.1581359306201</c:v>
                </c:pt>
                <c:pt idx="31">
                  <c:v>10.160513774700901</c:v>
                </c:pt>
                <c:pt idx="32">
                  <c:v>10.1025934278963</c:v>
                </c:pt>
                <c:pt idx="33">
                  <c:v>10.047826668596199</c:v>
                </c:pt>
                <c:pt idx="34">
                  <c:v>9.9955284228228507</c:v>
                </c:pt>
                <c:pt idx="35">
                  <c:v>9.9700986760901404</c:v>
                </c:pt>
                <c:pt idx="36">
                  <c:v>9.8959265272560195</c:v>
                </c:pt>
                <c:pt idx="37">
                  <c:v>9.8476838081165994</c:v>
                </c:pt>
                <c:pt idx="38">
                  <c:v>9.8001249830089101</c:v>
                </c:pt>
                <c:pt idx="39">
                  <c:v>9.7531256916102702</c:v>
                </c:pt>
                <c:pt idx="40">
                  <c:v>9.7066924021004404</c:v>
                </c:pt>
                <c:pt idx="41">
                  <c:v>9.7079311709448994</c:v>
                </c:pt>
                <c:pt idx="42">
                  <c:v>9.7544503324442804</c:v>
                </c:pt>
                <c:pt idx="43">
                  <c:v>9.8015368941273806</c:v>
                </c:pt>
                <c:pt idx="44">
                  <c:v>9.8491870791416005</c:v>
                </c:pt>
                <c:pt idx="45">
                  <c:v>9.8975161221723607</c:v>
                </c:pt>
                <c:pt idx="46">
                  <c:v>9.9467766933009898</c:v>
                </c:pt>
                <c:pt idx="47">
                  <c:v>9.9973645323785192</c:v>
                </c:pt>
                <c:pt idx="48">
                  <c:v>10.0498097183341</c:v>
                </c:pt>
                <c:pt idx="49">
                  <c:v>10.1047514557253</c:v>
                </c:pt>
                <c:pt idx="50">
                  <c:v>10.1628947493954</c:v>
                </c:pt>
                <c:pt idx="51">
                  <c:v>10.148813182475299</c:v>
                </c:pt>
                <c:pt idx="52">
                  <c:v>10.0905432803377</c:v>
                </c:pt>
                <c:pt idx="53">
                  <c:v>10.0354211336091</c:v>
                </c:pt>
                <c:pt idx="54">
                  <c:v>9.9827659616998599</c:v>
                </c:pt>
                <c:pt idx="55">
                  <c:v>9.9571587919930895</c:v>
                </c:pt>
                <c:pt idx="56">
                  <c:v>9.8824658439960995</c:v>
                </c:pt>
                <c:pt idx="57">
                  <c:v>9.8338919802823508</c:v>
                </c:pt>
                <c:pt idx="58">
                  <c:v>9.7860193758470704</c:v>
                </c:pt>
                <c:pt idx="59">
                  <c:v>9.7387268363462294</c:v>
                </c:pt>
                <c:pt idx="60">
                  <c:v>9.6920228384753209</c:v>
                </c:pt>
                <c:pt idx="61">
                  <c:v>9.6907601062904796</c:v>
                </c:pt>
                <c:pt idx="62">
                  <c:v>9.7373776629571296</c:v>
                </c:pt>
                <c:pt idx="63">
                  <c:v>9.7845801821231309</c:v>
                </c:pt>
                <c:pt idx="64">
                  <c:v>9.8323582557530607</c:v>
                </c:pt>
                <c:pt idx="65">
                  <c:v>9.8808183754526606</c:v>
                </c:pt>
                <c:pt idx="66">
                  <c:v>9.93020132824347</c:v>
                </c:pt>
                <c:pt idx="67">
                  <c:v>9.9808881526664592</c:v>
                </c:pt>
                <c:pt idx="68">
                  <c:v>10.0333921241967</c:v>
                </c:pt>
                <c:pt idx="69">
                  <c:v>10.088334690021</c:v>
                </c:pt>
                <c:pt idx="70">
                  <c:v>10.1464036808663</c:v>
                </c:pt>
                <c:pt idx="71">
                  <c:v>10.143959530611101</c:v>
                </c:pt>
                <c:pt idx="72">
                  <c:v>10.086117601026499</c:v>
                </c:pt>
                <c:pt idx="73">
                  <c:v>10.0313541430054</c:v>
                </c:pt>
                <c:pt idx="74">
                  <c:v>9.9790009499663608</c:v>
                </c:pt>
                <c:pt idx="75">
                  <c:v>9.9535276332202596</c:v>
                </c:pt>
                <c:pt idx="76">
                  <c:v>9.8791843618016308</c:v>
                </c:pt>
                <c:pt idx="77">
                  <c:v>9.8308142834536394</c:v>
                </c:pt>
                <c:pt idx="78">
                  <c:v>9.7831307444940094</c:v>
                </c:pt>
                <c:pt idx="79">
                  <c:v>9.7360185289119006</c:v>
                </c:pt>
                <c:pt idx="80">
                  <c:v>9.6894897277290504</c:v>
                </c:pt>
                <c:pt idx="81">
                  <c:v>9.6901256835409999</c:v>
                </c:pt>
                <c:pt idx="82">
                  <c:v>9.7366993520725096</c:v>
                </c:pt>
                <c:pt idx="83">
                  <c:v>9.7838567009087392</c:v>
                </c:pt>
                <c:pt idx="84">
                  <c:v>9.8315874179982092</c:v>
                </c:pt>
                <c:pt idx="85">
                  <c:v>9.8799965740775608</c:v>
                </c:pt>
                <c:pt idx="86">
                  <c:v>9.9293229889460992</c:v>
                </c:pt>
                <c:pt idx="87">
                  <c:v>9.9799452122670704</c:v>
                </c:pt>
                <c:pt idx="88">
                  <c:v>10.032373596261399</c:v>
                </c:pt>
                <c:pt idx="89">
                  <c:v>10.0872263943403</c:v>
                </c:pt>
                <c:pt idx="90">
                  <c:v>10.1451882191054</c:v>
                </c:pt>
                <c:pt idx="91">
                  <c:v>10.1476057821433</c:v>
                </c:pt>
                <c:pt idx="92">
                  <c:v>10.089442566861701</c:v>
                </c:pt>
                <c:pt idx="93">
                  <c:v>10.03440979308</c:v>
                </c:pt>
                <c:pt idx="94">
                  <c:v>9.9818298265138097</c:v>
                </c:pt>
                <c:pt idx="95">
                  <c:v>9.9562559773568395</c:v>
                </c:pt>
                <c:pt idx="96">
                  <c:v>9.8816500233882998</c:v>
                </c:pt>
                <c:pt idx="97">
                  <c:v>9.8331268252696802</c:v>
                </c:pt>
                <c:pt idx="98">
                  <c:v>9.7853012088118092</c:v>
                </c:pt>
                <c:pt idx="99">
                  <c:v>9.73805347623796</c:v>
                </c:pt>
                <c:pt idx="100">
                  <c:v>9.6913930098566805</c:v>
                </c:pt>
                <c:pt idx="101">
                  <c:v>9.6834165171018203</c:v>
                </c:pt>
                <c:pt idx="102">
                  <c:v>9.7301693577256003</c:v>
                </c:pt>
                <c:pt idx="103">
                  <c:v>9.7775182762175294</c:v>
                </c:pt>
                <c:pt idx="104">
                  <c:v>9.8254528316290592</c:v>
                </c:pt>
                <c:pt idx="105">
                  <c:v>9.87407796305048</c:v>
                </c:pt>
                <c:pt idx="106">
                  <c:v>9.9236324246115206</c:v>
                </c:pt>
                <c:pt idx="107">
                  <c:v>9.9744948511639198</c:v>
                </c:pt>
                <c:pt idx="108">
                  <c:v>10.0271759239475</c:v>
                </c:pt>
                <c:pt idx="109">
                  <c:v>10.0822945466834</c:v>
                </c:pt>
                <c:pt idx="110">
                  <c:v>10.140536328181</c:v>
                </c:pt>
                <c:pt idx="111">
                  <c:v>10.138076231154299</c:v>
                </c:pt>
                <c:pt idx="112">
                  <c:v>10.080062876159699</c:v>
                </c:pt>
                <c:pt idx="113">
                  <c:v>10.0251246354341</c:v>
                </c:pt>
                <c:pt idx="114">
                  <c:v>9.9725954985420895</c:v>
                </c:pt>
                <c:pt idx="115">
                  <c:v>9.9470345938529405</c:v>
                </c:pt>
                <c:pt idx="116">
                  <c:v>9.8724337961398199</c:v>
                </c:pt>
                <c:pt idx="117">
                  <c:v>9.8238996819938507</c:v>
                </c:pt>
                <c:pt idx="118">
                  <c:v>9.7760605205578095</c:v>
                </c:pt>
                <c:pt idx="119">
                  <c:v>9.7288027065585307</c:v>
                </c:pt>
                <c:pt idx="120">
                  <c:v>9.6821393626651506</c:v>
                </c:pt>
                <c:pt idx="121">
                  <c:v>9.68149611844688</c:v>
                </c:pt>
                <c:pt idx="122">
                  <c:v>9.7281156432909199</c:v>
                </c:pt>
                <c:pt idx="123">
                  <c:v>9.7753272973498504</c:v>
                </c:pt>
                <c:pt idx="124">
                  <c:v>9.8231179340312291</c:v>
                </c:pt>
                <c:pt idx="125">
                  <c:v>9.8715882289876102</c:v>
                </c:pt>
                <c:pt idx="126">
                  <c:v>9.9209710281544599</c:v>
                </c:pt>
                <c:pt idx="127">
                  <c:v>9.9716374840736002</c:v>
                </c:pt>
                <c:pt idx="128">
                  <c:v>10.024089479310501</c:v>
                </c:pt>
                <c:pt idx="129">
                  <c:v>10.0789362899097</c:v>
                </c:pt>
                <c:pt idx="130">
                  <c:v>10.136853803965501</c:v>
                </c:pt>
                <c:pt idx="131">
                  <c:v>10.1393036837651</c:v>
                </c:pt>
                <c:pt idx="132">
                  <c:v>10.0811823102717</c:v>
                </c:pt>
                <c:pt idx="133">
                  <c:v>10.0261534613667</c:v>
                </c:pt>
                <c:pt idx="134">
                  <c:v>9.9735479619306204</c:v>
                </c:pt>
                <c:pt idx="135">
                  <c:v>9.9479531800518597</c:v>
                </c:pt>
                <c:pt idx="136">
                  <c:v>9.8732637833595192</c:v>
                </c:pt>
                <c:pt idx="137">
                  <c:v>9.8246779815618606</c:v>
                </c:pt>
                <c:pt idx="138">
                  <c:v>9.7767908452368992</c:v>
                </c:pt>
                <c:pt idx="139">
                  <c:v>9.72948727507797</c:v>
                </c:pt>
                <c:pt idx="140">
                  <c:v>9.6827794915163707</c:v>
                </c:pt>
                <c:pt idx="141">
                  <c:v>9.6840520034728304</c:v>
                </c:pt>
                <c:pt idx="142">
                  <c:v>9.7308489303111596</c:v>
                </c:pt>
                <c:pt idx="143">
                  <c:v>9.7782432339074195</c:v>
                </c:pt>
                <c:pt idx="144">
                  <c:v>9.8262253866307905</c:v>
                </c:pt>
                <c:pt idx="145">
                  <c:v>9.8749017511481494</c:v>
                </c:pt>
                <c:pt idx="146">
                  <c:v>9.9245130524101892</c:v>
                </c:pt>
                <c:pt idx="147">
                  <c:v>9.9754404190565999</c:v>
                </c:pt>
                <c:pt idx="148">
                  <c:v>10.028197462257401</c:v>
                </c:pt>
                <c:pt idx="149">
                  <c:v>10.08340628823</c:v>
                </c:pt>
                <c:pt idx="150">
                  <c:v>10.141755734598799</c:v>
                </c:pt>
                <c:pt idx="151">
                  <c:v>10.1558594353797</c:v>
                </c:pt>
                <c:pt idx="152">
                  <c:v>10.097658386232</c:v>
                </c:pt>
                <c:pt idx="153">
                  <c:v>10.042625264388899</c:v>
                </c:pt>
                <c:pt idx="154">
                  <c:v>9.9900740394562799</c:v>
                </c:pt>
                <c:pt idx="155">
                  <c:v>9.9645226065707995</c:v>
                </c:pt>
                <c:pt idx="156">
                  <c:v>9.8900041253904103</c:v>
                </c:pt>
                <c:pt idx="157">
                  <c:v>9.8415458999639505</c:v>
                </c:pt>
                <c:pt idx="158">
                  <c:v>9.7937839457440496</c:v>
                </c:pt>
                <c:pt idx="159">
                  <c:v>9.7465939820999203</c:v>
                </c:pt>
                <c:pt idx="160">
                  <c:v>9.6999825673504692</c:v>
                </c:pt>
                <c:pt idx="161">
                  <c:v>9.6987310870259105</c:v>
                </c:pt>
                <c:pt idx="162">
                  <c:v>9.7452571432038102</c:v>
                </c:pt>
                <c:pt idx="163">
                  <c:v>9.7923582339501607</c:v>
                </c:pt>
                <c:pt idx="164">
                  <c:v>9.8400268671211606</c:v>
                </c:pt>
                <c:pt idx="165">
                  <c:v>9.8883724925908805</c:v>
                </c:pt>
                <c:pt idx="166">
                  <c:v>9.9376398838836195</c:v>
                </c:pt>
                <c:pt idx="167">
                  <c:v>9.9882149608852</c:v>
                </c:pt>
                <c:pt idx="168">
                  <c:v>10.0406165081297</c:v>
                </c:pt>
                <c:pt idx="169">
                  <c:v>10.0954717037165</c:v>
                </c:pt>
                <c:pt idx="170">
                  <c:v>10.153473812251701</c:v>
                </c:pt>
                <c:pt idx="171">
                  <c:v>10.1510534911388</c:v>
                </c:pt>
                <c:pt idx="172">
                  <c:v>10.093276734205199</c:v>
                </c:pt>
                <c:pt idx="173">
                  <c:v>10.038598976428901</c:v>
                </c:pt>
                <c:pt idx="174">
                  <c:v>9.9863466673550594</c:v>
                </c:pt>
                <c:pt idx="175">
                  <c:v>9.9609276337483408</c:v>
                </c:pt>
                <c:pt idx="176">
                  <c:v>9.8867547140335308</c:v>
                </c:pt>
                <c:pt idx="177">
                  <c:v>9.8384977087157601</c:v>
                </c:pt>
                <c:pt idx="178">
                  <c:v>9.7909223826897893</c:v>
                </c:pt>
                <c:pt idx="179">
                  <c:v>9.7439104326672599</c:v>
                </c:pt>
                <c:pt idx="180">
                  <c:v>9.6974720335261893</c:v>
                </c:pt>
                <c:pt idx="181">
                  <c:v>9.6981023181699104</c:v>
                </c:pt>
                <c:pt idx="182">
                  <c:v>9.7445850325171399</c:v>
                </c:pt>
                <c:pt idx="183">
                  <c:v>9.7916415315772394</c:v>
                </c:pt>
                <c:pt idx="184">
                  <c:v>9.8392634186224903</c:v>
                </c:pt>
                <c:pt idx="185">
                  <c:v>9.8875587230569302</c:v>
                </c:pt>
                <c:pt idx="186">
                  <c:v>9.9367702534906606</c:v>
                </c:pt>
                <c:pt idx="187">
                  <c:v>9.9872814462865893</c:v>
                </c:pt>
                <c:pt idx="188">
                  <c:v>10.0396081724783</c:v>
                </c:pt>
                <c:pt idx="189">
                  <c:v>10.094374431935099</c:v>
                </c:pt>
                <c:pt idx="190">
                  <c:v>10.152270293320401</c:v>
                </c:pt>
                <c:pt idx="191">
                  <c:v>10.1546639139387</c:v>
                </c:pt>
                <c:pt idx="192">
                  <c:v>10.096568628328599</c:v>
                </c:pt>
                <c:pt idx="193">
                  <c:v>10.041624049647201</c:v>
                </c:pt>
                <c:pt idx="194">
                  <c:v>9.9891472664848298</c:v>
                </c:pt>
                <c:pt idx="195">
                  <c:v>9.9636287920414208</c:v>
                </c:pt>
                <c:pt idx="196">
                  <c:v>9.8891962806249207</c:v>
                </c:pt>
                <c:pt idx="197">
                  <c:v>9.8407880827251795</c:v>
                </c:pt>
                <c:pt idx="198">
                  <c:v>9.7930725104370904</c:v>
                </c:pt>
                <c:pt idx="199">
                  <c:v>9.7459267793402002</c:v>
                </c:pt>
                <c:pt idx="200">
                  <c:v>9.6993583538512897</c:v>
                </c:pt>
                <c:pt idx="201">
                  <c:v>9.7152570746077895</c:v>
                </c:pt>
                <c:pt idx="202">
                  <c:v>9.7616407782814605</c:v>
                </c:pt>
                <c:pt idx="203">
                  <c:v>9.8085804757151696</c:v>
                </c:pt>
                <c:pt idx="204">
                  <c:v>9.8560733476713906</c:v>
                </c:pt>
                <c:pt idx="205">
                  <c:v>9.9042361319118708</c:v>
                </c:pt>
                <c:pt idx="206">
                  <c:v>9.9533234869190306</c:v>
                </c:pt>
                <c:pt idx="207">
                  <c:v>10.0037335196296</c:v>
                </c:pt>
                <c:pt idx="208">
                  <c:v>10.0559988760377</c:v>
                </c:pt>
                <c:pt idx="209">
                  <c:v>10.1107612849794</c:v>
                </c:pt>
                <c:pt idx="210">
                  <c:v>10.1687279569244</c:v>
                </c:pt>
                <c:pt idx="211">
                  <c:v>10.166362515964201</c:v>
                </c:pt>
                <c:pt idx="212">
                  <c:v>10.108617451605699</c:v>
                </c:pt>
                <c:pt idx="213">
                  <c:v>10.054028770596499</c:v>
                </c:pt>
                <c:pt idx="214">
                  <c:v>10.001909220282</c:v>
                </c:pt>
                <c:pt idx="215">
                  <c:v>9.9765682390845303</c:v>
                </c:pt>
                <c:pt idx="216">
                  <c:v>9.9026563972303006</c:v>
                </c:pt>
                <c:pt idx="217">
                  <c:v>9.8545789834766992</c:v>
                </c:pt>
                <c:pt idx="218">
                  <c:v>9.8071766349245397</c:v>
                </c:pt>
                <c:pt idx="219">
                  <c:v>9.7603234291406498</c:v>
                </c:pt>
                <c:pt idx="220">
                  <c:v>9.7140248537794207</c:v>
                </c:pt>
                <c:pt idx="221">
                  <c:v>9.7134042119778208</c:v>
                </c:pt>
                <c:pt idx="222">
                  <c:v>9.7596611360217107</c:v>
                </c:pt>
                <c:pt idx="223">
                  <c:v>9.8064704804038403</c:v>
                </c:pt>
                <c:pt idx="224">
                  <c:v>9.8538267255290304</c:v>
                </c:pt>
                <c:pt idx="225">
                  <c:v>9.9018423511332898</c:v>
                </c:pt>
                <c:pt idx="226">
                  <c:v>9.9507661358437396</c:v>
                </c:pt>
                <c:pt idx="227">
                  <c:v>10.0009887691433</c:v>
                </c:pt>
                <c:pt idx="228">
                  <c:v>10.0530342158825</c:v>
                </c:pt>
                <c:pt idx="229">
                  <c:v>10.107534764100199</c:v>
                </c:pt>
                <c:pt idx="230">
                  <c:v>10.1651881699001</c:v>
                </c:pt>
                <c:pt idx="231">
                  <c:v>10.1675423894398</c:v>
                </c:pt>
                <c:pt idx="232">
                  <c:v>10.109692974021799</c:v>
                </c:pt>
                <c:pt idx="233">
                  <c:v>10.055017002001099</c:v>
                </c:pt>
                <c:pt idx="234">
                  <c:v>10.0028241450885</c:v>
                </c:pt>
                <c:pt idx="235">
                  <c:v>9.9774507369352001</c:v>
                </c:pt>
                <c:pt idx="236">
                  <c:v>9.9034544009989691</c:v>
                </c:pt>
                <c:pt idx="237">
                  <c:v>9.8553278581041202</c:v>
                </c:pt>
                <c:pt idx="238">
                  <c:v>9.8078799652652506</c:v>
                </c:pt>
                <c:pt idx="239">
                  <c:v>9.76098330707757</c:v>
                </c:pt>
                <c:pt idx="240">
                  <c:v>9.7146424668051008</c:v>
                </c:pt>
                <c:pt idx="241">
                  <c:v>9.71587018828256</c:v>
                </c:pt>
                <c:pt idx="242">
                  <c:v>9.76229583094959</c:v>
                </c:pt>
                <c:pt idx="243">
                  <c:v>9.8092786266657104</c:v>
                </c:pt>
                <c:pt idx="244">
                  <c:v>9.8568166826998507</c:v>
                </c:pt>
                <c:pt idx="245">
                  <c:v>9.9050281580268908</c:v>
                </c:pt>
                <c:pt idx="246">
                  <c:v>9.9541696717593204</c:v>
                </c:pt>
                <c:pt idx="247">
                  <c:v>10.004641802063301</c:v>
                </c:pt>
                <c:pt idx="248">
                  <c:v>10.0569800845501</c:v>
                </c:pt>
                <c:pt idx="249">
                  <c:v>10.1118293869635</c:v>
                </c:pt>
                <c:pt idx="250">
                  <c:v>10.1699000584434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26.7202487117037</c:v>
                </c:pt>
                <c:pt idx="2">
                  <c:v>26.612447993738598</c:v>
                </c:pt>
                <c:pt idx="3">
                  <c:v>26.5192948500402</c:v>
                </c:pt>
                <c:pt idx="4">
                  <c:v>26.444960830289801</c:v>
                </c:pt>
                <c:pt idx="5">
                  <c:v>26.3929586645455</c:v>
                </c:pt>
                <c:pt idx="6">
                  <c:v>26.365859926225902</c:v>
                </c:pt>
                <c:pt idx="7">
                  <c:v>26.3650712003667</c:v>
                </c:pt>
                <c:pt idx="8">
                  <c:v>26.390737410836099</c:v>
                </c:pt>
                <c:pt idx="9">
                  <c:v>26.441761924139499</c:v>
                </c:pt>
                <c:pt idx="10">
                  <c:v>26.515917142241499</c:v>
                </c:pt>
                <c:pt idx="11">
                  <c:v>26.515360684497999</c:v>
                </c:pt>
                <c:pt idx="12">
                  <c:v>26.4420168088213</c:v>
                </c:pt>
                <c:pt idx="13">
                  <c:v>26.391621528406599</c:v>
                </c:pt>
                <c:pt idx="14">
                  <c:v>26.3665379490626</c:v>
                </c:pt>
                <c:pt idx="15">
                  <c:v>26.363695498604098</c:v>
                </c:pt>
                <c:pt idx="16">
                  <c:v>26.3961098971543</c:v>
                </c:pt>
                <c:pt idx="17">
                  <c:v>26.447668299849301</c:v>
                </c:pt>
                <c:pt idx="18">
                  <c:v>26.5222034331698</c:v>
                </c:pt>
                <c:pt idx="19">
                  <c:v>26.615449329056698</c:v>
                </c:pt>
                <c:pt idx="20">
                  <c:v>26.723289246142699</c:v>
                </c:pt>
                <c:pt idx="21">
                  <c:v>26.724706663228801</c:v>
                </c:pt>
                <c:pt idx="22">
                  <c:v>26.616901034038001</c:v>
                </c:pt>
                <c:pt idx="23">
                  <c:v>26.523601557463898</c:v>
                </c:pt>
                <c:pt idx="24">
                  <c:v>26.448963990132299</c:v>
                </c:pt>
                <c:pt idx="25">
                  <c:v>26.3964961488375</c:v>
                </c:pt>
                <c:pt idx="26">
                  <c:v>26.3687766640485</c:v>
                </c:pt>
                <c:pt idx="27">
                  <c:v>26.367230923000101</c:v>
                </c:pt>
                <c:pt idx="28">
                  <c:v>26.3920327014884</c:v>
                </c:pt>
                <c:pt idx="29">
                  <c:v>26.442121774352898</c:v>
                </c:pt>
                <c:pt idx="30">
                  <c:v>26.515311470297998</c:v>
                </c:pt>
                <c:pt idx="31">
                  <c:v>26.515562241379801</c:v>
                </c:pt>
                <c:pt idx="32">
                  <c:v>26.4418969130124</c:v>
                </c:pt>
                <c:pt idx="33">
                  <c:v>26.3911898382399</c:v>
                </c:pt>
                <c:pt idx="34">
                  <c:v>26.365818135376902</c:v>
                </c:pt>
                <c:pt idx="35">
                  <c:v>26.362843860732401</c:v>
                </c:pt>
                <c:pt idx="36">
                  <c:v>26.394933379828299</c:v>
                </c:pt>
                <c:pt idx="37">
                  <c:v>26.446334077694601</c:v>
                </c:pt>
                <c:pt idx="38">
                  <c:v>26.520768036945402</c:v>
                </c:pt>
                <c:pt idx="39">
                  <c:v>26.613965143114601</c:v>
                </c:pt>
                <c:pt idx="40">
                  <c:v>26.721803552832601</c:v>
                </c:pt>
                <c:pt idx="41">
                  <c:v>26.7187738101685</c:v>
                </c:pt>
                <c:pt idx="42">
                  <c:v>26.610975289960901</c:v>
                </c:pt>
                <c:pt idx="43">
                  <c:v>26.517871264253301</c:v>
                </c:pt>
                <c:pt idx="44">
                  <c:v>26.443638471159598</c:v>
                </c:pt>
                <c:pt idx="45">
                  <c:v>26.391791199853401</c:v>
                </c:pt>
                <c:pt idx="46">
                  <c:v>26.364898600332602</c:v>
                </c:pt>
                <c:pt idx="47">
                  <c:v>26.364360935613899</c:v>
                </c:pt>
                <c:pt idx="48">
                  <c:v>26.390313480927801</c:v>
                </c:pt>
                <c:pt idx="49">
                  <c:v>26.441647463282798</c:v>
                </c:pt>
                <c:pt idx="50">
                  <c:v>26.5161216727249</c:v>
                </c:pt>
                <c:pt idx="51">
                  <c:v>26.521312210732301</c:v>
                </c:pt>
                <c:pt idx="52">
                  <c:v>26.447945710362699</c:v>
                </c:pt>
                <c:pt idx="53">
                  <c:v>26.397561065971299</c:v>
                </c:pt>
                <c:pt idx="54">
                  <c:v>26.372517176160201</c:v>
                </c:pt>
                <c:pt idx="55">
                  <c:v>26.3697032589948</c:v>
                </c:pt>
                <c:pt idx="56">
                  <c:v>26.402233980812799</c:v>
                </c:pt>
                <c:pt idx="57">
                  <c:v>26.4538818308034</c:v>
                </c:pt>
                <c:pt idx="58">
                  <c:v>26.528513731502599</c:v>
                </c:pt>
                <c:pt idx="59">
                  <c:v>26.621856821056699</c:v>
                </c:pt>
                <c:pt idx="60">
                  <c:v>26.729790139201199</c:v>
                </c:pt>
                <c:pt idx="61">
                  <c:v>26.732714999799501</c:v>
                </c:pt>
                <c:pt idx="62">
                  <c:v>26.624815337883</c:v>
                </c:pt>
                <c:pt idx="63">
                  <c:v>26.531370366299299</c:v>
                </c:pt>
                <c:pt idx="64">
                  <c:v>26.4565347510792</c:v>
                </c:pt>
                <c:pt idx="65">
                  <c:v>26.403819648689499</c:v>
                </c:pt>
                <c:pt idx="66">
                  <c:v>26.3758116216401</c:v>
                </c:pt>
                <c:pt idx="67">
                  <c:v>26.373948282405099</c:v>
                </c:pt>
                <c:pt idx="68">
                  <c:v>26.398419144346501</c:v>
                </c:pt>
                <c:pt idx="69">
                  <c:v>26.4481819906994</c:v>
                </c:pt>
                <c:pt idx="70">
                  <c:v>26.5210686141995</c:v>
                </c:pt>
                <c:pt idx="71">
                  <c:v>26.5205289730456</c:v>
                </c:pt>
                <c:pt idx="72">
                  <c:v>26.448465488146599</c:v>
                </c:pt>
                <c:pt idx="73">
                  <c:v>26.399342628091201</c:v>
                </c:pt>
                <c:pt idx="74">
                  <c:v>26.375462829328701</c:v>
                </c:pt>
                <c:pt idx="75">
                  <c:v>26.373180850924701</c:v>
                </c:pt>
                <c:pt idx="76">
                  <c:v>26.407020149312999</c:v>
                </c:pt>
                <c:pt idx="77">
                  <c:v>26.4593013994545</c:v>
                </c:pt>
                <c:pt idx="78">
                  <c:v>26.5343379687842</c:v>
                </c:pt>
                <c:pt idx="79">
                  <c:v>26.6278741292498</c:v>
                </c:pt>
                <c:pt idx="80">
                  <c:v>26.735809813526501</c:v>
                </c:pt>
                <c:pt idx="81">
                  <c:v>26.734223007187701</c:v>
                </c:pt>
                <c:pt idx="82">
                  <c:v>26.626322765400399</c:v>
                </c:pt>
                <c:pt idx="83">
                  <c:v>26.532829628224899</c:v>
                </c:pt>
                <c:pt idx="84">
                  <c:v>26.457892853480601</c:v>
                </c:pt>
                <c:pt idx="85">
                  <c:v>26.405021827419901</c:v>
                </c:pt>
                <c:pt idx="86">
                  <c:v>26.376805356644901</c:v>
                </c:pt>
                <c:pt idx="87">
                  <c:v>26.374687250940099</c:v>
                </c:pt>
                <c:pt idx="88">
                  <c:v>26.398866618936399</c:v>
                </c:pt>
                <c:pt idx="89">
                  <c:v>26.448313413809402</c:v>
                </c:pt>
                <c:pt idx="90">
                  <c:v>26.520873171299801</c:v>
                </c:pt>
                <c:pt idx="91">
                  <c:v>26.521114193800599</c:v>
                </c:pt>
                <c:pt idx="92">
                  <c:v>26.448071293275898</c:v>
                </c:pt>
                <c:pt idx="93">
                  <c:v>26.398000334284099</c:v>
                </c:pt>
                <c:pt idx="94">
                  <c:v>26.373246117198001</c:v>
                </c:pt>
                <c:pt idx="95">
                  <c:v>26.370564661186201</c:v>
                </c:pt>
                <c:pt idx="96">
                  <c:v>26.4034215487304</c:v>
                </c:pt>
                <c:pt idx="97">
                  <c:v>26.4552275153208</c:v>
                </c:pt>
                <c:pt idx="98">
                  <c:v>26.529960638038101</c:v>
                </c:pt>
                <c:pt idx="99">
                  <c:v>26.6233522717915</c:v>
                </c:pt>
                <c:pt idx="100">
                  <c:v>26.731286620325601</c:v>
                </c:pt>
                <c:pt idx="101">
                  <c:v>26.7368109778057</c:v>
                </c:pt>
                <c:pt idx="102">
                  <c:v>26.628858161163599</c:v>
                </c:pt>
                <c:pt idx="103">
                  <c:v>26.535334029798101</c:v>
                </c:pt>
                <c:pt idx="104">
                  <c:v>26.4603928333363</c:v>
                </c:pt>
                <c:pt idx="105">
                  <c:v>26.4075475589914</c:v>
                </c:pt>
                <c:pt idx="106">
                  <c:v>26.379388925596299</c:v>
                </c:pt>
                <c:pt idx="107">
                  <c:v>26.377360869372001</c:v>
                </c:pt>
                <c:pt idx="108">
                  <c:v>26.401660985654299</c:v>
                </c:pt>
                <c:pt idx="109">
                  <c:v>26.451256247232099</c:v>
                </c:pt>
                <c:pt idx="110">
                  <c:v>26.523987802247198</c:v>
                </c:pt>
                <c:pt idx="111">
                  <c:v>26.523451987901101</c:v>
                </c:pt>
                <c:pt idx="112">
                  <c:v>26.451545801383499</c:v>
                </c:pt>
                <c:pt idx="113">
                  <c:v>26.4025924300065</c:v>
                </c:pt>
                <c:pt idx="114">
                  <c:v>26.378884926563899</c:v>
                </c:pt>
                <c:pt idx="115">
                  <c:v>26.376687285250199</c:v>
                </c:pt>
                <c:pt idx="116">
                  <c:v>26.4107591093269</c:v>
                </c:pt>
                <c:pt idx="117">
                  <c:v>26.463171250973101</c:v>
                </c:pt>
                <c:pt idx="118">
                  <c:v>26.5383134082034</c:v>
                </c:pt>
                <c:pt idx="119">
                  <c:v>26.6319284438914</c:v>
                </c:pt>
                <c:pt idx="120">
                  <c:v>26.739916729704099</c:v>
                </c:pt>
                <c:pt idx="121">
                  <c:v>26.741368546368701</c:v>
                </c:pt>
                <c:pt idx="122">
                  <c:v>26.633415659369501</c:v>
                </c:pt>
                <c:pt idx="123">
                  <c:v>26.539748028378298</c:v>
                </c:pt>
                <c:pt idx="124">
                  <c:v>26.464503464755499</c:v>
                </c:pt>
                <c:pt idx="125">
                  <c:v>26.411189440327298</c:v>
                </c:pt>
                <c:pt idx="126">
                  <c:v>26.382403236656099</c:v>
                </c:pt>
                <c:pt idx="127">
                  <c:v>26.3796072692362</c:v>
                </c:pt>
                <c:pt idx="128">
                  <c:v>26.403027879249901</c:v>
                </c:pt>
                <c:pt idx="129">
                  <c:v>26.451668594733999</c:v>
                </c:pt>
                <c:pt idx="130">
                  <c:v>26.5234119410649</c:v>
                </c:pt>
                <c:pt idx="131">
                  <c:v>26.5236435987165</c:v>
                </c:pt>
                <c:pt idx="132">
                  <c:v>26.451408409444401</c:v>
                </c:pt>
                <c:pt idx="133">
                  <c:v>26.402136875018702</c:v>
                </c:pt>
                <c:pt idx="134">
                  <c:v>26.378136223450799</c:v>
                </c:pt>
                <c:pt idx="135">
                  <c:v>26.375804758398701</c:v>
                </c:pt>
                <c:pt idx="136">
                  <c:v>26.409547836482599</c:v>
                </c:pt>
                <c:pt idx="137">
                  <c:v>26.4618012080184</c:v>
                </c:pt>
                <c:pt idx="138">
                  <c:v>26.536842250801602</c:v>
                </c:pt>
                <c:pt idx="139">
                  <c:v>26.630409440571199</c:v>
                </c:pt>
                <c:pt idx="140">
                  <c:v>26.7383978341743</c:v>
                </c:pt>
                <c:pt idx="141">
                  <c:v>26.735303124141701</c:v>
                </c:pt>
                <c:pt idx="142">
                  <c:v>26.627350927902899</c:v>
                </c:pt>
                <c:pt idx="143">
                  <c:v>26.533875013142701</c:v>
                </c:pt>
                <c:pt idx="144">
                  <c:v>26.459035027507401</c:v>
                </c:pt>
                <c:pt idx="145">
                  <c:v>26.4063457151554</c:v>
                </c:pt>
                <c:pt idx="146">
                  <c:v>26.378395532596699</c:v>
                </c:pt>
                <c:pt idx="147">
                  <c:v>26.3766221974793</c:v>
                </c:pt>
                <c:pt idx="148">
                  <c:v>26.401213687473099</c:v>
                </c:pt>
                <c:pt idx="149">
                  <c:v>26.4511247825561</c:v>
                </c:pt>
                <c:pt idx="150">
                  <c:v>26.524182864766399</c:v>
                </c:pt>
                <c:pt idx="151">
                  <c:v>26.5186250720175</c:v>
                </c:pt>
                <c:pt idx="152">
                  <c:v>26.444786911769</c:v>
                </c:pt>
                <c:pt idx="153">
                  <c:v>26.393928032638499</c:v>
                </c:pt>
                <c:pt idx="154">
                  <c:v>26.368430515538002</c:v>
                </c:pt>
                <c:pt idx="155">
                  <c:v>26.365403683300201</c:v>
                </c:pt>
                <c:pt idx="156">
                  <c:v>26.397385864175501</c:v>
                </c:pt>
                <c:pt idx="157">
                  <c:v>26.448750244621099</c:v>
                </c:pt>
                <c:pt idx="158">
                  <c:v>26.5231797866413</c:v>
                </c:pt>
                <c:pt idx="159">
                  <c:v>26.616398924544001</c:v>
                </c:pt>
                <c:pt idx="160">
                  <c:v>26.724281205968801</c:v>
                </c:pt>
                <c:pt idx="161">
                  <c:v>26.7271837022999</c:v>
                </c:pt>
                <c:pt idx="162">
                  <c:v>26.6193341947683</c:v>
                </c:pt>
                <c:pt idx="163">
                  <c:v>26.526012561164801</c:v>
                </c:pt>
                <c:pt idx="164">
                  <c:v>26.4513793057485</c:v>
                </c:pt>
                <c:pt idx="165">
                  <c:v>26.398945565312399</c:v>
                </c:pt>
                <c:pt idx="166">
                  <c:v>26.3712915746388</c:v>
                </c:pt>
                <c:pt idx="167">
                  <c:v>26.369842531037001</c:v>
                </c:pt>
                <c:pt idx="168">
                  <c:v>26.3947704022248</c:v>
                </c:pt>
                <c:pt idx="169">
                  <c:v>26.445011753201101</c:v>
                </c:pt>
                <c:pt idx="170">
                  <c:v>26.518375411837599</c:v>
                </c:pt>
                <c:pt idx="171">
                  <c:v>26.517828731054902</c:v>
                </c:pt>
                <c:pt idx="172">
                  <c:v>26.445283531180198</c:v>
                </c:pt>
                <c:pt idx="173">
                  <c:v>26.395677946144001</c:v>
                </c:pt>
                <c:pt idx="174">
                  <c:v>26.371337815722502</c:v>
                </c:pt>
                <c:pt idx="175">
                  <c:v>26.3688402518431</c:v>
                </c:pt>
                <c:pt idx="176">
                  <c:v>26.4021258358107</c:v>
                </c:pt>
                <c:pt idx="177">
                  <c:v>26.4541221812731</c:v>
                </c:pt>
                <c:pt idx="178">
                  <c:v>26.528956456217099</c:v>
                </c:pt>
                <c:pt idx="179">
                  <c:v>26.622369908672098</c:v>
                </c:pt>
                <c:pt idx="180">
                  <c:v>26.730256696127402</c:v>
                </c:pt>
                <c:pt idx="181">
                  <c:v>26.728680642047799</c:v>
                </c:pt>
                <c:pt idx="182">
                  <c:v>26.620830016613301</c:v>
                </c:pt>
                <c:pt idx="183">
                  <c:v>26.5274599027594</c:v>
                </c:pt>
                <c:pt idx="184">
                  <c:v>26.452725467934599</c:v>
                </c:pt>
                <c:pt idx="185">
                  <c:v>26.400136145615299</c:v>
                </c:pt>
                <c:pt idx="186">
                  <c:v>26.372274469591598</c:v>
                </c:pt>
                <c:pt idx="187">
                  <c:v>26.3705718703504</c:v>
                </c:pt>
                <c:pt idx="188">
                  <c:v>26.3952099226508</c:v>
                </c:pt>
                <c:pt idx="189">
                  <c:v>26.4451373450927</c:v>
                </c:pt>
                <c:pt idx="190">
                  <c:v>26.518176658484101</c:v>
                </c:pt>
                <c:pt idx="191">
                  <c:v>26.518423894469201</c:v>
                </c:pt>
                <c:pt idx="192">
                  <c:v>26.444906828893501</c:v>
                </c:pt>
                <c:pt idx="193">
                  <c:v>26.394359513628402</c:v>
                </c:pt>
                <c:pt idx="194">
                  <c:v>26.369149989635901</c:v>
                </c:pt>
                <c:pt idx="195">
                  <c:v>26.3662549478126</c:v>
                </c:pt>
                <c:pt idx="196">
                  <c:v>26.398561987906699</c:v>
                </c:pt>
                <c:pt idx="197">
                  <c:v>26.450084115427298</c:v>
                </c:pt>
                <c:pt idx="198">
                  <c:v>26.524614884464601</c:v>
                </c:pt>
                <c:pt idx="199">
                  <c:v>26.617882866720201</c:v>
                </c:pt>
                <c:pt idx="200">
                  <c:v>26.725766703559501</c:v>
                </c:pt>
                <c:pt idx="201">
                  <c:v>26.714880255826898</c:v>
                </c:pt>
                <c:pt idx="202">
                  <c:v>26.6071236775032</c:v>
                </c:pt>
                <c:pt idx="203">
                  <c:v>26.514086601896999</c:v>
                </c:pt>
                <c:pt idx="204">
                  <c:v>26.439946320916398</c:v>
                </c:pt>
                <c:pt idx="205">
                  <c:v>26.388215511433</c:v>
                </c:pt>
                <c:pt idx="206">
                  <c:v>26.361459477295</c:v>
                </c:pt>
                <c:pt idx="207">
                  <c:v>26.361072551686899</c:v>
                </c:pt>
                <c:pt idx="208">
                  <c:v>26.387182373108999</c:v>
                </c:pt>
                <c:pt idx="209">
                  <c:v>26.438671421740601</c:v>
                </c:pt>
                <c:pt idx="210">
                  <c:v>26.513289515183299</c:v>
                </c:pt>
                <c:pt idx="211">
                  <c:v>26.512726805670599</c:v>
                </c:pt>
                <c:pt idx="212">
                  <c:v>26.438915438782701</c:v>
                </c:pt>
                <c:pt idx="213">
                  <c:v>26.388051434506899</c:v>
                </c:pt>
                <c:pt idx="214">
                  <c:v>26.362520918585101</c:v>
                </c:pt>
                <c:pt idx="215">
                  <c:v>26.359469256428099</c:v>
                </c:pt>
                <c:pt idx="216">
                  <c:v>26.391347273775299</c:v>
                </c:pt>
                <c:pt idx="217">
                  <c:v>26.442630743274702</c:v>
                </c:pt>
                <c:pt idx="218">
                  <c:v>26.5169721276724</c:v>
                </c:pt>
                <c:pt idx="219">
                  <c:v>26.610102508211401</c:v>
                </c:pt>
                <c:pt idx="220">
                  <c:v>26.7178994712636</c:v>
                </c:pt>
                <c:pt idx="221">
                  <c:v>26.719305632853999</c:v>
                </c:pt>
                <c:pt idx="222">
                  <c:v>26.6115426176254</c:v>
                </c:pt>
                <c:pt idx="223">
                  <c:v>26.518358360392298</c:v>
                </c:pt>
                <c:pt idx="224">
                  <c:v>26.4439145641987</c:v>
                </c:pt>
                <c:pt idx="225">
                  <c:v>26.3917191858745</c:v>
                </c:pt>
                <c:pt idx="226">
                  <c:v>26.3643447423248</c:v>
                </c:pt>
                <c:pt idx="227">
                  <c:v>26.3632044674764</c:v>
                </c:pt>
                <c:pt idx="228">
                  <c:v>26.388454878931899</c:v>
                </c:pt>
                <c:pt idx="229">
                  <c:v>26.439014810179199</c:v>
                </c:pt>
                <c:pt idx="230">
                  <c:v>26.512674852485599</c:v>
                </c:pt>
                <c:pt idx="231">
                  <c:v>26.5129313624685</c:v>
                </c:pt>
                <c:pt idx="232">
                  <c:v>26.438801029269602</c:v>
                </c:pt>
                <c:pt idx="233">
                  <c:v>26.387627338366698</c:v>
                </c:pt>
                <c:pt idx="234">
                  <c:v>26.361810372877599</c:v>
                </c:pt>
                <c:pt idx="235">
                  <c:v>26.358627557306502</c:v>
                </c:pt>
                <c:pt idx="236">
                  <c:v>26.390182011957499</c:v>
                </c:pt>
                <c:pt idx="237">
                  <c:v>26.441308158960201</c:v>
                </c:pt>
                <c:pt idx="238">
                  <c:v>26.515548380244699</c:v>
                </c:pt>
                <c:pt idx="239">
                  <c:v>26.608629688350899</c:v>
                </c:pt>
                <c:pt idx="240">
                  <c:v>26.716424636685101</c:v>
                </c:pt>
                <c:pt idx="241">
                  <c:v>26.7134161362886</c:v>
                </c:pt>
                <c:pt idx="242">
                  <c:v>26.605662245660699</c:v>
                </c:pt>
                <c:pt idx="243">
                  <c:v>26.512674557119901</c:v>
                </c:pt>
                <c:pt idx="244">
                  <c:v>26.438635477836801</c:v>
                </c:pt>
                <c:pt idx="245">
                  <c:v>26.387059180347901</c:v>
                </c:pt>
                <c:pt idx="246">
                  <c:v>26.360508494287402</c:v>
                </c:pt>
                <c:pt idx="247">
                  <c:v>26.3603713993372</c:v>
                </c:pt>
                <c:pt idx="248">
                  <c:v>26.386765877716201</c:v>
                </c:pt>
                <c:pt idx="249">
                  <c:v>26.438562289835101</c:v>
                </c:pt>
                <c:pt idx="250">
                  <c:v>26.513496893665501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11.7208344814513</c:v>
                </c:pt>
                <c:pt idx="2">
                  <c:v>11.6445514779327</c:v>
                </c:pt>
                <c:pt idx="3">
                  <c:v>11.5692370538316</c:v>
                </c:pt>
                <c:pt idx="4">
                  <c:v>11.497192494991401</c:v>
                </c:pt>
                <c:pt idx="5">
                  <c:v>11.4310883489049</c:v>
                </c:pt>
                <c:pt idx="6">
                  <c:v>11.3738929945824</c:v>
                </c:pt>
                <c:pt idx="7">
                  <c:v>11.3287198705561</c:v>
                </c:pt>
                <c:pt idx="8">
                  <c:v>11.2985818045277</c:v>
                </c:pt>
                <c:pt idx="9">
                  <c:v>11.286051444675399</c:v>
                </c:pt>
                <c:pt idx="10">
                  <c:v>11.2928687040777</c:v>
                </c:pt>
                <c:pt idx="11">
                  <c:v>11.293447509606899</c:v>
                </c:pt>
                <c:pt idx="12">
                  <c:v>11.2872203144547</c:v>
                </c:pt>
                <c:pt idx="13">
                  <c:v>11.300110947321301</c:v>
                </c:pt>
                <c:pt idx="14">
                  <c:v>11.330506656604999</c:v>
                </c:pt>
                <c:pt idx="15">
                  <c:v>11.351419443004501</c:v>
                </c:pt>
                <c:pt idx="16">
                  <c:v>11.433339462107099</c:v>
                </c:pt>
                <c:pt idx="17">
                  <c:v>11.499206944070099</c:v>
                </c:pt>
                <c:pt idx="18">
                  <c:v>11.5711932850958</c:v>
                </c:pt>
                <c:pt idx="19">
                  <c:v>11.646408265041201</c:v>
                </c:pt>
                <c:pt idx="20">
                  <c:v>11.722573361047401</c:v>
                </c:pt>
                <c:pt idx="21">
                  <c:v>11.7234238089884</c:v>
                </c:pt>
                <c:pt idx="22">
                  <c:v>11.6473280989796</c:v>
                </c:pt>
                <c:pt idx="23">
                  <c:v>11.572159420259</c:v>
                </c:pt>
                <c:pt idx="24">
                  <c:v>11.5001983734813</c:v>
                </c:pt>
                <c:pt idx="25">
                  <c:v>11.4340921534233</c:v>
                </c:pt>
                <c:pt idx="26">
                  <c:v>11.3767846661805</c:v>
                </c:pt>
                <c:pt idx="27">
                  <c:v>11.331366800925201</c:v>
                </c:pt>
                <c:pt idx="28">
                  <c:v>11.300835405132901</c:v>
                </c:pt>
                <c:pt idx="29">
                  <c:v>11.2877593542624</c:v>
                </c:pt>
                <c:pt idx="30">
                  <c:v>11.2938918446195</c:v>
                </c:pt>
                <c:pt idx="31">
                  <c:v>11.293106027043599</c:v>
                </c:pt>
                <c:pt idx="32">
                  <c:v>11.2866512015353</c:v>
                </c:pt>
                <c:pt idx="33">
                  <c:v>11.2993599282474</c:v>
                </c:pt>
                <c:pt idx="34">
                  <c:v>11.329624501422099</c:v>
                </c:pt>
                <c:pt idx="35">
                  <c:v>11.350490246416999</c:v>
                </c:pt>
                <c:pt idx="36">
                  <c:v>11.432339279721401</c:v>
                </c:pt>
                <c:pt idx="37">
                  <c:v>11.4982050561017</c:v>
                </c:pt>
                <c:pt idx="38">
                  <c:v>11.570219217663199</c:v>
                </c:pt>
                <c:pt idx="39">
                  <c:v>11.645482765809501</c:v>
                </c:pt>
                <c:pt idx="40">
                  <c:v>11.721710306808401</c:v>
                </c:pt>
                <c:pt idx="41">
                  <c:v>11.719977199469</c:v>
                </c:pt>
                <c:pt idx="42">
                  <c:v>11.643632369683599</c:v>
                </c:pt>
                <c:pt idx="43">
                  <c:v>11.568269967869</c:v>
                </c:pt>
                <c:pt idx="44">
                  <c:v>11.496198153529599</c:v>
                </c:pt>
                <c:pt idx="45">
                  <c:v>11.4300952264106</c:v>
                </c:pt>
                <c:pt idx="46">
                  <c:v>11.3729376766257</c:v>
                </c:pt>
                <c:pt idx="47">
                  <c:v>11.3278463915522</c:v>
                </c:pt>
                <c:pt idx="48">
                  <c:v>11.2978394316936</c:v>
                </c:pt>
                <c:pt idx="49">
                  <c:v>11.2854905845566</c:v>
                </c:pt>
                <c:pt idx="50">
                  <c:v>11.2925352095834</c:v>
                </c:pt>
                <c:pt idx="51">
                  <c:v>11.2973684935693</c:v>
                </c:pt>
                <c:pt idx="52">
                  <c:v>11.2914090136961</c:v>
                </c:pt>
                <c:pt idx="53">
                  <c:v>11.3046298554955</c:v>
                </c:pt>
                <c:pt idx="54">
                  <c:v>11.335399809240901</c:v>
                </c:pt>
                <c:pt idx="55">
                  <c:v>11.356509577385699</c:v>
                </c:pt>
                <c:pt idx="56">
                  <c:v>11.4390323136757</c:v>
                </c:pt>
                <c:pt idx="57">
                  <c:v>11.5052895792334</c:v>
                </c:pt>
                <c:pt idx="58">
                  <c:v>11.5776427504334</c:v>
                </c:pt>
                <c:pt idx="59">
                  <c:v>11.653193818937501</c:v>
                </c:pt>
                <c:pt idx="60">
                  <c:v>11.729660393007499</c:v>
                </c:pt>
                <c:pt idx="61">
                  <c:v>11.7313890237915</c:v>
                </c:pt>
                <c:pt idx="62">
                  <c:v>11.655056019210599</c:v>
                </c:pt>
                <c:pt idx="63">
                  <c:v>11.579601606392799</c:v>
                </c:pt>
                <c:pt idx="64">
                  <c:v>11.5073032210673</c:v>
                </c:pt>
                <c:pt idx="65">
                  <c:v>11.440807590378</c:v>
                </c:pt>
                <c:pt idx="66">
                  <c:v>11.383061890162701</c:v>
                </c:pt>
                <c:pt idx="67">
                  <c:v>11.3371650888975</c:v>
                </c:pt>
                <c:pt idx="68">
                  <c:v>11.306127684105601</c:v>
                </c:pt>
                <c:pt idx="69">
                  <c:v>11.2925377731568</c:v>
                </c:pt>
                <c:pt idx="70">
                  <c:v>11.298172088427201</c:v>
                </c:pt>
                <c:pt idx="71">
                  <c:v>11.2987934689562</c:v>
                </c:pt>
                <c:pt idx="72">
                  <c:v>11.293752893698899</c:v>
                </c:pt>
                <c:pt idx="73">
                  <c:v>11.307705820493201</c:v>
                </c:pt>
                <c:pt idx="74">
                  <c:v>11.339001431141</c:v>
                </c:pt>
                <c:pt idx="75">
                  <c:v>11.360298910931199</c:v>
                </c:pt>
                <c:pt idx="76">
                  <c:v>11.4431012665164</c:v>
                </c:pt>
                <c:pt idx="77">
                  <c:v>11.509360896276601</c:v>
                </c:pt>
                <c:pt idx="78">
                  <c:v>11.5815976442422</c:v>
                </c:pt>
                <c:pt idx="79">
                  <c:v>11.656949016221599</c:v>
                </c:pt>
                <c:pt idx="80">
                  <c:v>11.7331603806917</c:v>
                </c:pt>
                <c:pt idx="81">
                  <c:v>11.7322655460948</c:v>
                </c:pt>
                <c:pt idx="82">
                  <c:v>11.6559964822812</c:v>
                </c:pt>
                <c:pt idx="83">
                  <c:v>11.580592161229101</c:v>
                </c:pt>
                <c:pt idx="84">
                  <c:v>11.508323047665201</c:v>
                </c:pt>
                <c:pt idx="85">
                  <c:v>11.441827980489199</c:v>
                </c:pt>
                <c:pt idx="86">
                  <c:v>11.3840458382706</c:v>
                </c:pt>
                <c:pt idx="87">
                  <c:v>11.338067894358</c:v>
                </c:pt>
                <c:pt idx="88">
                  <c:v>11.3068991074891</c:v>
                </c:pt>
                <c:pt idx="89">
                  <c:v>11.2931260953509</c:v>
                </c:pt>
                <c:pt idx="90">
                  <c:v>11.2985298327027</c:v>
                </c:pt>
                <c:pt idx="91">
                  <c:v>11.2977188300873</c:v>
                </c:pt>
                <c:pt idx="92">
                  <c:v>11.291988430336</c:v>
                </c:pt>
                <c:pt idx="93">
                  <c:v>11.305392033170101</c:v>
                </c:pt>
                <c:pt idx="94">
                  <c:v>11.336293426040999</c:v>
                </c:pt>
                <c:pt idx="95">
                  <c:v>11.357450212797101</c:v>
                </c:pt>
                <c:pt idx="96">
                  <c:v>11.440043323626</c:v>
                </c:pt>
                <c:pt idx="97">
                  <c:v>11.506301595938901</c:v>
                </c:pt>
                <c:pt idx="98">
                  <c:v>11.578626113452</c:v>
                </c:pt>
                <c:pt idx="99">
                  <c:v>11.6541277239681</c:v>
                </c:pt>
                <c:pt idx="100">
                  <c:v>11.730530959373899</c:v>
                </c:pt>
                <c:pt idx="101">
                  <c:v>11.7354825737021</c:v>
                </c:pt>
                <c:pt idx="102">
                  <c:v>11.6590243638201</c:v>
                </c:pt>
                <c:pt idx="103">
                  <c:v>11.5834198285191</c:v>
                </c:pt>
                <c:pt idx="104">
                  <c:v>11.5109448950904</c:v>
                </c:pt>
                <c:pt idx="105">
                  <c:v>11.4442461951421</c:v>
                </c:pt>
                <c:pt idx="106">
                  <c:v>11.3862727513884</c:v>
                </c:pt>
                <c:pt idx="107">
                  <c:v>11.3401278548459</c:v>
                </c:pt>
                <c:pt idx="108">
                  <c:v>11.3088291612166</c:v>
                </c:pt>
                <c:pt idx="109">
                  <c:v>11.294974721793199</c:v>
                </c:pt>
                <c:pt idx="110">
                  <c:v>11.300353336135601</c:v>
                </c:pt>
                <c:pt idx="111">
                  <c:v>11.300984018969899</c:v>
                </c:pt>
                <c:pt idx="112">
                  <c:v>11.2962006464575</c:v>
                </c:pt>
                <c:pt idx="113">
                  <c:v>11.3104189194889</c:v>
                </c:pt>
                <c:pt idx="114">
                  <c:v>11.3419760774282</c:v>
                </c:pt>
                <c:pt idx="115">
                  <c:v>11.3633997940833</c:v>
                </c:pt>
                <c:pt idx="116">
                  <c:v>11.4465506838716</c:v>
                </c:pt>
                <c:pt idx="117">
                  <c:v>11.5130129784835</c:v>
                </c:pt>
                <c:pt idx="118">
                  <c:v>11.585425399480201</c:v>
                </c:pt>
                <c:pt idx="119">
                  <c:v>11.6609259667676</c:v>
                </c:pt>
                <c:pt idx="120">
                  <c:v>11.7372615829635</c:v>
                </c:pt>
                <c:pt idx="121">
                  <c:v>11.738132615711301</c:v>
                </c:pt>
                <c:pt idx="122">
                  <c:v>11.6618685599428</c:v>
                </c:pt>
                <c:pt idx="123">
                  <c:v>11.586416638572199</c:v>
                </c:pt>
                <c:pt idx="124">
                  <c:v>11.514031753248</c:v>
                </c:pt>
                <c:pt idx="125">
                  <c:v>11.447336712900301</c:v>
                </c:pt>
                <c:pt idx="126">
                  <c:v>11.3892554356781</c:v>
                </c:pt>
                <c:pt idx="127">
                  <c:v>11.342867854213999</c:v>
                </c:pt>
                <c:pt idx="128">
                  <c:v>11.311174682882299</c:v>
                </c:pt>
                <c:pt idx="129">
                  <c:v>11.2967691919291</c:v>
                </c:pt>
                <c:pt idx="130">
                  <c:v>11.3014526197829</c:v>
                </c:pt>
                <c:pt idx="131">
                  <c:v>11.300617149036899</c:v>
                </c:pt>
                <c:pt idx="132">
                  <c:v>11.29560268442</c:v>
                </c:pt>
                <c:pt idx="133">
                  <c:v>11.3096372629914</c:v>
                </c:pt>
                <c:pt idx="134">
                  <c:v>11.341062901029</c:v>
                </c:pt>
                <c:pt idx="135">
                  <c:v>11.362439803911199</c:v>
                </c:pt>
                <c:pt idx="136">
                  <c:v>11.445521603006499</c:v>
                </c:pt>
                <c:pt idx="137">
                  <c:v>11.5119840977223</c:v>
                </c:pt>
                <c:pt idx="138">
                  <c:v>11.584426517801599</c:v>
                </c:pt>
                <c:pt idx="139">
                  <c:v>11.659977942708201</c:v>
                </c:pt>
                <c:pt idx="140">
                  <c:v>11.736378291840101</c:v>
                </c:pt>
                <c:pt idx="141">
                  <c:v>11.7346051773184</c:v>
                </c:pt>
                <c:pt idx="142">
                  <c:v>11.6580828716121</c:v>
                </c:pt>
                <c:pt idx="143">
                  <c:v>11.582428095374</c:v>
                </c:pt>
                <c:pt idx="144">
                  <c:v>11.509923759376001</c:v>
                </c:pt>
                <c:pt idx="145">
                  <c:v>11.443224404983599</c:v>
                </c:pt>
                <c:pt idx="146">
                  <c:v>11.385287377187501</c:v>
                </c:pt>
                <c:pt idx="147">
                  <c:v>11.3392236854286</c:v>
                </c:pt>
                <c:pt idx="148">
                  <c:v>11.308056536988801</c:v>
                </c:pt>
                <c:pt idx="149">
                  <c:v>11.294385454582301</c:v>
                </c:pt>
                <c:pt idx="150">
                  <c:v>11.299994958540299</c:v>
                </c:pt>
                <c:pt idx="151">
                  <c:v>11.294881753983301</c:v>
                </c:pt>
                <c:pt idx="152">
                  <c:v>11.288444515231101</c:v>
                </c:pt>
                <c:pt idx="153">
                  <c:v>11.3012246551676</c:v>
                </c:pt>
                <c:pt idx="154">
                  <c:v>11.331607896322099</c:v>
                </c:pt>
                <c:pt idx="155">
                  <c:v>11.352547151354599</c:v>
                </c:pt>
                <c:pt idx="156">
                  <c:v>11.4346577663192</c:v>
                </c:pt>
                <c:pt idx="157">
                  <c:v>11.5007148904057</c:v>
                </c:pt>
                <c:pt idx="158">
                  <c:v>11.572923885805301</c:v>
                </c:pt>
                <c:pt idx="159">
                  <c:v>11.6483774937396</c:v>
                </c:pt>
                <c:pt idx="160">
                  <c:v>11.724784960433199</c:v>
                </c:pt>
                <c:pt idx="161">
                  <c:v>11.7265000644938</c:v>
                </c:pt>
                <c:pt idx="162">
                  <c:v>11.650224694611801</c:v>
                </c:pt>
                <c:pt idx="163">
                  <c:v>11.5748662154875</c:v>
                </c:pt>
                <c:pt idx="164">
                  <c:v>11.5027105540733</c:v>
                </c:pt>
                <c:pt idx="165">
                  <c:v>11.4364124614674</c:v>
                </c:pt>
                <c:pt idx="166">
                  <c:v>11.378925635559099</c:v>
                </c:pt>
                <c:pt idx="167">
                  <c:v>11.333352516979099</c:v>
                </c:pt>
                <c:pt idx="168">
                  <c:v>11.3027021004009</c:v>
                </c:pt>
                <c:pt idx="169">
                  <c:v>11.289554127052799</c:v>
                </c:pt>
                <c:pt idx="170">
                  <c:v>11.2956691268901</c:v>
                </c:pt>
                <c:pt idx="171">
                  <c:v>11.296273048874401</c:v>
                </c:pt>
                <c:pt idx="172">
                  <c:v>11.290750084012499</c:v>
                </c:pt>
                <c:pt idx="173">
                  <c:v>11.3042599049889</c:v>
                </c:pt>
                <c:pt idx="174">
                  <c:v>11.335168272036301</c:v>
                </c:pt>
                <c:pt idx="175">
                  <c:v>11.356295533119299</c:v>
                </c:pt>
                <c:pt idx="176">
                  <c:v>11.438688270337501</c:v>
                </c:pt>
                <c:pt idx="177">
                  <c:v>11.504750286350101</c:v>
                </c:pt>
                <c:pt idx="178">
                  <c:v>11.5768457522384</c:v>
                </c:pt>
                <c:pt idx="179">
                  <c:v>11.652102707027099</c:v>
                </c:pt>
                <c:pt idx="180">
                  <c:v>11.7282580070795</c:v>
                </c:pt>
                <c:pt idx="181">
                  <c:v>11.727369841573701</c:v>
                </c:pt>
                <c:pt idx="182">
                  <c:v>11.651157649897099</c:v>
                </c:pt>
                <c:pt idx="183">
                  <c:v>11.5758484994819</c:v>
                </c:pt>
                <c:pt idx="184">
                  <c:v>11.503721383736501</c:v>
                </c:pt>
                <c:pt idx="185">
                  <c:v>11.437423217734001</c:v>
                </c:pt>
                <c:pt idx="186">
                  <c:v>11.3798994722762</c:v>
                </c:pt>
                <c:pt idx="187">
                  <c:v>11.334244982754701</c:v>
                </c:pt>
                <c:pt idx="188">
                  <c:v>11.303463311840201</c:v>
                </c:pt>
                <c:pt idx="189">
                  <c:v>11.2901328331047</c:v>
                </c:pt>
                <c:pt idx="190">
                  <c:v>11.296018412691801</c:v>
                </c:pt>
                <c:pt idx="191">
                  <c:v>11.2952237931163</c:v>
                </c:pt>
                <c:pt idx="192">
                  <c:v>11.2890144656808</c:v>
                </c:pt>
                <c:pt idx="193">
                  <c:v>11.301976751297</c:v>
                </c:pt>
                <c:pt idx="194">
                  <c:v>11.332491284730301</c:v>
                </c:pt>
                <c:pt idx="195">
                  <c:v>11.3534776253481</c:v>
                </c:pt>
                <c:pt idx="196">
                  <c:v>11.435659223314699</c:v>
                </c:pt>
                <c:pt idx="197">
                  <c:v>11.5017179765803</c:v>
                </c:pt>
                <c:pt idx="198">
                  <c:v>11.573899033820201</c:v>
                </c:pt>
                <c:pt idx="199">
                  <c:v>11.6493039380374</c:v>
                </c:pt>
                <c:pt idx="200">
                  <c:v>11.7256488213496</c:v>
                </c:pt>
                <c:pt idx="201">
                  <c:v>11.716117841589501</c:v>
                </c:pt>
                <c:pt idx="202">
                  <c:v>11.639886961198499</c:v>
                </c:pt>
                <c:pt idx="203">
                  <c:v>11.564662032492199</c:v>
                </c:pt>
                <c:pt idx="204">
                  <c:v>11.4927527722352</c:v>
                </c:pt>
                <c:pt idx="205">
                  <c:v>11.426837709800299</c:v>
                </c:pt>
                <c:pt idx="206">
                  <c:v>11.369891727746699</c:v>
                </c:pt>
                <c:pt idx="207">
                  <c:v>11.325031735903201</c:v>
                </c:pt>
                <c:pt idx="208">
                  <c:v>11.2952690679596</c:v>
                </c:pt>
                <c:pt idx="209">
                  <c:v>11.283168037254301</c:v>
                </c:pt>
                <c:pt idx="210">
                  <c:v>11.2904524177246</c:v>
                </c:pt>
                <c:pt idx="211">
                  <c:v>11.2910147450899</c:v>
                </c:pt>
                <c:pt idx="212">
                  <c:v>11.284318684044999</c:v>
                </c:pt>
                <c:pt idx="213">
                  <c:v>11.2967787582957</c:v>
                </c:pt>
                <c:pt idx="214">
                  <c:v>11.3267987360253</c:v>
                </c:pt>
                <c:pt idx="215">
                  <c:v>11.347546669431701</c:v>
                </c:pt>
                <c:pt idx="216">
                  <c:v>11.4290715728498</c:v>
                </c:pt>
                <c:pt idx="217">
                  <c:v>11.494749822421101</c:v>
                </c:pt>
                <c:pt idx="218">
                  <c:v>11.5666022291002</c:v>
                </c:pt>
                <c:pt idx="219">
                  <c:v>11.641729160348699</c:v>
                </c:pt>
                <c:pt idx="220">
                  <c:v>11.7178436468686</c:v>
                </c:pt>
                <c:pt idx="221">
                  <c:v>11.7186873835273</c:v>
                </c:pt>
                <c:pt idx="222">
                  <c:v>11.642641584581501</c:v>
                </c:pt>
                <c:pt idx="223">
                  <c:v>11.5675602038081</c:v>
                </c:pt>
                <c:pt idx="224">
                  <c:v>11.495732377986</c:v>
                </c:pt>
                <c:pt idx="225">
                  <c:v>11.429813437701901</c:v>
                </c:pt>
                <c:pt idx="226">
                  <c:v>11.3727539986327</c:v>
                </c:pt>
                <c:pt idx="227">
                  <c:v>11.3276486842658</c:v>
                </c:pt>
                <c:pt idx="228">
                  <c:v>11.297493159455399</c:v>
                </c:pt>
                <c:pt idx="229">
                  <c:v>11.2848482897928</c:v>
                </c:pt>
                <c:pt idx="230">
                  <c:v>11.2914514014475</c:v>
                </c:pt>
                <c:pt idx="231">
                  <c:v>11.2906813169137</c:v>
                </c:pt>
                <c:pt idx="232">
                  <c:v>11.283758788686701</c:v>
                </c:pt>
                <c:pt idx="233">
                  <c:v>11.2960375746185</c:v>
                </c:pt>
                <c:pt idx="234">
                  <c:v>11.3259265742492</c:v>
                </c:pt>
                <c:pt idx="235">
                  <c:v>11.346627407373999</c:v>
                </c:pt>
                <c:pt idx="236">
                  <c:v>11.428080747266799</c:v>
                </c:pt>
                <c:pt idx="237">
                  <c:v>11.4937566918843</c:v>
                </c:pt>
                <c:pt idx="238">
                  <c:v>11.5656362266015</c:v>
                </c:pt>
                <c:pt idx="239">
                  <c:v>11.640810993602001</c:v>
                </c:pt>
                <c:pt idx="240">
                  <c:v>11.7169871897247</c:v>
                </c:pt>
                <c:pt idx="241">
                  <c:v>11.7152671235889</c:v>
                </c:pt>
                <c:pt idx="242">
                  <c:v>11.638975139382699</c:v>
                </c:pt>
                <c:pt idx="243">
                  <c:v>11.563702956921199</c:v>
                </c:pt>
                <c:pt idx="244">
                  <c:v>11.4917671234856</c:v>
                </c:pt>
                <c:pt idx="245">
                  <c:v>11.4258538691284</c:v>
                </c:pt>
                <c:pt idx="246">
                  <c:v>11.368946118657201</c:v>
                </c:pt>
                <c:pt idx="247">
                  <c:v>11.324168143131301</c:v>
                </c:pt>
                <c:pt idx="248">
                  <c:v>11.294536405796901</c:v>
                </c:pt>
                <c:pt idx="249">
                  <c:v>11.2826162523381</c:v>
                </c:pt>
                <c:pt idx="250">
                  <c:v>11.290126815698001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41.017451443933098</c:v>
                </c:pt>
                <c:pt idx="2">
                  <c:v>41.3489252607854</c:v>
                </c:pt>
                <c:pt idx="3">
                  <c:v>41.755132485383498</c:v>
                </c:pt>
                <c:pt idx="4">
                  <c:v>42.250113409288197</c:v>
                </c:pt>
                <c:pt idx="5">
                  <c:v>42.849318130621597</c:v>
                </c:pt>
                <c:pt idx="6">
                  <c:v>43.569205045503402</c:v>
                </c:pt>
                <c:pt idx="7">
                  <c:v>44.426548635163698</c:v>
                </c:pt>
                <c:pt idx="8">
                  <c:v>45.4374394974352</c:v>
                </c:pt>
                <c:pt idx="9">
                  <c:v>46.615986018132602</c:v>
                </c:pt>
                <c:pt idx="10">
                  <c:v>47.972753649163003</c:v>
                </c:pt>
                <c:pt idx="11">
                  <c:v>47.937699302425898</c:v>
                </c:pt>
                <c:pt idx="12">
                  <c:v>46.587572351271</c:v>
                </c:pt>
                <c:pt idx="13">
                  <c:v>45.414519531426002</c:v>
                </c:pt>
                <c:pt idx="14">
                  <c:v>44.4082661940527</c:v>
                </c:pt>
                <c:pt idx="15">
                  <c:v>43.963272009281802</c:v>
                </c:pt>
                <c:pt idx="16">
                  <c:v>42.838390580589198</c:v>
                </c:pt>
                <c:pt idx="17">
                  <c:v>42.241318055514903</c:v>
                </c:pt>
                <c:pt idx="18">
                  <c:v>41.748334346956398</c:v>
                </c:pt>
                <c:pt idx="19">
                  <c:v>41.343697818885197</c:v>
                </c:pt>
                <c:pt idx="20">
                  <c:v>41.013460565053201</c:v>
                </c:pt>
                <c:pt idx="21">
                  <c:v>41.011420628135298</c:v>
                </c:pt>
                <c:pt idx="22">
                  <c:v>41.341047734299202</c:v>
                </c:pt>
                <c:pt idx="23">
                  <c:v>41.744887845165898</c:v>
                </c:pt>
                <c:pt idx="24">
                  <c:v>42.2368590555811</c:v>
                </c:pt>
                <c:pt idx="25">
                  <c:v>42.832274555503901</c:v>
                </c:pt>
                <c:pt idx="26">
                  <c:v>43.547447197041002</c:v>
                </c:pt>
                <c:pt idx="27">
                  <c:v>44.399007845897799</c:v>
                </c:pt>
                <c:pt idx="28">
                  <c:v>45.402920549025197</c:v>
                </c:pt>
                <c:pt idx="29">
                  <c:v>46.573203563463998</c:v>
                </c:pt>
                <c:pt idx="30">
                  <c:v>47.920392062280499</c:v>
                </c:pt>
                <c:pt idx="31">
                  <c:v>47.955152064029697</c:v>
                </c:pt>
                <c:pt idx="32">
                  <c:v>46.601833684982303</c:v>
                </c:pt>
                <c:pt idx="33">
                  <c:v>45.426026266357901</c:v>
                </c:pt>
                <c:pt idx="34">
                  <c:v>44.417446792922803</c:v>
                </c:pt>
                <c:pt idx="35">
                  <c:v>43.971440741390197</c:v>
                </c:pt>
                <c:pt idx="36">
                  <c:v>42.844073911577297</c:v>
                </c:pt>
                <c:pt idx="37">
                  <c:v>42.245736321243797</c:v>
                </c:pt>
                <c:pt idx="38">
                  <c:v>41.751749330788897</c:v>
                </c:pt>
                <c:pt idx="39">
                  <c:v>41.346323731648702</c:v>
                </c:pt>
                <c:pt idx="40">
                  <c:v>41.015470910849402</c:v>
                </c:pt>
                <c:pt idx="41">
                  <c:v>41.019449941245199</c:v>
                </c:pt>
                <c:pt idx="42">
                  <c:v>41.351536258049599</c:v>
                </c:pt>
                <c:pt idx="43">
                  <c:v>41.758528740839303</c:v>
                </c:pt>
                <c:pt idx="44">
                  <c:v>42.254508269615599</c:v>
                </c:pt>
                <c:pt idx="45">
                  <c:v>42.854970408687201</c:v>
                </c:pt>
                <c:pt idx="46">
                  <c:v>43.576421859493202</c:v>
                </c:pt>
                <c:pt idx="47">
                  <c:v>44.435684713732897</c:v>
                </c:pt>
                <c:pt idx="48">
                  <c:v>45.448891427327297</c:v>
                </c:pt>
                <c:pt idx="49">
                  <c:v>46.6301800274965</c:v>
                </c:pt>
                <c:pt idx="50">
                  <c:v>47.990125564315797</c:v>
                </c:pt>
                <c:pt idx="51">
                  <c:v>47.6673320086079</c:v>
                </c:pt>
                <c:pt idx="52">
                  <c:v>46.302821689331502</c:v>
                </c:pt>
                <c:pt idx="53">
                  <c:v>45.117486634706601</c:v>
                </c:pt>
                <c:pt idx="54">
                  <c:v>44.100895677862397</c:v>
                </c:pt>
                <c:pt idx="55">
                  <c:v>43.6513987987245</c:v>
                </c:pt>
                <c:pt idx="56">
                  <c:v>42.515367505091099</c:v>
                </c:pt>
                <c:pt idx="57">
                  <c:v>41.912533331910403</c:v>
                </c:pt>
                <c:pt idx="58">
                  <c:v>41.414895379519798</c:v>
                </c:pt>
                <c:pt idx="59">
                  <c:v>41.006519499382797</c:v>
                </c:pt>
                <c:pt idx="60">
                  <c:v>40.673293672798799</c:v>
                </c:pt>
                <c:pt idx="61">
                  <c:v>40.669186004437101</c:v>
                </c:pt>
                <c:pt idx="62">
                  <c:v>41.001168119119399</c:v>
                </c:pt>
                <c:pt idx="63">
                  <c:v>41.4079350006255</c:v>
                </c:pt>
                <c:pt idx="64">
                  <c:v>41.903526836201998</c:v>
                </c:pt>
                <c:pt idx="65">
                  <c:v>42.503396758554501</c:v>
                </c:pt>
                <c:pt idx="66">
                  <c:v>43.224013956588401</c:v>
                </c:pt>
                <c:pt idx="67">
                  <c:v>44.082177896167003</c:v>
                </c:pt>
                <c:pt idx="68">
                  <c:v>45.094026148491501</c:v>
                </c:pt>
                <c:pt idx="69">
                  <c:v>46.273744734626398</c:v>
                </c:pt>
                <c:pt idx="70">
                  <c:v>47.632017349311802</c:v>
                </c:pt>
                <c:pt idx="71">
                  <c:v>47.596162549429501</c:v>
                </c:pt>
                <c:pt idx="72">
                  <c:v>46.244682738618799</c:v>
                </c:pt>
                <c:pt idx="73">
                  <c:v>45.070587406314999</c:v>
                </c:pt>
                <c:pt idx="74">
                  <c:v>44.063483356990197</c:v>
                </c:pt>
                <c:pt idx="75">
                  <c:v>43.6181120296079</c:v>
                </c:pt>
                <c:pt idx="76">
                  <c:v>42.492211265401501</c:v>
                </c:pt>
                <c:pt idx="77">
                  <c:v>41.894531997329103</c:v>
                </c:pt>
                <c:pt idx="78">
                  <c:v>41.400981683769402</c:v>
                </c:pt>
                <c:pt idx="79">
                  <c:v>40.995820415718498</c:v>
                </c:pt>
                <c:pt idx="80">
                  <c:v>40.665102256429797</c:v>
                </c:pt>
                <c:pt idx="81">
                  <c:v>40.667135250838498</c:v>
                </c:pt>
                <c:pt idx="82">
                  <c:v>40.998489675938401</c:v>
                </c:pt>
                <c:pt idx="83">
                  <c:v>41.404451986989798</c:v>
                </c:pt>
                <c:pt idx="84">
                  <c:v>41.899020792649701</c:v>
                </c:pt>
                <c:pt idx="85">
                  <c:v>42.497602587064499</c:v>
                </c:pt>
                <c:pt idx="86">
                  <c:v>43.2166168945352</c:v>
                </c:pt>
                <c:pt idx="87">
                  <c:v>44.072814041549101</c:v>
                </c:pt>
                <c:pt idx="88">
                  <c:v>45.082288090351</c:v>
                </c:pt>
                <c:pt idx="89">
                  <c:v>46.259193724701397</c:v>
                </c:pt>
                <c:pt idx="90">
                  <c:v>47.614203390474799</c:v>
                </c:pt>
                <c:pt idx="91">
                  <c:v>47.6496010239958</c:v>
                </c:pt>
                <c:pt idx="92">
                  <c:v>46.288337299041899</c:v>
                </c:pt>
                <c:pt idx="93">
                  <c:v>45.105802842587998</c:v>
                </c:pt>
                <c:pt idx="94">
                  <c:v>44.091575947982399</c:v>
                </c:pt>
                <c:pt idx="95">
                  <c:v>43.643107153552897</c:v>
                </c:pt>
                <c:pt idx="96">
                  <c:v>42.509600307611201</c:v>
                </c:pt>
                <c:pt idx="97">
                  <c:v>41.908050603576001</c:v>
                </c:pt>
                <c:pt idx="98">
                  <c:v>41.4114310665747</c:v>
                </c:pt>
                <c:pt idx="99">
                  <c:v>41.003855985122698</c:v>
                </c:pt>
                <c:pt idx="100">
                  <c:v>40.671254756130999</c:v>
                </c:pt>
                <c:pt idx="101">
                  <c:v>40.497485640757098</c:v>
                </c:pt>
                <c:pt idx="102">
                  <c:v>40.830649853889703</c:v>
                </c:pt>
                <c:pt idx="103">
                  <c:v>41.238886520387503</c:v>
                </c:pt>
                <c:pt idx="104">
                  <c:v>41.736297161606103</c:v>
                </c:pt>
                <c:pt idx="105">
                  <c:v>42.338405410592401</c:v>
                </c:pt>
                <c:pt idx="106">
                  <c:v>43.061759184390702</c:v>
                </c:pt>
                <c:pt idx="107">
                  <c:v>43.923242780494903</c:v>
                </c:pt>
                <c:pt idx="108">
                  <c:v>44.9390809515656</c:v>
                </c:pt>
                <c:pt idx="109">
                  <c:v>46.123543806096997</c:v>
                </c:pt>
                <c:pt idx="110">
                  <c:v>47.487389185516498</c:v>
                </c:pt>
                <c:pt idx="111">
                  <c:v>47.451251935026498</c:v>
                </c:pt>
                <c:pt idx="112">
                  <c:v>46.094255908252002</c:v>
                </c:pt>
                <c:pt idx="113">
                  <c:v>44.915462951767502</c:v>
                </c:pt>
                <c:pt idx="114">
                  <c:v>43.904407418279298</c:v>
                </c:pt>
                <c:pt idx="115">
                  <c:v>43.457313837945698</c:v>
                </c:pt>
                <c:pt idx="116">
                  <c:v>42.327136716488702</c:v>
                </c:pt>
                <c:pt idx="117">
                  <c:v>41.727237096015998</c:v>
                </c:pt>
                <c:pt idx="118">
                  <c:v>41.231883288481697</c:v>
                </c:pt>
                <c:pt idx="119">
                  <c:v>40.825264100490799</c:v>
                </c:pt>
                <c:pt idx="120">
                  <c:v>40.4933728559757</c:v>
                </c:pt>
                <c:pt idx="121">
                  <c:v>40.4912718034238</c:v>
                </c:pt>
                <c:pt idx="122">
                  <c:v>40.822534739370802</c:v>
                </c:pt>
                <c:pt idx="123">
                  <c:v>41.2283341444111</c:v>
                </c:pt>
                <c:pt idx="124">
                  <c:v>41.722645689383697</c:v>
                </c:pt>
                <c:pt idx="125">
                  <c:v>42.320851572200603</c:v>
                </c:pt>
                <c:pt idx="126">
                  <c:v>43.039348972832599</c:v>
                </c:pt>
                <c:pt idx="127">
                  <c:v>43.894872848295897</c:v>
                </c:pt>
                <c:pt idx="128">
                  <c:v>44.903515413060703</c:v>
                </c:pt>
                <c:pt idx="129">
                  <c:v>46.079450797292999</c:v>
                </c:pt>
                <c:pt idx="130">
                  <c:v>47.4334013365077</c:v>
                </c:pt>
                <c:pt idx="131">
                  <c:v>47.469246766492297</c:v>
                </c:pt>
                <c:pt idx="132">
                  <c:v>46.108954104658899</c:v>
                </c:pt>
                <c:pt idx="133">
                  <c:v>44.927318559754397</c:v>
                </c:pt>
                <c:pt idx="134">
                  <c:v>43.913864406180998</c:v>
                </c:pt>
                <c:pt idx="135">
                  <c:v>43.4657279127998</c:v>
                </c:pt>
                <c:pt idx="136">
                  <c:v>42.332990179185799</c:v>
                </c:pt>
                <c:pt idx="137">
                  <c:v>41.731787737999397</c:v>
                </c:pt>
                <c:pt idx="138">
                  <c:v>41.235400853280296</c:v>
                </c:pt>
                <c:pt idx="139">
                  <c:v>40.827969210910702</c:v>
                </c:pt>
                <c:pt idx="140">
                  <c:v>40.495444150272498</c:v>
                </c:pt>
                <c:pt idx="141">
                  <c:v>40.499544694597098</c:v>
                </c:pt>
                <c:pt idx="142">
                  <c:v>40.8333398017337</c:v>
                </c:pt>
                <c:pt idx="143">
                  <c:v>41.242385070263403</c:v>
                </c:pt>
                <c:pt idx="144">
                  <c:v>41.740824071968497</c:v>
                </c:pt>
                <c:pt idx="145">
                  <c:v>42.344227417269103</c:v>
                </c:pt>
                <c:pt idx="146">
                  <c:v>43.069193061447301</c:v>
                </c:pt>
                <c:pt idx="147">
                  <c:v>43.932654821374499</c:v>
                </c:pt>
                <c:pt idx="148">
                  <c:v>44.950881301491499</c:v>
                </c:pt>
                <c:pt idx="149">
                  <c:v>46.138174195311002</c:v>
                </c:pt>
                <c:pt idx="150">
                  <c:v>47.505302672831903</c:v>
                </c:pt>
                <c:pt idx="151">
                  <c:v>47.8289403053816</c:v>
                </c:pt>
                <c:pt idx="152">
                  <c:v>46.466825125240902</c:v>
                </c:pt>
                <c:pt idx="153">
                  <c:v>45.283491535625402</c:v>
                </c:pt>
                <c:pt idx="154">
                  <c:v>44.268573873196502</c:v>
                </c:pt>
                <c:pt idx="155">
                  <c:v>43.819807871529001</c:v>
                </c:pt>
                <c:pt idx="156">
                  <c:v>42.685617093721703</c:v>
                </c:pt>
                <c:pt idx="157">
                  <c:v>42.083763074361201</c:v>
                </c:pt>
                <c:pt idx="158">
                  <c:v>41.586944973289803</c:v>
                </c:pt>
                <c:pt idx="159">
                  <c:v>41.179253378681999</c:v>
                </c:pt>
                <c:pt idx="160">
                  <c:v>40.846597141698403</c:v>
                </c:pt>
                <c:pt idx="161">
                  <c:v>40.842530023322801</c:v>
                </c:pt>
                <c:pt idx="162">
                  <c:v>41.173954660230699</c:v>
                </c:pt>
                <c:pt idx="163">
                  <c:v>41.5800528138098</c:v>
                </c:pt>
                <c:pt idx="164">
                  <c:v>42.074844626140298</c:v>
                </c:pt>
                <c:pt idx="165">
                  <c:v>42.673759220236299</c:v>
                </c:pt>
                <c:pt idx="166">
                  <c:v>43.393236520248401</c:v>
                </c:pt>
                <c:pt idx="167">
                  <c:v>44.250040020525603</c:v>
                </c:pt>
                <c:pt idx="168">
                  <c:v>45.260263235891799</c:v>
                </c:pt>
                <c:pt idx="169">
                  <c:v>46.4380389248482</c:v>
                </c:pt>
                <c:pt idx="170">
                  <c:v>47.793987226106303</c:v>
                </c:pt>
                <c:pt idx="171">
                  <c:v>47.758493549008399</c:v>
                </c:pt>
                <c:pt idx="172">
                  <c:v>46.409268491561797</c:v>
                </c:pt>
                <c:pt idx="173">
                  <c:v>45.237057316191297</c:v>
                </c:pt>
                <c:pt idx="174">
                  <c:v>44.231529925821299</c:v>
                </c:pt>
                <c:pt idx="175">
                  <c:v>43.786848085891201</c:v>
                </c:pt>
                <c:pt idx="176">
                  <c:v>42.662687573540602</c:v>
                </c:pt>
                <c:pt idx="177">
                  <c:v>42.065938131450601</c:v>
                </c:pt>
                <c:pt idx="178">
                  <c:v>41.573167955661297</c:v>
                </c:pt>
                <c:pt idx="179">
                  <c:v>41.1686598087704</c:v>
                </c:pt>
                <c:pt idx="180">
                  <c:v>40.838486919543698</c:v>
                </c:pt>
                <c:pt idx="181">
                  <c:v>40.840499585120199</c:v>
                </c:pt>
                <c:pt idx="182">
                  <c:v>41.171302615520801</c:v>
                </c:pt>
                <c:pt idx="183">
                  <c:v>41.576603992796997</c:v>
                </c:pt>
                <c:pt idx="184">
                  <c:v>42.070382706584098</c:v>
                </c:pt>
                <c:pt idx="185">
                  <c:v>42.668021744334297</c:v>
                </c:pt>
                <c:pt idx="186">
                  <c:v>43.385911942607699</c:v>
                </c:pt>
                <c:pt idx="187">
                  <c:v>44.240768292491602</c:v>
                </c:pt>
                <c:pt idx="188">
                  <c:v>45.248641465125402</c:v>
                </c:pt>
                <c:pt idx="189">
                  <c:v>46.423633531679997</c:v>
                </c:pt>
                <c:pt idx="190">
                  <c:v>47.776353962817304</c:v>
                </c:pt>
                <c:pt idx="191">
                  <c:v>47.811389962464297</c:v>
                </c:pt>
                <c:pt idx="192">
                  <c:v>46.452486196300399</c:v>
                </c:pt>
                <c:pt idx="193">
                  <c:v>45.271923884905902</c:v>
                </c:pt>
                <c:pt idx="194">
                  <c:v>44.259346132018401</c:v>
                </c:pt>
                <c:pt idx="195">
                  <c:v>43.811597870793101</c:v>
                </c:pt>
                <c:pt idx="196">
                  <c:v>42.679906486463103</c:v>
                </c:pt>
                <c:pt idx="197">
                  <c:v>42.079324363244901</c:v>
                </c:pt>
                <c:pt idx="198">
                  <c:v>41.583514758836401</c:v>
                </c:pt>
                <c:pt idx="199">
                  <c:v>41.176616181503903</c:v>
                </c:pt>
                <c:pt idx="200">
                  <c:v>40.8445784714716</c:v>
                </c:pt>
                <c:pt idx="201">
                  <c:v>41.189916858068699</c:v>
                </c:pt>
                <c:pt idx="202">
                  <c:v>41.520812061616198</c:v>
                </c:pt>
                <c:pt idx="203">
                  <c:v>41.9263242898596</c:v>
                </c:pt>
                <c:pt idx="204">
                  <c:v>42.420471961820802</c:v>
                </c:pt>
                <c:pt idx="205">
                  <c:v>43.018679540971803</c:v>
                </c:pt>
                <c:pt idx="206">
                  <c:v>43.737374248183798</c:v>
                </c:pt>
                <c:pt idx="207">
                  <c:v>44.593292407543103</c:v>
                </c:pt>
                <c:pt idx="208">
                  <c:v>45.602478151988997</c:v>
                </c:pt>
                <c:pt idx="209">
                  <c:v>46.778984074122498</c:v>
                </c:pt>
                <c:pt idx="210">
                  <c:v>48.133309564798402</c:v>
                </c:pt>
                <c:pt idx="211">
                  <c:v>48.098610985937803</c:v>
                </c:pt>
                <c:pt idx="212">
                  <c:v>46.750857616485398</c:v>
                </c:pt>
                <c:pt idx="213">
                  <c:v>45.579787518010797</c:v>
                </c:pt>
                <c:pt idx="214">
                  <c:v>44.575191625703503</c:v>
                </c:pt>
                <c:pt idx="215">
                  <c:v>44.1309214698001</c:v>
                </c:pt>
                <c:pt idx="216">
                  <c:v>43.0078640525441</c:v>
                </c:pt>
                <c:pt idx="217">
                  <c:v>42.411763572540004</c:v>
                </c:pt>
                <c:pt idx="218">
                  <c:v>41.9195935265858</c:v>
                </c:pt>
                <c:pt idx="219">
                  <c:v>41.515636623355398</c:v>
                </c:pt>
                <c:pt idx="220">
                  <c:v>41.185965490706202</c:v>
                </c:pt>
                <c:pt idx="221">
                  <c:v>41.183945630252801</c:v>
                </c:pt>
                <c:pt idx="222">
                  <c:v>41.513012582723398</c:v>
                </c:pt>
                <c:pt idx="223">
                  <c:v>41.916180747276996</c:v>
                </c:pt>
                <c:pt idx="224">
                  <c:v>42.407348076738302</c:v>
                </c:pt>
                <c:pt idx="225">
                  <c:v>43.001803613668002</c:v>
                </c:pt>
                <c:pt idx="226">
                  <c:v>43.715830740404499</c:v>
                </c:pt>
                <c:pt idx="227">
                  <c:v>44.566024044614203</c:v>
                </c:pt>
                <c:pt idx="228">
                  <c:v>45.5683030718099</c:v>
                </c:pt>
                <c:pt idx="229">
                  <c:v>46.736632201401299</c:v>
                </c:pt>
                <c:pt idx="230">
                  <c:v>48.081482252830703</c:v>
                </c:pt>
                <c:pt idx="231">
                  <c:v>48.1158856618379</c:v>
                </c:pt>
                <c:pt idx="232">
                  <c:v>46.764975419091698</c:v>
                </c:pt>
                <c:pt idx="233">
                  <c:v>45.591179626973997</c:v>
                </c:pt>
                <c:pt idx="234">
                  <c:v>44.584281413122</c:v>
                </c:pt>
                <c:pt idx="235">
                  <c:v>44.139009591431403</c:v>
                </c:pt>
                <c:pt idx="236">
                  <c:v>43.0134914863592</c:v>
                </c:pt>
                <c:pt idx="237">
                  <c:v>42.416138347597403</c:v>
                </c:pt>
                <c:pt idx="238">
                  <c:v>41.922974810418502</c:v>
                </c:pt>
                <c:pt idx="239">
                  <c:v>41.518236519707798</c:v>
                </c:pt>
                <c:pt idx="240">
                  <c:v>41.1879558164689</c:v>
                </c:pt>
                <c:pt idx="241">
                  <c:v>41.191894935608502</c:v>
                </c:pt>
                <c:pt idx="242">
                  <c:v>41.523397125691197</c:v>
                </c:pt>
                <c:pt idx="243">
                  <c:v>41.929686942373799</c:v>
                </c:pt>
                <c:pt idx="244">
                  <c:v>42.424823442777097</c:v>
                </c:pt>
                <c:pt idx="245">
                  <c:v>43.024276060211797</c:v>
                </c:pt>
                <c:pt idx="246">
                  <c:v>43.744519751873099</c:v>
                </c:pt>
                <c:pt idx="247">
                  <c:v>44.602337825927698</c:v>
                </c:pt>
                <c:pt idx="248">
                  <c:v>45.613815619794003</c:v>
                </c:pt>
                <c:pt idx="249">
                  <c:v>46.793034731192598</c:v>
                </c:pt>
                <c:pt idx="250">
                  <c:v>48.150503584128799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0.66511001702175099</c:v>
                </c:pt>
                <c:pt idx="1">
                  <c:v>0.67350406228404602</c:v>
                </c:pt>
                <c:pt idx="2">
                  <c:v>0.68255018811646595</c:v>
                </c:pt>
                <c:pt idx="3">
                  <c:v>0.69237678524611301</c:v>
                </c:pt>
                <c:pt idx="4">
                  <c:v>0.70314571814580495</c:v>
                </c:pt>
                <c:pt idx="5">
                  <c:v>0.71505881696014995</c:v>
                </c:pt>
                <c:pt idx="6">
                  <c:v>0.72836634114443399</c:v>
                </c:pt>
                <c:pt idx="7">
                  <c:v>0.74337827379910104</c:v>
                </c:pt>
                <c:pt idx="8">
                  <c:v>0.76047830804835503</c:v>
                </c:pt>
                <c:pt idx="9">
                  <c:v>0.78013992192475501</c:v>
                </c:pt>
                <c:pt idx="10">
                  <c:v>0.77952988846113602</c:v>
                </c:pt>
                <c:pt idx="11">
                  <c:v>0.75998894636156999</c:v>
                </c:pt>
                <c:pt idx="12">
                  <c:v>0.74298561851803102</c:v>
                </c:pt>
                <c:pt idx="13">
                  <c:v>0.72804988527350201</c:v>
                </c:pt>
                <c:pt idx="14">
                  <c:v>0.72123685212081001</c:v>
                </c:pt>
                <c:pt idx="15">
                  <c:v>0.702935368493253</c:v>
                </c:pt>
                <c:pt idx="16">
                  <c:v>0.69220721340552505</c:v>
                </c:pt>
                <c:pt idx="17">
                  <c:v>0.68241153017206702</c:v>
                </c:pt>
                <c:pt idx="18">
                  <c:v>0.67339038704832399</c:v>
                </c:pt>
                <c:pt idx="19">
                  <c:v>0.665017171753293</c:v>
                </c:pt>
                <c:pt idx="20">
                  <c:v>0.66496967723304701</c:v>
                </c:pt>
                <c:pt idx="21">
                  <c:v>0.67333324943786699</c:v>
                </c:pt>
                <c:pt idx="22">
                  <c:v>0.68234191371772401</c:v>
                </c:pt>
                <c:pt idx="23">
                  <c:v>0.69212218605487796</c:v>
                </c:pt>
                <c:pt idx="24">
                  <c:v>0.70283352655696196</c:v>
                </c:pt>
                <c:pt idx="25">
                  <c:v>0.71467465058425295</c:v>
                </c:pt>
                <c:pt idx="26">
                  <c:v>0.72789174467941398</c:v>
                </c:pt>
                <c:pt idx="27">
                  <c:v>0.74278943400701503</c:v>
                </c:pt>
                <c:pt idx="28">
                  <c:v>0.75974435740282098</c:v>
                </c:pt>
                <c:pt idx="29">
                  <c:v>0.77922073758586397</c:v>
                </c:pt>
                <c:pt idx="30">
                  <c:v>0.77983629987191505</c:v>
                </c:pt>
                <c:pt idx="31">
                  <c:v>0.76023359330040596</c:v>
                </c:pt>
                <c:pt idx="32">
                  <c:v>0.74318189457600103</c:v>
                </c:pt>
                <c:pt idx="33">
                  <c:v>0.72820808037446005</c:v>
                </c:pt>
                <c:pt idx="34">
                  <c:v>0.72137911430842505</c:v>
                </c:pt>
                <c:pt idx="35">
                  <c:v>0.70303940952780197</c:v>
                </c:pt>
                <c:pt idx="36">
                  <c:v>0.69229207842153895</c:v>
                </c:pt>
                <c:pt idx="37">
                  <c:v>0.682480954153592</c:v>
                </c:pt>
                <c:pt idx="38">
                  <c:v>0.67344732420672604</c:v>
                </c:pt>
                <c:pt idx="39">
                  <c:v>0.66506395199264101</c:v>
                </c:pt>
                <c:pt idx="40">
                  <c:v>0.66515635966188402</c:v>
                </c:pt>
                <c:pt idx="41">
                  <c:v>0.67356051100410497</c:v>
                </c:pt>
                <c:pt idx="42">
                  <c:v>0.68261906735671196</c:v>
                </c:pt>
                <c:pt idx="43">
                  <c:v>0.69246104413947696</c:v>
                </c:pt>
                <c:pt idx="44">
                  <c:v>0.70324910761733905</c:v>
                </c:pt>
                <c:pt idx="45">
                  <c:v>0.71518612735234799</c:v>
                </c:pt>
                <c:pt idx="46">
                  <c:v>0.72852372291796896</c:v>
                </c:pt>
                <c:pt idx="47">
                  <c:v>0.74357366789934998</c:v>
                </c:pt>
                <c:pt idx="48">
                  <c:v>0.76072201436687104</c:v>
                </c:pt>
                <c:pt idx="49">
                  <c:v>0.78044533748273004</c:v>
                </c:pt>
                <c:pt idx="50">
                  <c:v>0.775051902064961</c:v>
                </c:pt>
                <c:pt idx="51">
                  <c:v>0.75549669132997299</c:v>
                </c:pt>
                <c:pt idx="52">
                  <c:v>0.73848849957396101</c:v>
                </c:pt>
                <c:pt idx="53">
                  <c:v>0.72355549216289905</c:v>
                </c:pt>
                <c:pt idx="54">
                  <c:v>0.71674621627489099</c:v>
                </c:pt>
                <c:pt idx="55">
                  <c:v>0.69846388670608195</c:v>
                </c:pt>
                <c:pt idx="56">
                  <c:v>0.68775393064335899</c:v>
                </c:pt>
                <c:pt idx="57">
                  <c:v>0.67797999521921104</c:v>
                </c:pt>
                <c:pt idx="58">
                  <c:v>0.66898360603139595</c:v>
                </c:pt>
                <c:pt idx="59">
                  <c:v>0.66063773444139196</c:v>
                </c:pt>
                <c:pt idx="60">
                  <c:v>0.66054314458512298</c:v>
                </c:pt>
                <c:pt idx="61">
                  <c:v>0.66886912362873596</c:v>
                </c:pt>
                <c:pt idx="62">
                  <c:v>0.67784042304840997</c:v>
                </c:pt>
                <c:pt idx="63">
                  <c:v>0.68758334439955704</c:v>
                </c:pt>
                <c:pt idx="64">
                  <c:v>0.69825706764772499</c:v>
                </c:pt>
                <c:pt idx="65">
                  <c:v>0.71005993450754801</c:v>
                </c:pt>
                <c:pt idx="66">
                  <c:v>0.72323761972686895</c:v>
                </c:pt>
                <c:pt idx="67">
                  <c:v>0.73809403971107901</c:v>
                </c:pt>
                <c:pt idx="68">
                  <c:v>0.75500485625498504</c:v>
                </c:pt>
                <c:pt idx="69">
                  <c:v>0.77443296196976597</c:v>
                </c:pt>
                <c:pt idx="70">
                  <c:v>0.773816598490357</c:v>
                </c:pt>
                <c:pt idx="71">
                  <c:v>0.75451009577130601</c:v>
                </c:pt>
                <c:pt idx="72">
                  <c:v>0.73769674876796798</c:v>
                </c:pt>
                <c:pt idx="73">
                  <c:v>0.72291718878067202</c:v>
                </c:pt>
                <c:pt idx="74">
                  <c:v>0.71617212952146203</c:v>
                </c:pt>
                <c:pt idx="75">
                  <c:v>0.69804388211650703</c:v>
                </c:pt>
                <c:pt idx="76">
                  <c:v>0.68741125213876297</c:v>
                </c:pt>
                <c:pt idx="77">
                  <c:v>0.67769959003555402</c:v>
                </c:pt>
                <c:pt idx="78">
                  <c:v>0.66875356596740299</c:v>
                </c:pt>
                <c:pt idx="79">
                  <c:v>0.66044866614471198</c:v>
                </c:pt>
                <c:pt idx="80">
                  <c:v>0.66049576848057501</c:v>
                </c:pt>
                <c:pt idx="81">
                  <c:v>0.66881149107078797</c:v>
                </c:pt>
                <c:pt idx="82">
                  <c:v>0.67777018477406303</c:v>
                </c:pt>
                <c:pt idx="83">
                  <c:v>0.68749752188412006</c:v>
                </c:pt>
                <c:pt idx="84">
                  <c:v>0.69815187576687499</c:v>
                </c:pt>
                <c:pt idx="85">
                  <c:v>0.70993054401978395</c:v>
                </c:pt>
                <c:pt idx="86">
                  <c:v>0.72307783722746899</c:v>
                </c:pt>
                <c:pt idx="87">
                  <c:v>0.73789587867652895</c:v>
                </c:pt>
                <c:pt idx="88">
                  <c:v>0.75475797110683995</c:v>
                </c:pt>
                <c:pt idx="89">
                  <c:v>0.77412391436085304</c:v>
                </c:pt>
                <c:pt idx="90">
                  <c:v>0.77474378960010704</c:v>
                </c:pt>
                <c:pt idx="91">
                  <c:v>0.75525074154308203</c:v>
                </c:pt>
                <c:pt idx="92">
                  <c:v>0.73829122167317696</c:v>
                </c:pt>
                <c:pt idx="93">
                  <c:v>0.72339652733149895</c:v>
                </c:pt>
                <c:pt idx="94">
                  <c:v>0.71660327962244597</c:v>
                </c:pt>
                <c:pt idx="95">
                  <c:v>0.69835939264422697</c:v>
                </c:pt>
                <c:pt idx="96">
                  <c:v>0.68766871849746902</c:v>
                </c:pt>
                <c:pt idx="97">
                  <c:v>0.67791030531382501</c:v>
                </c:pt>
                <c:pt idx="98">
                  <c:v>0.66892646506681797</c:v>
                </c:pt>
                <c:pt idx="99">
                  <c:v>0.66059079779909802</c:v>
                </c:pt>
                <c:pt idx="100">
                  <c:v>0.65834593767942895</c:v>
                </c:pt>
                <c:pt idx="101">
                  <c:v>0.66665333298615104</c:v>
                </c:pt>
                <c:pt idx="102">
                  <c:v>0.67560617692319003</c:v>
                </c:pt>
                <c:pt idx="103">
                  <c:v>0.68533066510928997</c:v>
                </c:pt>
                <c:pt idx="104">
                  <c:v>0.69598584100484195</c:v>
                </c:pt>
                <c:pt idx="105">
                  <c:v>0.70776986347728699</c:v>
                </c:pt>
                <c:pt idx="106">
                  <c:v>0.72092815625134798</c:v>
                </c:pt>
                <c:pt idx="107">
                  <c:v>0.73576428776004299</c:v>
                </c:pt>
                <c:pt idx="108">
                  <c:v>0.75265343991981504</c:v>
                </c:pt>
                <c:pt idx="109">
                  <c:v>0.77205785183017295</c:v>
                </c:pt>
                <c:pt idx="110">
                  <c:v>0.77143979137178997</c:v>
                </c:pt>
                <c:pt idx="111">
                  <c:v>0.75215737563082496</c:v>
                </c:pt>
                <c:pt idx="112">
                  <c:v>0.73536599402103597</c:v>
                </c:pt>
                <c:pt idx="113">
                  <c:v>0.720606954987142</c:v>
                </c:pt>
                <c:pt idx="114">
                  <c:v>0.71387177152049197</c:v>
                </c:pt>
                <c:pt idx="115">
                  <c:v>0.69577221795091104</c:v>
                </c:pt>
                <c:pt idx="116">
                  <c:v>0.68515822636255497</c:v>
                </c:pt>
                <c:pt idx="117">
                  <c:v>0.67546507893017205</c:v>
                </c:pt>
                <c:pt idx="118">
                  <c:v>0.66653757268870195</c:v>
                </c:pt>
                <c:pt idx="119">
                  <c:v>0.65825130307411095</c:v>
                </c:pt>
                <c:pt idx="120">
                  <c:v>0.65820290723262798</c:v>
                </c:pt>
                <c:pt idx="121">
                  <c:v>0.66647938630168102</c:v>
                </c:pt>
                <c:pt idx="122">
                  <c:v>0.67539423474405802</c:v>
                </c:pt>
                <c:pt idx="123">
                  <c:v>0.68507175589368097</c:v>
                </c:pt>
                <c:pt idx="124">
                  <c:v>0.69566856585009496</c:v>
                </c:pt>
                <c:pt idx="125">
                  <c:v>0.70737968258459405</c:v>
                </c:pt>
                <c:pt idx="126">
                  <c:v>0.72044642790792901</c:v>
                </c:pt>
                <c:pt idx="127">
                  <c:v>0.73516698073870801</c:v>
                </c:pt>
                <c:pt idx="128">
                  <c:v>0.751909435218721</c:v>
                </c:pt>
                <c:pt idx="129">
                  <c:v>0.77112674187596297</c:v>
                </c:pt>
                <c:pt idx="130">
                  <c:v>0.771750178020711</c:v>
                </c:pt>
                <c:pt idx="131">
                  <c:v>0.75240537390868001</c:v>
                </c:pt>
                <c:pt idx="132">
                  <c:v>0.73556509247623103</c:v>
                </c:pt>
                <c:pt idx="133">
                  <c:v>0.720767527378119</c:v>
                </c:pt>
                <c:pt idx="134">
                  <c:v>0.71401621632433998</c:v>
                </c:pt>
                <c:pt idx="135">
                  <c:v>0.69587795375693395</c:v>
                </c:pt>
                <c:pt idx="136">
                  <c:v>0.68524452806286096</c:v>
                </c:pt>
                <c:pt idx="137">
                  <c:v>0.67553572551205798</c:v>
                </c:pt>
                <c:pt idx="138">
                  <c:v>0.66659555446415597</c:v>
                </c:pt>
                <c:pt idx="139">
                  <c:v>0.65829897944578997</c:v>
                </c:pt>
                <c:pt idx="140">
                  <c:v>0.658393169280174</c:v>
                </c:pt>
                <c:pt idx="141">
                  <c:v>0.66671082155686601</c:v>
                </c:pt>
                <c:pt idx="142">
                  <c:v>0.67567627432331101</c:v>
                </c:pt>
                <c:pt idx="143">
                  <c:v>0.68541635699749004</c:v>
                </c:pt>
                <c:pt idx="144">
                  <c:v>0.696090922697995</c:v>
                </c:pt>
                <c:pt idx="145">
                  <c:v>0.70789917870758101</c:v>
                </c:pt>
                <c:pt idx="146">
                  <c:v>0.72108791896879598</c:v>
                </c:pt>
                <c:pt idx="147">
                  <c:v>0.73596251355979003</c:v>
                </c:pt>
                <c:pt idx="148">
                  <c:v>0.75290051542709802</c:v>
                </c:pt>
                <c:pt idx="149">
                  <c:v>0.77236727321092002</c:v>
                </c:pt>
                <c:pt idx="150">
                  <c:v>0.77774461513566295</c:v>
                </c:pt>
                <c:pt idx="151">
                  <c:v>0.75810385956896098</c:v>
                </c:pt>
                <c:pt idx="152">
                  <c:v>0.74102555092977695</c:v>
                </c:pt>
                <c:pt idx="153">
                  <c:v>0.72603409233403504</c:v>
                </c:pt>
                <c:pt idx="154">
                  <c:v>0.71919906180828597</c:v>
                </c:pt>
                <c:pt idx="155">
                  <c:v>0.70084991102519101</c:v>
                </c:pt>
                <c:pt idx="156">
                  <c:v>0.69010215874115</c:v>
                </c:pt>
                <c:pt idx="157">
                  <c:v>0.68029425878909699</c:v>
                </c:pt>
                <c:pt idx="158">
                  <c:v>0.67126683514672503</c:v>
                </c:pt>
                <c:pt idx="159">
                  <c:v>0.662892129921549</c:v>
                </c:pt>
                <c:pt idx="160">
                  <c:v>0.66279813601423898</c:v>
                </c:pt>
                <c:pt idx="161">
                  <c:v>0.67115304735144998</c:v>
                </c:pt>
                <c:pt idx="162">
                  <c:v>0.68015550042494399</c:v>
                </c:pt>
                <c:pt idx="163">
                  <c:v>0.68993252996419996</c:v>
                </c:pt>
                <c:pt idx="164">
                  <c:v>0.70064425888588</c:v>
                </c:pt>
                <c:pt idx="165">
                  <c:v>0.71249025564611201</c:v>
                </c:pt>
                <c:pt idx="166">
                  <c:v>0.72571781023925497</c:v>
                </c:pt>
                <c:pt idx="167">
                  <c:v>0.74063298096449304</c:v>
                </c:pt>
                <c:pt idx="168">
                  <c:v>0.75761427064055897</c:v>
                </c:pt>
                <c:pt idx="169">
                  <c:v>0.77712832222221595</c:v>
                </c:pt>
                <c:pt idx="170">
                  <c:v>0.77651462412206596</c:v>
                </c:pt>
                <c:pt idx="171">
                  <c:v>0.75712173833902996</c:v>
                </c:pt>
                <c:pt idx="172">
                  <c:v>0.74023756635552596</c:v>
                </c:pt>
                <c:pt idx="173">
                  <c:v>0.72539895983598202</c:v>
                </c:pt>
                <c:pt idx="174">
                  <c:v>0.71862788570298997</c:v>
                </c:pt>
                <c:pt idx="175">
                  <c:v>0.70043216532313601</c:v>
                </c:pt>
                <c:pt idx="176">
                  <c:v>0.68976139455830698</c:v>
                </c:pt>
                <c:pt idx="177">
                  <c:v>0.68001548223640396</c:v>
                </c:pt>
                <c:pt idx="178">
                  <c:v>0.67103818629774303</c:v>
                </c:pt>
                <c:pt idx="179">
                  <c:v>0.66270425485010998</c:v>
                </c:pt>
                <c:pt idx="180">
                  <c:v>0.66275105860306005</c:v>
                </c:pt>
                <c:pt idx="181">
                  <c:v>0.67109576298831097</c:v>
                </c:pt>
                <c:pt idx="182">
                  <c:v>0.68008566967177997</c:v>
                </c:pt>
                <c:pt idx="183">
                  <c:v>0.68984718633013198</c:v>
                </c:pt>
                <c:pt idx="184">
                  <c:v>0.70053963183559298</c:v>
                </c:pt>
                <c:pt idx="185">
                  <c:v>0.71236153342868602</c:v>
                </c:pt>
                <c:pt idx="186">
                  <c:v>0.72555882016319595</c:v>
                </c:pt>
                <c:pt idx="187">
                  <c:v>0.74043576072866901</c:v>
                </c:pt>
                <c:pt idx="188">
                  <c:v>0.75736850261011301</c:v>
                </c:pt>
                <c:pt idx="189">
                  <c:v>0.77682059968944595</c:v>
                </c:pt>
                <c:pt idx="190">
                  <c:v>0.77743784004973004</c:v>
                </c:pt>
                <c:pt idx="191">
                  <c:v>0.75785903282274203</c:v>
                </c:pt>
                <c:pt idx="192">
                  <c:v>0.74082921690868397</c:v>
                </c:pt>
                <c:pt idx="193">
                  <c:v>0.72587592113589905</c:v>
                </c:pt>
                <c:pt idx="194">
                  <c:v>0.719056853223903</c:v>
                </c:pt>
                <c:pt idx="195">
                  <c:v>0.700745981107182</c:v>
                </c:pt>
                <c:pt idx="196">
                  <c:v>0.69001742425566204</c:v>
                </c:pt>
                <c:pt idx="197">
                  <c:v>0.68022497493311296</c:v>
                </c:pt>
                <c:pt idx="198">
                  <c:v>0.67121004079542801</c:v>
                </c:pt>
                <c:pt idx="199">
                  <c:v>0.662845490384667</c:v>
                </c:pt>
                <c:pt idx="200">
                  <c:v>0.66738537759876604</c:v>
                </c:pt>
                <c:pt idx="201">
                  <c:v>0.67580843837739202</c:v>
                </c:pt>
                <c:pt idx="202">
                  <c:v>0.68488577834686304</c:v>
                </c:pt>
                <c:pt idx="203">
                  <c:v>0.69474650874423405</c:v>
                </c:pt>
                <c:pt idx="204">
                  <c:v>0.70555342821438305</c:v>
                </c:pt>
                <c:pt idx="205">
                  <c:v>0.71750958269301202</c:v>
                </c:pt>
                <c:pt idx="206">
                  <c:v>0.73086683395193897</c:v>
                </c:pt>
                <c:pt idx="207">
                  <c:v>0.74593729227592198</c:v>
                </c:pt>
                <c:pt idx="208">
                  <c:v>0.76310747547235902</c:v>
                </c:pt>
                <c:pt idx="209">
                  <c:v>0.78285459427405202</c:v>
                </c:pt>
                <c:pt idx="210">
                  <c:v>0.78224724615069796</c:v>
                </c:pt>
                <c:pt idx="211">
                  <c:v>0.762620350814607</c:v>
                </c:pt>
                <c:pt idx="212">
                  <c:v>0.74554651540511596</c:v>
                </c:pt>
                <c:pt idx="213">
                  <c:v>0.73055195662932204</c:v>
                </c:pt>
                <c:pt idx="214">
                  <c:v>0.72371298796757999</c:v>
                </c:pt>
                <c:pt idx="215">
                  <c:v>0.70534416457584803</c:v>
                </c:pt>
                <c:pt idx="216">
                  <c:v>0.69457788790783304</c:v>
                </c:pt>
                <c:pt idx="217">
                  <c:v>0.68474792941247398</c:v>
                </c:pt>
                <c:pt idx="218">
                  <c:v>0.67569545424121102</c:v>
                </c:pt>
                <c:pt idx="219">
                  <c:v>0.66729311842643502</c:v>
                </c:pt>
                <c:pt idx="220">
                  <c:v>0.66724592263899096</c:v>
                </c:pt>
                <c:pt idx="221">
                  <c:v>0.675638664265651</c:v>
                </c:pt>
                <c:pt idx="222">
                  <c:v>0.68467872005582997</c:v>
                </c:pt>
                <c:pt idx="223">
                  <c:v>0.69449333933385404</c:v>
                </c:pt>
                <c:pt idx="224">
                  <c:v>0.705242924214454</c:v>
                </c:pt>
                <c:pt idx="225">
                  <c:v>0.71712741481747899</c:v>
                </c:pt>
                <c:pt idx="226">
                  <c:v>0.73039461007783502</c:v>
                </c:pt>
                <c:pt idx="227">
                  <c:v>0.745351273495096</c:v>
                </c:pt>
                <c:pt idx="228">
                  <c:v>0.76237688069589304</c:v>
                </c:pt>
                <c:pt idx="229">
                  <c:v>0.78193939960467496</c:v>
                </c:pt>
                <c:pt idx="230">
                  <c:v>0.78255232765820604</c:v>
                </c:pt>
                <c:pt idx="231">
                  <c:v>0.76286387913505305</c:v>
                </c:pt>
                <c:pt idx="232">
                  <c:v>0.74574185113053904</c:v>
                </c:pt>
                <c:pt idx="233">
                  <c:v>0.73070936086785898</c:v>
                </c:pt>
                <c:pt idx="234">
                  <c:v>0.72385452451014898</c:v>
                </c:pt>
                <c:pt idx="235">
                  <c:v>0.70544764300115603</c:v>
                </c:pt>
                <c:pt idx="236">
                  <c:v>0.69466227632706501</c:v>
                </c:pt>
                <c:pt idx="237">
                  <c:v>0.684816948022406</c:v>
                </c:pt>
                <c:pt idx="238">
                  <c:v>0.67575204515338405</c:v>
                </c:pt>
                <c:pt idx="239">
                  <c:v>0.66733960168138295</c:v>
                </c:pt>
                <c:pt idx="240">
                  <c:v>0.66743141875407297</c:v>
                </c:pt>
                <c:pt idx="241">
                  <c:v>0.67586454243370697</c:v>
                </c:pt>
                <c:pt idx="242">
                  <c:v>0.68495425369852203</c:v>
                </c:pt>
                <c:pt idx="243">
                  <c:v>0.69483029228792503</c:v>
                </c:pt>
                <c:pt idx="244">
                  <c:v>0.70565625596187798</c:v>
                </c:pt>
                <c:pt idx="245">
                  <c:v>0.71763622698810103</c:v>
                </c:pt>
                <c:pt idx="246">
                  <c:v>0.73102342375735496</c:v>
                </c:pt>
                <c:pt idx="247">
                  <c:v>0.74613174311530295</c:v>
                </c:pt>
                <c:pt idx="248">
                  <c:v>0.76335005747809104</c:v>
                </c:pt>
                <c:pt idx="249">
                  <c:v>0.78315867010523899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1.24781432589542</c:v>
                </c:pt>
                <c:pt idx="1">
                  <c:v>1.2460284203290899</c:v>
                </c:pt>
                <c:pt idx="2">
                  <c:v>1.24523229103501</c:v>
                </c:pt>
                <c:pt idx="3">
                  <c:v>1.2456624202403499</c:v>
                </c:pt>
                <c:pt idx="4">
                  <c:v>1.2475949121033101</c:v>
                </c:pt>
                <c:pt idx="5">
                  <c:v>1.2513555198445601</c:v>
                </c:pt>
                <c:pt idx="6">
                  <c:v>1.2573318223487699</c:v>
                </c:pt>
                <c:pt idx="7">
                  <c:v>1.2659874239526101</c:v>
                </c:pt>
                <c:pt idx="8">
                  <c:v>1.27787827890283</c:v>
                </c:pt>
                <c:pt idx="9">
                  <c:v>1.29367126891678</c:v>
                </c:pt>
                <c:pt idx="10">
                  <c:v>1.2930686686263799</c:v>
                </c:pt>
                <c:pt idx="11">
                  <c:v>1.2774300053157499</c:v>
                </c:pt>
                <c:pt idx="12">
                  <c:v>1.2656577101850599</c:v>
                </c:pt>
                <c:pt idx="13">
                  <c:v>1.2570925299818401</c:v>
                </c:pt>
                <c:pt idx="14">
                  <c:v>1.2538370419366001</c:v>
                </c:pt>
                <c:pt idx="15">
                  <c:v>1.2474771734018799</c:v>
                </c:pt>
                <c:pt idx="16">
                  <c:v>1.2455823687808001</c:v>
                </c:pt>
                <c:pt idx="17">
                  <c:v>1.24518092962616</c:v>
                </c:pt>
                <c:pt idx="18">
                  <c:v>1.24599795231306</c:v>
                </c:pt>
                <c:pt idx="19">
                  <c:v>1.2477985049831399</c:v>
                </c:pt>
                <c:pt idx="20">
                  <c:v>1.24779071213008</c:v>
                </c:pt>
                <c:pt idx="21">
                  <c:v>1.24598247289326</c:v>
                </c:pt>
                <c:pt idx="22">
                  <c:v>1.24515502740923</c:v>
                </c:pt>
                <c:pt idx="23">
                  <c:v>1.24554218284799</c:v>
                </c:pt>
                <c:pt idx="24">
                  <c:v>1.24741660290581</c:v>
                </c:pt>
                <c:pt idx="25">
                  <c:v>1.25109959892775</c:v>
                </c:pt>
                <c:pt idx="26">
                  <c:v>1.2569730049600201</c:v>
                </c:pt>
                <c:pt idx="27">
                  <c:v>1.2654929925429299</c:v>
                </c:pt>
                <c:pt idx="28">
                  <c:v>1.2772059014475701</c:v>
                </c:pt>
                <c:pt idx="29">
                  <c:v>1.29276617886946</c:v>
                </c:pt>
                <c:pt idx="30">
                  <c:v>1.2933703776285601</c:v>
                </c:pt>
                <c:pt idx="31">
                  <c:v>1.27765413478984</c:v>
                </c:pt>
                <c:pt idx="32">
                  <c:v>1.26582252245525</c:v>
                </c:pt>
                <c:pt idx="33">
                  <c:v>1.25721213679195</c:v>
                </c:pt>
                <c:pt idx="34">
                  <c:v>1.2539383080381801</c:v>
                </c:pt>
                <c:pt idx="35">
                  <c:v>1.2475366077501</c:v>
                </c:pt>
                <c:pt idx="36">
                  <c:v>1.2456224491101</c:v>
                </c:pt>
                <c:pt idx="37">
                  <c:v>1.2452066855075601</c:v>
                </c:pt>
                <c:pt idx="38">
                  <c:v>1.2460132694922399</c:v>
                </c:pt>
                <c:pt idx="39">
                  <c:v>1.2478063777848101</c:v>
                </c:pt>
                <c:pt idx="40">
                  <c:v>1.2478224459063301</c:v>
                </c:pt>
                <c:pt idx="41">
                  <c:v>1.2460439919175399</c:v>
                </c:pt>
                <c:pt idx="42">
                  <c:v>1.2452583061875599</c:v>
                </c:pt>
                <c:pt idx="43">
                  <c:v>1.24570276324381</c:v>
                </c:pt>
                <c:pt idx="44">
                  <c:v>1.2476546154239501</c:v>
                </c:pt>
                <c:pt idx="45">
                  <c:v>1.25144109912029</c:v>
                </c:pt>
                <c:pt idx="46">
                  <c:v>1.25745171253754</c:v>
                </c:pt>
                <c:pt idx="47">
                  <c:v>1.26615254479497</c:v>
                </c:pt>
                <c:pt idx="48">
                  <c:v>1.2781027664868401</c:v>
                </c:pt>
                <c:pt idx="49">
                  <c:v>1.29397342241522</c:v>
                </c:pt>
                <c:pt idx="50">
                  <c:v>1.28507845769979</c:v>
                </c:pt>
                <c:pt idx="51">
                  <c:v>1.2693696973289801</c:v>
                </c:pt>
                <c:pt idx="52">
                  <c:v>1.2575362879914</c:v>
                </c:pt>
                <c:pt idx="53">
                  <c:v>1.2489167869547799</c:v>
                </c:pt>
                <c:pt idx="54">
                  <c:v>1.2456361567754299</c:v>
                </c:pt>
                <c:pt idx="55">
                  <c:v>1.23920688389654</c:v>
                </c:pt>
                <c:pt idx="56">
                  <c:v>1.23726958957678</c:v>
                </c:pt>
                <c:pt idx="57">
                  <c:v>1.23682768333619</c:v>
                </c:pt>
                <c:pt idx="58">
                  <c:v>1.2376056242590101</c:v>
                </c:pt>
                <c:pt idx="59">
                  <c:v>1.2393679454573201</c:v>
                </c:pt>
                <c:pt idx="60">
                  <c:v>1.23935190872498</c:v>
                </c:pt>
                <c:pt idx="61">
                  <c:v>1.23757432568034</c:v>
                </c:pt>
                <c:pt idx="62">
                  <c:v>1.2367753533216299</c:v>
                </c:pt>
                <c:pt idx="63">
                  <c:v>1.23718842978914</c:v>
                </c:pt>
                <c:pt idx="64">
                  <c:v>1.2390857088034399</c:v>
                </c:pt>
                <c:pt idx="65">
                  <c:v>1.24278780460481</c:v>
                </c:pt>
                <c:pt idx="66">
                  <c:v>1.2486756180671601</c:v>
                </c:pt>
                <c:pt idx="67">
                  <c:v>1.2572040960689801</c:v>
                </c:pt>
                <c:pt idx="68">
                  <c:v>1.2689179924763201</c:v>
                </c:pt>
                <c:pt idx="69">
                  <c:v>1.2844697087738099</c:v>
                </c:pt>
                <c:pt idx="70">
                  <c:v>1.2838640496996501</c:v>
                </c:pt>
                <c:pt idx="71">
                  <c:v>1.26846740524052</c:v>
                </c:pt>
                <c:pt idx="72">
                  <c:v>1.25687270941149</c:v>
                </c:pt>
                <c:pt idx="73">
                  <c:v>1.24843518829417</c:v>
                </c:pt>
                <c:pt idx="74">
                  <c:v>1.24522840768027</c:v>
                </c:pt>
                <c:pt idx="75">
                  <c:v>1.238967616769</c:v>
                </c:pt>
                <c:pt idx="76">
                  <c:v>1.2371082993148701</c:v>
                </c:pt>
                <c:pt idx="77">
                  <c:v>1.2367241195412499</c:v>
                </c:pt>
                <c:pt idx="78">
                  <c:v>1.2375441367861599</c:v>
                </c:pt>
                <c:pt idx="79">
                  <c:v>1.23933647071627</c:v>
                </c:pt>
                <c:pt idx="80">
                  <c:v>1.23934410405019</c:v>
                </c:pt>
                <c:pt idx="81">
                  <c:v>1.2375590194986199</c:v>
                </c:pt>
                <c:pt idx="82">
                  <c:v>1.23674952940301</c:v>
                </c:pt>
                <c:pt idx="83">
                  <c:v>1.23714817515695</c:v>
                </c:pt>
                <c:pt idx="84">
                  <c:v>1.2390259578127001</c:v>
                </c:pt>
                <c:pt idx="85">
                  <c:v>1.24270200425487</c:v>
                </c:pt>
                <c:pt idx="86">
                  <c:v>1.24855529273927</c:v>
                </c:pt>
                <c:pt idx="87">
                  <c:v>1.25703828401231</c:v>
                </c:pt>
                <c:pt idx="88">
                  <c:v>1.26869251815135</c:v>
                </c:pt>
                <c:pt idx="89">
                  <c:v>1.2841662435310399</c:v>
                </c:pt>
                <c:pt idx="90">
                  <c:v>1.2847744658215501</c:v>
                </c:pt>
                <c:pt idx="91">
                  <c:v>1.26914382591837</c:v>
                </c:pt>
                <c:pt idx="92">
                  <c:v>1.2573701405051001</c:v>
                </c:pt>
                <c:pt idx="93">
                  <c:v>1.24879615890673</c:v>
                </c:pt>
                <c:pt idx="94">
                  <c:v>1.2455339984578699</c:v>
                </c:pt>
                <c:pt idx="95">
                  <c:v>1.2391468580076399</c:v>
                </c:pt>
                <c:pt idx="96">
                  <c:v>1.2372290619881601</c:v>
                </c:pt>
                <c:pt idx="97">
                  <c:v>1.2368015911878101</c:v>
                </c:pt>
                <c:pt idx="98">
                  <c:v>1.23759005585351</c:v>
                </c:pt>
                <c:pt idx="99">
                  <c:v>1.2393598862858699</c:v>
                </c:pt>
                <c:pt idx="100">
                  <c:v>1.23516184878008</c:v>
                </c:pt>
                <c:pt idx="101">
                  <c:v>1.23339948450481</c:v>
                </c:pt>
                <c:pt idx="102">
                  <c:v>1.2326146623918299</c:v>
                </c:pt>
                <c:pt idx="103">
                  <c:v>1.23304063546066</c:v>
                </c:pt>
                <c:pt idx="104">
                  <c:v>1.23494930778253</c:v>
                </c:pt>
                <c:pt idx="105">
                  <c:v>1.2386609518996301</c:v>
                </c:pt>
                <c:pt idx="106">
                  <c:v>1.2445560105222799</c:v>
                </c:pt>
                <c:pt idx="107">
                  <c:v>1.25308882826961</c:v>
                </c:pt>
                <c:pt idx="108">
                  <c:v>1.26480337794648</c:v>
                </c:pt>
                <c:pt idx="109">
                  <c:v>1.2803510522250401</c:v>
                </c:pt>
                <c:pt idx="110">
                  <c:v>1.2797431234218799</c:v>
                </c:pt>
                <c:pt idx="111">
                  <c:v>1.26435104024884</c:v>
                </c:pt>
                <c:pt idx="112">
                  <c:v>1.25275609863541</c:v>
                </c:pt>
                <c:pt idx="113">
                  <c:v>1.2443145528078701</c:v>
                </c:pt>
                <c:pt idx="114">
                  <c:v>1.24110460278929</c:v>
                </c:pt>
                <c:pt idx="115">
                  <c:v>1.23483061403502</c:v>
                </c:pt>
                <c:pt idx="116">
                  <c:v>1.23296005365419</c:v>
                </c:pt>
                <c:pt idx="117">
                  <c:v>1.23256308873674</c:v>
                </c:pt>
                <c:pt idx="118">
                  <c:v>1.23336904110888</c:v>
                </c:pt>
                <c:pt idx="119">
                  <c:v>1.23514621627412</c:v>
                </c:pt>
                <c:pt idx="120">
                  <c:v>1.2351385353506199</c:v>
                </c:pt>
                <c:pt idx="121">
                  <c:v>1.2333535867059899</c:v>
                </c:pt>
                <c:pt idx="122">
                  <c:v>1.23253709415249</c:v>
                </c:pt>
                <c:pt idx="123">
                  <c:v>1.2329196175686099</c:v>
                </c:pt>
                <c:pt idx="124">
                  <c:v>1.2347695944564001</c:v>
                </c:pt>
                <c:pt idx="125">
                  <c:v>1.2384028255186299</c:v>
                </c:pt>
                <c:pt idx="126">
                  <c:v>1.2441939745989301</c:v>
                </c:pt>
                <c:pt idx="127">
                  <c:v>1.2525899158668401</c:v>
                </c:pt>
                <c:pt idx="128">
                  <c:v>1.2641249684251501</c:v>
                </c:pt>
                <c:pt idx="129">
                  <c:v>1.2794380548476001</c:v>
                </c:pt>
                <c:pt idx="130">
                  <c:v>1.2800474683554499</c:v>
                </c:pt>
                <c:pt idx="131">
                  <c:v>1.2645771803966299</c:v>
                </c:pt>
                <c:pt idx="132">
                  <c:v>1.25292240457443</c:v>
                </c:pt>
                <c:pt idx="133">
                  <c:v>1.24443523248184</c:v>
                </c:pt>
                <c:pt idx="134">
                  <c:v>1.2412067633346</c:v>
                </c:pt>
                <c:pt idx="135">
                  <c:v>1.23489051652574</c:v>
                </c:pt>
                <c:pt idx="136">
                  <c:v>1.2330003941846699</c:v>
                </c:pt>
                <c:pt idx="137">
                  <c:v>1.2325889461881201</c:v>
                </c:pt>
                <c:pt idx="138">
                  <c:v>1.23338434176991</c:v>
                </c:pt>
                <c:pt idx="139">
                  <c:v>1.2351539874861699</c:v>
                </c:pt>
                <c:pt idx="140">
                  <c:v>1.2351698705554</c:v>
                </c:pt>
                <c:pt idx="141">
                  <c:v>1.23341504902134</c:v>
                </c:pt>
                <c:pt idx="142">
                  <c:v>1.23264079064756</c:v>
                </c:pt>
                <c:pt idx="143">
                  <c:v>1.2330812529733901</c:v>
                </c:pt>
                <c:pt idx="144">
                  <c:v>1.23500949724348</c:v>
                </c:pt>
                <c:pt idx="145">
                  <c:v>1.2387472895788001</c:v>
                </c:pt>
                <c:pt idx="146">
                  <c:v>1.2446770039524</c:v>
                </c:pt>
                <c:pt idx="147">
                  <c:v>1.2532554831722</c:v>
                </c:pt>
                <c:pt idx="148">
                  <c:v>1.2650299306789901</c:v>
                </c:pt>
                <c:pt idx="149">
                  <c:v>1.28065591580633</c:v>
                </c:pt>
                <c:pt idx="150">
                  <c:v>1.2895176376418001</c:v>
                </c:pt>
                <c:pt idx="151">
                  <c:v>1.2737273202616799</c:v>
                </c:pt>
                <c:pt idx="152">
                  <c:v>1.2618353152745501</c:v>
                </c:pt>
                <c:pt idx="153">
                  <c:v>1.25317502718222</c:v>
                </c:pt>
                <c:pt idx="154">
                  <c:v>1.24987939744222</c:v>
                </c:pt>
                <c:pt idx="155">
                  <c:v>1.24342192715304</c:v>
                </c:pt>
                <c:pt idx="156">
                  <c:v>1.2414767605872801</c:v>
                </c:pt>
                <c:pt idx="157">
                  <c:v>1.2410335224478299</c:v>
                </c:pt>
                <c:pt idx="158">
                  <c:v>1.2418152722159499</c:v>
                </c:pt>
                <c:pt idx="159">
                  <c:v>1.2435854714886301</c:v>
                </c:pt>
                <c:pt idx="160">
                  <c:v>1.2435693688585701</c:v>
                </c:pt>
                <c:pt idx="161">
                  <c:v>1.2417839661472601</c:v>
                </c:pt>
                <c:pt idx="162">
                  <c:v>1.2409812648346401</c:v>
                </c:pt>
                <c:pt idx="163">
                  <c:v>1.2413957805306099</c:v>
                </c:pt>
                <c:pt idx="164">
                  <c:v>1.24330106996413</c:v>
                </c:pt>
                <c:pt idx="165">
                  <c:v>1.2470195777092501</c:v>
                </c:pt>
                <c:pt idx="166">
                  <c:v>1.25293458730489</c:v>
                </c:pt>
                <c:pt idx="167">
                  <c:v>1.26150413661275</c:v>
                </c:pt>
                <c:pt idx="168">
                  <c:v>1.2732769779937001</c:v>
                </c:pt>
                <c:pt idx="169">
                  <c:v>1.2889106803575601</c:v>
                </c:pt>
                <c:pt idx="170">
                  <c:v>1.2883067725651101</c:v>
                </c:pt>
                <c:pt idx="171">
                  <c:v>1.27282772716294</c:v>
                </c:pt>
                <c:pt idx="172">
                  <c:v>1.2611737416670801</c:v>
                </c:pt>
                <c:pt idx="173">
                  <c:v>1.25269486909747</c:v>
                </c:pt>
                <c:pt idx="174">
                  <c:v>1.24947284974475</c:v>
                </c:pt>
                <c:pt idx="175">
                  <c:v>1.2431832902205799</c:v>
                </c:pt>
                <c:pt idx="176">
                  <c:v>1.2413158220220799</c:v>
                </c:pt>
                <c:pt idx="177">
                  <c:v>1.24093009792053</c:v>
                </c:pt>
                <c:pt idx="178">
                  <c:v>1.2417537658667499</c:v>
                </c:pt>
                <c:pt idx="179">
                  <c:v>1.24355386390982</c:v>
                </c:pt>
                <c:pt idx="180">
                  <c:v>1.24356153032308</c:v>
                </c:pt>
                <c:pt idx="181">
                  <c:v>1.2417686544609301</c:v>
                </c:pt>
                <c:pt idx="182">
                  <c:v>1.2409554747742999</c:v>
                </c:pt>
                <c:pt idx="183">
                  <c:v>1.24135561263511</c:v>
                </c:pt>
                <c:pt idx="184">
                  <c:v>1.2432414750049301</c:v>
                </c:pt>
                <c:pt idx="185">
                  <c:v>1.24693402243172</c:v>
                </c:pt>
                <c:pt idx="186">
                  <c:v>1.25281461961754</c:v>
                </c:pt>
                <c:pt idx="187">
                  <c:v>1.2613388224761</c:v>
                </c:pt>
                <c:pt idx="188">
                  <c:v>1.2730521739385701</c:v>
                </c:pt>
                <c:pt idx="189">
                  <c:v>1.2886080937583</c:v>
                </c:pt>
                <c:pt idx="190">
                  <c:v>1.2892145528086201</c:v>
                </c:pt>
                <c:pt idx="191">
                  <c:v>1.27350213721241</c:v>
                </c:pt>
                <c:pt idx="192">
                  <c:v>1.2616696791295201</c:v>
                </c:pt>
                <c:pt idx="193">
                  <c:v>1.2530547668765899</c:v>
                </c:pt>
                <c:pt idx="194">
                  <c:v>1.24977754610581</c:v>
                </c:pt>
                <c:pt idx="195">
                  <c:v>1.2433620633353</c:v>
                </c:pt>
                <c:pt idx="196">
                  <c:v>1.24143632450824</c:v>
                </c:pt>
                <c:pt idx="197">
                  <c:v>1.24100746800752</c:v>
                </c:pt>
                <c:pt idx="198">
                  <c:v>1.24179970145971</c:v>
                </c:pt>
                <c:pt idx="199">
                  <c:v>1.2435773810741699</c:v>
                </c:pt>
                <c:pt idx="200">
                  <c:v>1.2520708320651801</c:v>
                </c:pt>
                <c:pt idx="201">
                  <c:v>1.25027680270916</c:v>
                </c:pt>
                <c:pt idx="202">
                  <c:v>1.24947662249669</c:v>
                </c:pt>
                <c:pt idx="203">
                  <c:v>1.24990783125395</c:v>
                </c:pt>
                <c:pt idx="204">
                  <c:v>1.25184792684246</c:v>
                </c:pt>
                <c:pt idx="205">
                  <c:v>1.2556244819557201</c:v>
                </c:pt>
                <c:pt idx="206">
                  <c:v>1.26162744492947</c:v>
                </c:pt>
                <c:pt idx="207">
                  <c:v>1.2703234947314801</c:v>
                </c:pt>
                <c:pt idx="208">
                  <c:v>1.2822725642381001</c:v>
                </c:pt>
                <c:pt idx="209">
                  <c:v>1.2981466798664401</c:v>
                </c:pt>
                <c:pt idx="210">
                  <c:v>1.2975458893904399</c:v>
                </c:pt>
                <c:pt idx="211">
                  <c:v>1.2818256684020899</c:v>
                </c:pt>
                <c:pt idx="212">
                  <c:v>1.26999480224781</c:v>
                </c:pt>
                <c:pt idx="213">
                  <c:v>1.2613888857094999</c:v>
                </c:pt>
                <c:pt idx="214">
                  <c:v>1.25811843356606</c:v>
                </c:pt>
                <c:pt idx="215">
                  <c:v>1.25173051286286</c:v>
                </c:pt>
                <c:pt idx="216">
                  <c:v>1.2498279614237</c:v>
                </c:pt>
                <c:pt idx="217">
                  <c:v>1.24942533567749</c:v>
                </c:pt>
                <c:pt idx="218">
                  <c:v>1.2502463295756301</c:v>
                </c:pt>
                <c:pt idx="219">
                  <c:v>1.2520549378447401</c:v>
                </c:pt>
                <c:pt idx="220">
                  <c:v>1.2520471089442899</c:v>
                </c:pt>
                <c:pt idx="221">
                  <c:v>1.2502308434215501</c:v>
                </c:pt>
                <c:pt idx="222">
                  <c:v>1.24939946624617</c:v>
                </c:pt>
                <c:pt idx="223">
                  <c:v>1.2497878613943301</c:v>
                </c:pt>
                <c:pt idx="224">
                  <c:v>1.2516700951909301</c:v>
                </c:pt>
                <c:pt idx="225">
                  <c:v>1.25536930879689</c:v>
                </c:pt>
                <c:pt idx="226">
                  <c:v>1.2612697176062599</c:v>
                </c:pt>
                <c:pt idx="227">
                  <c:v>1.26983058118857</c:v>
                </c:pt>
                <c:pt idx="228">
                  <c:v>1.28160223229424</c:v>
                </c:pt>
                <c:pt idx="229">
                  <c:v>1.2972442765774901</c:v>
                </c:pt>
                <c:pt idx="230">
                  <c:v>1.2978467027526599</c:v>
                </c:pt>
                <c:pt idx="231">
                  <c:v>1.28204911604473</c:v>
                </c:pt>
                <c:pt idx="232">
                  <c:v>1.27015910856158</c:v>
                </c:pt>
                <c:pt idx="233">
                  <c:v>1.2615081291586601</c:v>
                </c:pt>
                <c:pt idx="234">
                  <c:v>1.2582193966267301</c:v>
                </c:pt>
                <c:pt idx="235">
                  <c:v>1.2517897879995801</c:v>
                </c:pt>
                <c:pt idx="236">
                  <c:v>1.24986795256427</c:v>
                </c:pt>
                <c:pt idx="237">
                  <c:v>1.24945105575671</c:v>
                </c:pt>
                <c:pt idx="238">
                  <c:v>1.25026165069635</c:v>
                </c:pt>
                <c:pt idx="239">
                  <c:v>1.25206284324341</c:v>
                </c:pt>
                <c:pt idx="240">
                  <c:v>1.25207897057855</c:v>
                </c:pt>
                <c:pt idx="241">
                  <c:v>1.25029237517268</c:v>
                </c:pt>
                <c:pt idx="242">
                  <c:v>1.24950259810655</c:v>
                </c:pt>
                <c:pt idx="243">
                  <c:v>1.2499480804313201</c:v>
                </c:pt>
                <c:pt idx="244">
                  <c:v>1.2519074651183</c:v>
                </c:pt>
                <c:pt idx="245">
                  <c:v>1.2557098044484001</c:v>
                </c:pt>
                <c:pt idx="246">
                  <c:v>1.2617469619159001</c:v>
                </c:pt>
                <c:pt idx="247">
                  <c:v>1.27048809652563</c:v>
                </c:pt>
                <c:pt idx="248">
                  <c:v>1.2824963523206401</c:v>
                </c:pt>
                <c:pt idx="249">
                  <c:v>1.2984479136517599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6.9156214652244099</c:v>
                </c:pt>
                <c:pt idx="1">
                  <c:v>6.8611390337720799</c:v>
                </c:pt>
                <c:pt idx="2">
                  <c:v>6.8043672488063898</c:v>
                </c:pt>
                <c:pt idx="3">
                  <c:v>6.74753570888734</c:v>
                </c:pt>
                <c:pt idx="4">
                  <c:v>6.6935617057688601</c:v>
                </c:pt>
                <c:pt idx="5">
                  <c:v>6.6458809160807002</c:v>
                </c:pt>
                <c:pt idx="6">
                  <c:v>6.6081035474052197</c:v>
                </c:pt>
                <c:pt idx="7">
                  <c:v>6.5835086395451503</c:v>
                </c:pt>
                <c:pt idx="8">
                  <c:v>6.5744718955197703</c:v>
                </c:pt>
                <c:pt idx="9">
                  <c:v>6.5819930692492798</c:v>
                </c:pt>
                <c:pt idx="10">
                  <c:v>6.5819636593136597</c:v>
                </c:pt>
                <c:pt idx="11">
                  <c:v>6.5749745979078202</c:v>
                </c:pt>
                <c:pt idx="12">
                  <c:v>6.5843153504609102</c:v>
                </c:pt>
                <c:pt idx="13">
                  <c:v>6.6091251909223701</c:v>
                </c:pt>
                <c:pt idx="14">
                  <c:v>6.6265498702245402</c:v>
                </c:pt>
                <c:pt idx="15">
                  <c:v>6.6949547075933298</c:v>
                </c:pt>
                <c:pt idx="16">
                  <c:v>6.7486779022528998</c:v>
                </c:pt>
                <c:pt idx="17">
                  <c:v>6.8054277327755202</c:v>
                </c:pt>
                <c:pt idx="18">
                  <c:v>6.8620894864875304</c:v>
                </c:pt>
                <c:pt idx="19">
                  <c:v>6.91644474766656</c:v>
                </c:pt>
                <c:pt idx="20">
                  <c:v>6.9168644953709304</c:v>
                </c:pt>
                <c:pt idx="21">
                  <c:v>6.8625611189581504</c:v>
                </c:pt>
                <c:pt idx="22">
                  <c:v>6.8059469192687203</c:v>
                </c:pt>
                <c:pt idx="23">
                  <c:v>6.74922714162284</c:v>
                </c:pt>
                <c:pt idx="24">
                  <c:v>6.6952902828716603</c:v>
                </c:pt>
                <c:pt idx="25">
                  <c:v>6.6475429489927702</c:v>
                </c:pt>
                <c:pt idx="26">
                  <c:v>6.6095725535070997</c:v>
                </c:pt>
                <c:pt idx="27">
                  <c:v>6.5846493015486702</c:v>
                </c:pt>
                <c:pt idx="28">
                  <c:v>6.5751599369193396</c:v>
                </c:pt>
                <c:pt idx="29">
                  <c:v>6.5821357801933296</c:v>
                </c:pt>
                <c:pt idx="30">
                  <c:v>6.5819156014891096</c:v>
                </c:pt>
                <c:pt idx="31">
                  <c:v>6.5747454066705098</c:v>
                </c:pt>
                <c:pt idx="32">
                  <c:v>6.5839353417805402</c:v>
                </c:pt>
                <c:pt idx="33">
                  <c:v>6.6086357492732004</c:v>
                </c:pt>
                <c:pt idx="34">
                  <c:v>6.6260222286462902</c:v>
                </c:pt>
                <c:pt idx="35">
                  <c:v>6.6943799507415198</c:v>
                </c:pt>
                <c:pt idx="36">
                  <c:v>6.7481141936908804</c:v>
                </c:pt>
                <c:pt idx="37">
                  <c:v>6.8049012350008899</c:v>
                </c:pt>
                <c:pt idx="38">
                  <c:v>6.8616154859900904</c:v>
                </c:pt>
                <c:pt idx="39">
                  <c:v>6.91603039190794</c:v>
                </c:pt>
                <c:pt idx="40">
                  <c:v>6.9152099245313998</c:v>
                </c:pt>
                <c:pt idx="41">
                  <c:v>6.8606682834698898</c:v>
                </c:pt>
                <c:pt idx="42">
                  <c:v>6.8038444754135803</c:v>
                </c:pt>
                <c:pt idx="43">
                  <c:v>6.7469761946721896</c:v>
                </c:pt>
                <c:pt idx="44">
                  <c:v>6.69299029158939</c:v>
                </c:pt>
                <c:pt idx="45">
                  <c:v>6.6453320688387896</c:v>
                </c:pt>
                <c:pt idx="46">
                  <c:v>6.60761923882297</c:v>
                </c:pt>
                <c:pt idx="47">
                  <c:v>6.5831336694909002</c:v>
                </c:pt>
                <c:pt idx="48">
                  <c:v>6.5742472660307998</c:v>
                </c:pt>
                <c:pt idx="49">
                  <c:v>6.5819491811246902</c:v>
                </c:pt>
                <c:pt idx="50">
                  <c:v>6.5836416651883098</c:v>
                </c:pt>
                <c:pt idx="51">
                  <c:v>6.5768449349619802</c:v>
                </c:pt>
                <c:pt idx="52">
                  <c:v>6.5864454259586802</c:v>
                </c:pt>
                <c:pt idx="53">
                  <c:v>6.61156558008107</c:v>
                </c:pt>
                <c:pt idx="54">
                  <c:v>6.6291571008680403</c:v>
                </c:pt>
                <c:pt idx="55">
                  <c:v>6.6980761767715098</c:v>
                </c:pt>
                <c:pt idx="56">
                  <c:v>6.7521269301157902</c:v>
                </c:pt>
                <c:pt idx="57">
                  <c:v>6.80917531383444</c:v>
                </c:pt>
                <c:pt idx="58">
                  <c:v>6.8660983552702701</c:v>
                </c:pt>
                <c:pt idx="59">
                  <c:v>6.9206747913611304</c:v>
                </c:pt>
                <c:pt idx="60">
                  <c:v>6.9215163511606299</c:v>
                </c:pt>
                <c:pt idx="61">
                  <c:v>6.8670529413442001</c:v>
                </c:pt>
                <c:pt idx="62">
                  <c:v>6.8102315874597297</c:v>
                </c:pt>
                <c:pt idx="63">
                  <c:v>6.7532520709569202</c:v>
                </c:pt>
                <c:pt idx="64">
                  <c:v>6.6990011875156501</c:v>
                </c:pt>
                <c:pt idx="65">
                  <c:v>6.6508897322484897</c:v>
                </c:pt>
                <c:pt idx="66">
                  <c:v>6.6125169760974103</c:v>
                </c:pt>
                <c:pt idx="67">
                  <c:v>6.5871731003381102</c:v>
                </c:pt>
                <c:pt idx="68">
                  <c:v>6.5772711780757698</c:v>
                </c:pt>
                <c:pt idx="69">
                  <c:v>6.5838709860883098</c:v>
                </c:pt>
                <c:pt idx="70">
                  <c:v>6.58386344310727</c:v>
                </c:pt>
                <c:pt idx="71">
                  <c:v>6.5778002671796996</c:v>
                </c:pt>
                <c:pt idx="72">
                  <c:v>6.5880093827250503</c:v>
                </c:pt>
                <c:pt idx="73">
                  <c:v>6.6135690847560404</c:v>
                </c:pt>
                <c:pt idx="74">
                  <c:v>6.6313131898432003</c:v>
                </c:pt>
                <c:pt idx="75">
                  <c:v>6.70041676834723</c:v>
                </c:pt>
                <c:pt idx="76">
                  <c:v>6.7544190620560496</c:v>
                </c:pt>
                <c:pt idx="77">
                  <c:v>6.8113138252055903</c:v>
                </c:pt>
                <c:pt idx="78">
                  <c:v>6.8680220877071898</c:v>
                </c:pt>
                <c:pt idx="79">
                  <c:v>6.9223554490152504</c:v>
                </c:pt>
                <c:pt idx="80">
                  <c:v>6.9219372090030804</c:v>
                </c:pt>
                <c:pt idx="81">
                  <c:v>6.8675347281655403</c:v>
                </c:pt>
                <c:pt idx="82">
                  <c:v>6.8107672286709899</c:v>
                </c:pt>
                <c:pt idx="83">
                  <c:v>6.7538262919860097</c:v>
                </c:pt>
                <c:pt idx="84">
                  <c:v>6.6995889839204699</c:v>
                </c:pt>
                <c:pt idx="85">
                  <c:v>6.65145622229086</c:v>
                </c:pt>
                <c:pt idx="86">
                  <c:v>6.6130194464629799</c:v>
                </c:pt>
                <c:pt idx="87">
                  <c:v>6.5875656473556399</c:v>
                </c:pt>
                <c:pt idx="88">
                  <c:v>6.5775113842740902</c:v>
                </c:pt>
                <c:pt idx="89">
                  <c:v>6.5839268909682902</c:v>
                </c:pt>
                <c:pt idx="90">
                  <c:v>6.5836941846558998</c:v>
                </c:pt>
                <c:pt idx="91">
                  <c:v>6.5770800795933004</c:v>
                </c:pt>
                <c:pt idx="92">
                  <c:v>6.5868323459643401</c:v>
                </c:pt>
                <c:pt idx="93">
                  <c:v>6.6120623269511603</c:v>
                </c:pt>
                <c:pt idx="94">
                  <c:v>6.62969205597574</c:v>
                </c:pt>
                <c:pt idx="95">
                  <c:v>6.6986576693396396</c:v>
                </c:pt>
                <c:pt idx="96">
                  <c:v>6.7526966874934899</c:v>
                </c:pt>
                <c:pt idx="97">
                  <c:v>6.8097070631896601</c:v>
                </c:pt>
                <c:pt idx="98">
                  <c:v>6.8665767981397101</c:v>
                </c:pt>
                <c:pt idx="99">
                  <c:v>6.9210928285723803</c:v>
                </c:pt>
                <c:pt idx="100">
                  <c:v>6.9239465342433304</c:v>
                </c:pt>
                <c:pt idx="101">
                  <c:v>6.86939567614575</c:v>
                </c:pt>
                <c:pt idx="102">
                  <c:v>6.8124623839446103</c:v>
                </c:pt>
                <c:pt idx="103">
                  <c:v>6.7553438442653597</c:v>
                </c:pt>
                <c:pt idx="104">
                  <c:v>6.70092624834263</c:v>
                </c:pt>
                <c:pt idx="105">
                  <c:v>6.6526228393124001</c:v>
                </c:pt>
                <c:pt idx="106">
                  <c:v>6.6140392505947503</c:v>
                </c:pt>
                <c:pt idx="107">
                  <c:v>6.5884761099547404</c:v>
                </c:pt>
                <c:pt idx="108">
                  <c:v>6.5783600631718997</c:v>
                </c:pt>
                <c:pt idx="109">
                  <c:v>6.5847653999194096</c:v>
                </c:pt>
                <c:pt idx="110">
                  <c:v>6.5847625476816001</c:v>
                </c:pt>
                <c:pt idx="111">
                  <c:v>6.5788955861525196</c:v>
                </c:pt>
                <c:pt idx="112">
                  <c:v>6.5893197425385504</c:v>
                </c:pt>
                <c:pt idx="113">
                  <c:v>6.6150990402482197</c:v>
                </c:pt>
                <c:pt idx="114">
                  <c:v>6.6329504302477504</c:v>
                </c:pt>
                <c:pt idx="115">
                  <c:v>6.70234825900486</c:v>
                </c:pt>
                <c:pt idx="116">
                  <c:v>6.7565170868025399</c:v>
                </c:pt>
                <c:pt idx="117">
                  <c:v>6.8135500384420897</c:v>
                </c:pt>
                <c:pt idx="118">
                  <c:v>6.8703694005977498</c:v>
                </c:pt>
                <c:pt idx="119">
                  <c:v>6.9247894024809504</c:v>
                </c:pt>
                <c:pt idx="120">
                  <c:v>6.9252191141320401</c:v>
                </c:pt>
                <c:pt idx="121">
                  <c:v>6.8708529665384601</c:v>
                </c:pt>
                <c:pt idx="122">
                  <c:v>6.8140832922626897</c:v>
                </c:pt>
                <c:pt idx="123">
                  <c:v>6.7570825539124604</c:v>
                </c:pt>
                <c:pt idx="124">
                  <c:v>6.7027075526572704</c:v>
                </c:pt>
                <c:pt idx="125">
                  <c:v>6.6543416138049096</c:v>
                </c:pt>
                <c:pt idx="126">
                  <c:v>6.61556651787643</c:v>
                </c:pt>
                <c:pt idx="127">
                  <c:v>6.5896729432464296</c:v>
                </c:pt>
                <c:pt idx="128">
                  <c:v>6.5790976920050799</c:v>
                </c:pt>
                <c:pt idx="129">
                  <c:v>6.5849463170755103</c:v>
                </c:pt>
                <c:pt idx="130">
                  <c:v>6.5847017419725997</c:v>
                </c:pt>
                <c:pt idx="131">
                  <c:v>6.5786498732395202</c:v>
                </c:pt>
                <c:pt idx="132">
                  <c:v>6.58892101655975</c:v>
                </c:pt>
                <c:pt idx="133">
                  <c:v>6.6145901827692501</c:v>
                </c:pt>
                <c:pt idx="134">
                  <c:v>6.63240349363027</c:v>
                </c:pt>
                <c:pt idx="135">
                  <c:v>6.7017559300699698</c:v>
                </c:pt>
                <c:pt idx="136">
                  <c:v>6.7559376194431104</c:v>
                </c:pt>
                <c:pt idx="137">
                  <c:v>6.8130097944694903</c:v>
                </c:pt>
                <c:pt idx="138">
                  <c:v>6.8698836646673902</c:v>
                </c:pt>
                <c:pt idx="139">
                  <c:v>6.9243651965901396</c:v>
                </c:pt>
                <c:pt idx="140">
                  <c:v>6.9235251961699502</c:v>
                </c:pt>
                <c:pt idx="141">
                  <c:v>6.8689132543445597</c:v>
                </c:pt>
                <c:pt idx="142">
                  <c:v>6.8119259466559603</c:v>
                </c:pt>
                <c:pt idx="143">
                  <c:v>6.7547686775369398</c:v>
                </c:pt>
                <c:pt idx="144">
                  <c:v>6.7003373962867299</c:v>
                </c:pt>
                <c:pt idx="145">
                  <c:v>6.6520552547203797</c:v>
                </c:pt>
                <c:pt idx="146">
                  <c:v>6.6135357424695496</c:v>
                </c:pt>
                <c:pt idx="147">
                  <c:v>6.5880826826916898</c:v>
                </c:pt>
                <c:pt idx="148">
                  <c:v>6.5781192107011401</c:v>
                </c:pt>
                <c:pt idx="149">
                  <c:v>6.5847091065537304</c:v>
                </c:pt>
                <c:pt idx="150">
                  <c:v>6.5827215148560301</c:v>
                </c:pt>
                <c:pt idx="151">
                  <c:v>6.5755545827453901</c:v>
                </c:pt>
                <c:pt idx="152">
                  <c:v>6.5847962023478903</c:v>
                </c:pt>
                <c:pt idx="153">
                  <c:v>6.6095939726027204</c:v>
                </c:pt>
                <c:pt idx="154">
                  <c:v>6.6270431700089096</c:v>
                </c:pt>
                <c:pt idx="155">
                  <c:v>6.6956296197062297</c:v>
                </c:pt>
                <c:pt idx="156">
                  <c:v>6.7495300692300297</c:v>
                </c:pt>
                <c:pt idx="157">
                  <c:v>6.8064821123435397</c:v>
                </c:pt>
                <c:pt idx="158">
                  <c:v>6.8633506451973503</c:v>
                </c:pt>
                <c:pt idx="159">
                  <c:v>6.9179036475619702</c:v>
                </c:pt>
                <c:pt idx="160">
                  <c:v>6.9187386361037602</c:v>
                </c:pt>
                <c:pt idx="161">
                  <c:v>6.8642973849143498</c:v>
                </c:pt>
                <c:pt idx="162">
                  <c:v>6.8075291707416898</c:v>
                </c:pt>
                <c:pt idx="163">
                  <c:v>6.7506446206910899</c:v>
                </c:pt>
                <c:pt idx="164">
                  <c:v>6.6965409636235496</c:v>
                </c:pt>
                <c:pt idx="165">
                  <c:v>6.6486365670093299</c:v>
                </c:pt>
                <c:pt idx="166">
                  <c:v>6.6105323446447901</c:v>
                </c:pt>
                <c:pt idx="167">
                  <c:v>6.58551140608101</c:v>
                </c:pt>
                <c:pt idx="168">
                  <c:v>6.5759699419531596</c:v>
                </c:pt>
                <c:pt idx="169">
                  <c:v>6.5829429174793699</c:v>
                </c:pt>
                <c:pt idx="170">
                  <c:v>6.5829264096097502</c:v>
                </c:pt>
                <c:pt idx="171">
                  <c:v>6.5764879934575102</c:v>
                </c:pt>
                <c:pt idx="172">
                  <c:v>6.5863352968089197</c:v>
                </c:pt>
                <c:pt idx="173">
                  <c:v>6.6115716680466301</c:v>
                </c:pt>
                <c:pt idx="174">
                  <c:v>6.62917360297463</c:v>
                </c:pt>
                <c:pt idx="175">
                  <c:v>6.6979468318445603</c:v>
                </c:pt>
                <c:pt idx="176">
                  <c:v>6.7518012282436999</c:v>
                </c:pt>
                <c:pt idx="177">
                  <c:v>6.8086023255645198</c:v>
                </c:pt>
                <c:pt idx="178">
                  <c:v>6.8652587538371197</c:v>
                </c:pt>
                <c:pt idx="179">
                  <c:v>6.91957119009008</c:v>
                </c:pt>
                <c:pt idx="180">
                  <c:v>6.9191562113310203</c:v>
                </c:pt>
                <c:pt idx="181">
                  <c:v>6.8647752606153496</c:v>
                </c:pt>
                <c:pt idx="182">
                  <c:v>6.8080602306696401</c:v>
                </c:pt>
                <c:pt idx="183">
                  <c:v>6.7512135895796099</c:v>
                </c:pt>
                <c:pt idx="184">
                  <c:v>6.6971229024615297</c:v>
                </c:pt>
                <c:pt idx="185">
                  <c:v>6.6491967536133796</c:v>
                </c:pt>
                <c:pt idx="186">
                  <c:v>6.6110283428932499</c:v>
                </c:pt>
                <c:pt idx="187">
                  <c:v>6.58589771333925</c:v>
                </c:pt>
                <c:pt idx="188">
                  <c:v>6.5762046400439802</c:v>
                </c:pt>
                <c:pt idx="189">
                  <c:v>6.5829945788900499</c:v>
                </c:pt>
                <c:pt idx="190">
                  <c:v>6.5827698951412001</c:v>
                </c:pt>
                <c:pt idx="191">
                  <c:v>6.5757843235318703</c:v>
                </c:pt>
                <c:pt idx="192">
                  <c:v>6.58517697341677</c:v>
                </c:pt>
                <c:pt idx="193">
                  <c:v>6.6100843223873298</c:v>
                </c:pt>
                <c:pt idx="194">
                  <c:v>6.6275717606295004</c:v>
                </c:pt>
                <c:pt idx="195">
                  <c:v>6.69620530200618</c:v>
                </c:pt>
                <c:pt idx="196">
                  <c:v>6.7500946099957702</c:v>
                </c:pt>
                <c:pt idx="197">
                  <c:v>6.8070093076773697</c:v>
                </c:pt>
                <c:pt idx="198">
                  <c:v>6.8638251980099199</c:v>
                </c:pt>
                <c:pt idx="199">
                  <c:v>6.9183184184158399</c:v>
                </c:pt>
                <c:pt idx="200">
                  <c:v>6.9129921762593103</c:v>
                </c:pt>
                <c:pt idx="201">
                  <c:v>6.8585247970664698</c:v>
                </c:pt>
                <c:pt idx="202">
                  <c:v>6.80179800542777</c:v>
                </c:pt>
                <c:pt idx="203">
                  <c:v>6.7450522465117198</c:v>
                </c:pt>
                <c:pt idx="204">
                  <c:v>6.6912152826651798</c:v>
                </c:pt>
                <c:pt idx="205">
                  <c:v>6.6437304272670303</c:v>
                </c:pt>
                <c:pt idx="206">
                  <c:v>6.6062096136375503</c:v>
                </c:pt>
                <c:pt idx="207">
                  <c:v>6.5819249188711497</c:v>
                </c:pt>
                <c:pt idx="208">
                  <c:v>6.5732353352784001</c:v>
                </c:pt>
                <c:pt idx="209">
                  <c:v>6.5811160971325204</c:v>
                </c:pt>
                <c:pt idx="210">
                  <c:v>6.5810783990958601</c:v>
                </c:pt>
                <c:pt idx="211">
                  <c:v>6.5737276857995104</c:v>
                </c:pt>
                <c:pt idx="212">
                  <c:v>6.5827199003093204</c:v>
                </c:pt>
                <c:pt idx="213">
                  <c:v>6.6072190830976796</c:v>
                </c:pt>
                <c:pt idx="214">
                  <c:v>6.6245076507516503</c:v>
                </c:pt>
                <c:pt idx="215">
                  <c:v>6.69259903853421</c:v>
                </c:pt>
                <c:pt idx="216">
                  <c:v>6.7461844510806603</c:v>
                </c:pt>
                <c:pt idx="217">
                  <c:v>6.80284973217538</c:v>
                </c:pt>
                <c:pt idx="218">
                  <c:v>6.8594677368522001</c:v>
                </c:pt>
                <c:pt idx="219">
                  <c:v>6.9138091265015298</c:v>
                </c:pt>
                <c:pt idx="220">
                  <c:v>6.9142256542242997</c:v>
                </c:pt>
                <c:pt idx="221">
                  <c:v>6.8599355147561196</c:v>
                </c:pt>
                <c:pt idx="222">
                  <c:v>6.8033643800195502</c:v>
                </c:pt>
                <c:pt idx="223">
                  <c:v>6.7467284616871703</c:v>
                </c:pt>
                <c:pt idx="224">
                  <c:v>6.6929269213650704</c:v>
                </c:pt>
                <c:pt idx="225">
                  <c:v>6.6453742771412498</c:v>
                </c:pt>
                <c:pt idx="226">
                  <c:v>6.6076600111291999</c:v>
                </c:pt>
                <c:pt idx="227">
                  <c:v>6.5830477246559997</c:v>
                </c:pt>
                <c:pt idx="228">
                  <c:v>6.5739077320828097</c:v>
                </c:pt>
                <c:pt idx="229">
                  <c:v>6.5812469242258702</c:v>
                </c:pt>
                <c:pt idx="230">
                  <c:v>6.5810343066504</c:v>
                </c:pt>
                <c:pt idx="231">
                  <c:v>6.5735037069952602</c:v>
                </c:pt>
                <c:pt idx="232">
                  <c:v>6.5823458415852398</c:v>
                </c:pt>
                <c:pt idx="233">
                  <c:v>6.6067358428168399</c:v>
                </c:pt>
                <c:pt idx="234">
                  <c:v>6.6239861830036997</c:v>
                </c:pt>
                <c:pt idx="235">
                  <c:v>6.69202992648506</c:v>
                </c:pt>
                <c:pt idx="236">
                  <c:v>6.7456258149745603</c:v>
                </c:pt>
                <c:pt idx="237">
                  <c:v>6.8023276664320997</c:v>
                </c:pt>
                <c:pt idx="238">
                  <c:v>6.8589975256342699</c:v>
                </c:pt>
                <c:pt idx="239">
                  <c:v>6.9133979554886196</c:v>
                </c:pt>
                <c:pt idx="240">
                  <c:v>6.9125838050686301</c:v>
                </c:pt>
                <c:pt idx="241">
                  <c:v>6.8580578153116303</c:v>
                </c:pt>
                <c:pt idx="242">
                  <c:v>6.8012796373980704</c:v>
                </c:pt>
                <c:pt idx="243">
                  <c:v>6.7444977703500602</c:v>
                </c:pt>
                <c:pt idx="244">
                  <c:v>6.6906494700495003</c:v>
                </c:pt>
                <c:pt idx="245">
                  <c:v>6.6431875840826002</c:v>
                </c:pt>
                <c:pt idx="246">
                  <c:v>6.6057314368412303</c:v>
                </c:pt>
                <c:pt idx="247">
                  <c:v>6.5815558153673699</c:v>
                </c:pt>
                <c:pt idx="248">
                  <c:v>6.5730158228158899</c:v>
                </c:pt>
                <c:pt idx="249">
                  <c:v>6.5810760653166298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32.614040579207902</c:v>
                </c:pt>
                <c:pt idx="1">
                  <c:v>32.668522881481401</c:v>
                </c:pt>
                <c:pt idx="2">
                  <c:v>32.725294454745203</c:v>
                </c:pt>
                <c:pt idx="3">
                  <c:v>32.782125706267699</c:v>
                </c:pt>
                <c:pt idx="4">
                  <c:v>32.836099356673699</c:v>
                </c:pt>
                <c:pt idx="5">
                  <c:v>32.883779745284301</c:v>
                </c:pt>
                <c:pt idx="6">
                  <c:v>32.921556680744303</c:v>
                </c:pt>
                <c:pt idx="7">
                  <c:v>32.946151137003298</c:v>
                </c:pt>
                <c:pt idx="8">
                  <c:v>32.955187420904799</c:v>
                </c:pt>
                <c:pt idx="9">
                  <c:v>32.947665784481998</c:v>
                </c:pt>
                <c:pt idx="10">
                  <c:v>32.947695213108098</c:v>
                </c:pt>
                <c:pt idx="11">
                  <c:v>32.954684735654197</c:v>
                </c:pt>
                <c:pt idx="12">
                  <c:v>32.945344441472201</c:v>
                </c:pt>
                <c:pt idx="13">
                  <c:v>32.920535050811402</c:v>
                </c:pt>
                <c:pt idx="14">
                  <c:v>32.903110590360598</c:v>
                </c:pt>
                <c:pt idx="15">
                  <c:v>32.834706363057798</c:v>
                </c:pt>
                <c:pt idx="16">
                  <c:v>32.7809835204229</c:v>
                </c:pt>
                <c:pt idx="17">
                  <c:v>32.724233976174297</c:v>
                </c:pt>
                <c:pt idx="18">
                  <c:v>32.667572432186198</c:v>
                </c:pt>
                <c:pt idx="19">
                  <c:v>32.613217298156897</c:v>
                </c:pt>
                <c:pt idx="20">
                  <c:v>32.612797551896001</c:v>
                </c:pt>
                <c:pt idx="21">
                  <c:v>32.667100801682103</c:v>
                </c:pt>
                <c:pt idx="22">
                  <c:v>32.723714792545501</c:v>
                </c:pt>
                <c:pt idx="23">
                  <c:v>32.780434284841803</c:v>
                </c:pt>
                <c:pt idx="24">
                  <c:v>32.834370793944302</c:v>
                </c:pt>
                <c:pt idx="25">
                  <c:v>32.882117729716001</c:v>
                </c:pt>
                <c:pt idx="26">
                  <c:v>32.920087694821198</c:v>
                </c:pt>
                <c:pt idx="27">
                  <c:v>32.945010497900903</c:v>
                </c:pt>
                <c:pt idx="28">
                  <c:v>32.954499405079403</c:v>
                </c:pt>
                <c:pt idx="29">
                  <c:v>32.947523101811399</c:v>
                </c:pt>
                <c:pt idx="30">
                  <c:v>32.947743261507298</c:v>
                </c:pt>
                <c:pt idx="31">
                  <c:v>32.954913918366898</c:v>
                </c:pt>
                <c:pt idx="32">
                  <c:v>32.945724442519101</c:v>
                </c:pt>
                <c:pt idx="33">
                  <c:v>32.921024485734698</c:v>
                </c:pt>
                <c:pt idx="34">
                  <c:v>32.903638225679003</c:v>
                </c:pt>
                <c:pt idx="35">
                  <c:v>32.835281115121397</c:v>
                </c:pt>
                <c:pt idx="36">
                  <c:v>32.781547225215498</c:v>
                </c:pt>
                <c:pt idx="37">
                  <c:v>32.724760471194898</c:v>
                </c:pt>
                <c:pt idx="38">
                  <c:v>32.668046430887799</c:v>
                </c:pt>
                <c:pt idx="39">
                  <c:v>32.613631652968898</c:v>
                </c:pt>
                <c:pt idx="40">
                  <c:v>32.614452118948897</c:v>
                </c:pt>
                <c:pt idx="41">
                  <c:v>32.668993629984698</c:v>
                </c:pt>
                <c:pt idx="42">
                  <c:v>32.725817225385399</c:v>
                </c:pt>
                <c:pt idx="43">
                  <c:v>32.7826852167208</c:v>
                </c:pt>
                <c:pt idx="44">
                  <c:v>32.836670766076402</c:v>
                </c:pt>
                <c:pt idx="45">
                  <c:v>32.884328586766003</c:v>
                </c:pt>
                <c:pt idx="46">
                  <c:v>32.922040982627699</c:v>
                </c:pt>
                <c:pt idx="47">
                  <c:v>32.946526099457003</c:v>
                </c:pt>
                <c:pt idx="48">
                  <c:v>32.955412041907401</c:v>
                </c:pt>
                <c:pt idx="49">
                  <c:v>32.947709663225197</c:v>
                </c:pt>
                <c:pt idx="50">
                  <c:v>32.9460172535289</c:v>
                </c:pt>
                <c:pt idx="51">
                  <c:v>32.952814446853999</c:v>
                </c:pt>
                <c:pt idx="52">
                  <c:v>32.943214416212101</c:v>
                </c:pt>
                <c:pt idx="53">
                  <c:v>32.918094713869003</c:v>
                </c:pt>
                <c:pt idx="54">
                  <c:v>32.900503412906602</c:v>
                </c:pt>
                <c:pt idx="55">
                  <c:v>32.831584949837698</c:v>
                </c:pt>
                <c:pt idx="56">
                  <c:v>32.777534550178899</c:v>
                </c:pt>
                <c:pt idx="57">
                  <c:v>32.720486454183103</c:v>
                </c:pt>
                <c:pt idx="58">
                  <c:v>32.663563623689299</c:v>
                </c:pt>
                <c:pt idx="59">
                  <c:v>32.608987315735803</c:v>
                </c:pt>
                <c:pt idx="60">
                  <c:v>32.608145758338097</c:v>
                </c:pt>
                <c:pt idx="61">
                  <c:v>32.662609041403201</c:v>
                </c:pt>
                <c:pt idx="62">
                  <c:v>32.719430186217899</c:v>
                </c:pt>
                <c:pt idx="63">
                  <c:v>32.776409416955602</c:v>
                </c:pt>
                <c:pt idx="64">
                  <c:v>32.830659950132002</c:v>
                </c:pt>
                <c:pt idx="65">
                  <c:v>32.8787710064815</c:v>
                </c:pt>
                <c:pt idx="66">
                  <c:v>32.917143331288401</c:v>
                </c:pt>
                <c:pt idx="67">
                  <c:v>32.942486757115198</c:v>
                </c:pt>
                <c:pt idx="68">
                  <c:v>32.9523882208508</c:v>
                </c:pt>
                <c:pt idx="69">
                  <c:v>32.945787951804299</c:v>
                </c:pt>
                <c:pt idx="70">
                  <c:v>32.945795513773398</c:v>
                </c:pt>
                <c:pt idx="71">
                  <c:v>32.951859149149897</c:v>
                </c:pt>
                <c:pt idx="72">
                  <c:v>32.941650490345999</c:v>
                </c:pt>
                <c:pt idx="73">
                  <c:v>32.916091236411198</c:v>
                </c:pt>
                <c:pt idx="74">
                  <c:v>32.898347349256902</c:v>
                </c:pt>
                <c:pt idx="75">
                  <c:v>32.8292443776133</c:v>
                </c:pt>
                <c:pt idx="76">
                  <c:v>32.7752424334561</c:v>
                </c:pt>
                <c:pt idx="77">
                  <c:v>32.718347953913998</c:v>
                </c:pt>
                <c:pt idx="78">
                  <c:v>32.661639898474498</c:v>
                </c:pt>
                <c:pt idx="79">
                  <c:v>32.607306661869302</c:v>
                </c:pt>
                <c:pt idx="80">
                  <c:v>32.607724901438999</c:v>
                </c:pt>
                <c:pt idx="81">
                  <c:v>32.662127256386199</c:v>
                </c:pt>
                <c:pt idx="82">
                  <c:v>32.718894547782597</c:v>
                </c:pt>
                <c:pt idx="83">
                  <c:v>32.775835199733301</c:v>
                </c:pt>
                <c:pt idx="84">
                  <c:v>32.830072158571497</c:v>
                </c:pt>
                <c:pt idx="85">
                  <c:v>32.878204522289899</c:v>
                </c:pt>
                <c:pt idx="86">
                  <c:v>32.916640867734401</c:v>
                </c:pt>
                <c:pt idx="87">
                  <c:v>32.942094217831297</c:v>
                </c:pt>
                <c:pt idx="88">
                  <c:v>32.952148023290597</c:v>
                </c:pt>
                <c:pt idx="89">
                  <c:v>32.945732056475002</c:v>
                </c:pt>
                <c:pt idx="90">
                  <c:v>32.945964743569903</c:v>
                </c:pt>
                <c:pt idx="91">
                  <c:v>32.952579310822301</c:v>
                </c:pt>
                <c:pt idx="92">
                  <c:v>32.942827503906599</c:v>
                </c:pt>
                <c:pt idx="93">
                  <c:v>32.917597973782698</c:v>
                </c:pt>
                <c:pt idx="94">
                  <c:v>32.899968464112099</c:v>
                </c:pt>
                <c:pt idx="95">
                  <c:v>32.831003462096803</c:v>
                </c:pt>
                <c:pt idx="96">
                  <c:v>32.776964796599998</c:v>
                </c:pt>
                <c:pt idx="97">
                  <c:v>32.719954707602497</c:v>
                </c:pt>
                <c:pt idx="98">
                  <c:v>32.663085182628201</c:v>
                </c:pt>
                <c:pt idx="99">
                  <c:v>32.608569279477102</c:v>
                </c:pt>
                <c:pt idx="100">
                  <c:v>32.605715606357798</c:v>
                </c:pt>
                <c:pt idx="101">
                  <c:v>32.6602663376351</c:v>
                </c:pt>
                <c:pt idx="102">
                  <c:v>32.717199420638401</c:v>
                </c:pt>
                <c:pt idx="103">
                  <c:v>32.7743176743395</c:v>
                </c:pt>
                <c:pt idx="104">
                  <c:v>32.828734919684898</c:v>
                </c:pt>
                <c:pt idx="105">
                  <c:v>32.877037929389097</c:v>
                </c:pt>
                <c:pt idx="106">
                  <c:v>32.915621086278797</c:v>
                </c:pt>
                <c:pt idx="107">
                  <c:v>32.941183776458701</c:v>
                </c:pt>
                <c:pt idx="108">
                  <c:v>32.951299364176698</c:v>
                </c:pt>
                <c:pt idx="109">
                  <c:v>32.944893565875901</c:v>
                </c:pt>
                <c:pt idx="110">
                  <c:v>32.944896437185299</c:v>
                </c:pt>
                <c:pt idx="111">
                  <c:v>32.950763858675003</c:v>
                </c:pt>
                <c:pt idx="112">
                  <c:v>32.940340159560002</c:v>
                </c:pt>
                <c:pt idx="113">
                  <c:v>32.914561310465302</c:v>
                </c:pt>
                <c:pt idx="114">
                  <c:v>32.896710138644004</c:v>
                </c:pt>
                <c:pt idx="115">
                  <c:v>32.827312917371202</c:v>
                </c:pt>
                <c:pt idx="116">
                  <c:v>32.7731444394311</c:v>
                </c:pt>
                <c:pt idx="117">
                  <c:v>32.716111771603003</c:v>
                </c:pt>
                <c:pt idx="118">
                  <c:v>32.6592926166295</c:v>
                </c:pt>
                <c:pt idx="119">
                  <c:v>32.604872739511997</c:v>
                </c:pt>
                <c:pt idx="120">
                  <c:v>32.604443029296199</c:v>
                </c:pt>
                <c:pt idx="121">
                  <c:v>32.658809052668097</c:v>
                </c:pt>
                <c:pt idx="122">
                  <c:v>32.715578520680502</c:v>
                </c:pt>
                <c:pt idx="123">
                  <c:v>32.772578976167601</c:v>
                </c:pt>
                <c:pt idx="124">
                  <c:v>32.826953629982697</c:v>
                </c:pt>
                <c:pt idx="125">
                  <c:v>32.875319172553603</c:v>
                </c:pt>
                <c:pt idx="126">
                  <c:v>32.914093839560003</c:v>
                </c:pt>
                <c:pt idx="127">
                  <c:v>32.939986966517999</c:v>
                </c:pt>
                <c:pt idx="128">
                  <c:v>32.950561761428702</c:v>
                </c:pt>
                <c:pt idx="129">
                  <c:v>32.9447126775623</c:v>
                </c:pt>
                <c:pt idx="130">
                  <c:v>32.944957233279297</c:v>
                </c:pt>
                <c:pt idx="131">
                  <c:v>32.951009562893098</c:v>
                </c:pt>
                <c:pt idx="132">
                  <c:v>32.9407388777554</c:v>
                </c:pt>
                <c:pt idx="133">
                  <c:v>32.915070161090398</c:v>
                </c:pt>
                <c:pt idx="134">
                  <c:v>32.897257068885203</c:v>
                </c:pt>
                <c:pt idx="135">
                  <c:v>32.827905241438202</c:v>
                </c:pt>
                <c:pt idx="136">
                  <c:v>32.773723902965997</c:v>
                </c:pt>
                <c:pt idx="137">
                  <c:v>32.716652012788998</c:v>
                </c:pt>
                <c:pt idx="138">
                  <c:v>32.659778350751097</c:v>
                </c:pt>
                <c:pt idx="139">
                  <c:v>32.605296944458701</c:v>
                </c:pt>
                <c:pt idx="140">
                  <c:v>32.606136943481097</c:v>
                </c:pt>
                <c:pt idx="141">
                  <c:v>32.660748757623701</c:v>
                </c:pt>
                <c:pt idx="142">
                  <c:v>32.717735855141399</c:v>
                </c:pt>
                <c:pt idx="143">
                  <c:v>32.77489283725</c:v>
                </c:pt>
                <c:pt idx="144">
                  <c:v>32.829323766883903</c:v>
                </c:pt>
                <c:pt idx="145">
                  <c:v>32.877605508116197</c:v>
                </c:pt>
                <c:pt idx="146">
                  <c:v>32.916124587577002</c:v>
                </c:pt>
                <c:pt idx="147">
                  <c:v>32.941577195971099</c:v>
                </c:pt>
                <c:pt idx="148">
                  <c:v>32.951540207990803</c:v>
                </c:pt>
                <c:pt idx="149">
                  <c:v>32.9449498496705</c:v>
                </c:pt>
                <c:pt idx="150">
                  <c:v>32.946937366568903</c:v>
                </c:pt>
                <c:pt idx="151">
                  <c:v>32.954104762151999</c:v>
                </c:pt>
                <c:pt idx="152">
                  <c:v>32.944863603250703</c:v>
                </c:pt>
                <c:pt idx="153">
                  <c:v>32.920066285148501</c:v>
                </c:pt>
                <c:pt idx="154">
                  <c:v>32.9026173077797</c:v>
                </c:pt>
                <c:pt idx="155">
                  <c:v>32.834031471741</c:v>
                </c:pt>
                <c:pt idx="156">
                  <c:v>32.780131376600501</c:v>
                </c:pt>
                <c:pt idx="157">
                  <c:v>32.723179622008097</c:v>
                </c:pt>
                <c:pt idx="158">
                  <c:v>32.6663113009241</c:v>
                </c:pt>
                <c:pt idx="159">
                  <c:v>32.611758427475998</c:v>
                </c:pt>
                <c:pt idx="160">
                  <c:v>32.610923441339096</c:v>
                </c:pt>
                <c:pt idx="161">
                  <c:v>32.665364564985801</c:v>
                </c:pt>
                <c:pt idx="162">
                  <c:v>32.722132569247499</c:v>
                </c:pt>
                <c:pt idx="163">
                  <c:v>32.7790168327194</c:v>
                </c:pt>
                <c:pt idx="164">
                  <c:v>32.833120138802101</c:v>
                </c:pt>
                <c:pt idx="165">
                  <c:v>32.8810241359066</c:v>
                </c:pt>
                <c:pt idx="166">
                  <c:v>32.919127926456603</c:v>
                </c:pt>
                <c:pt idx="167">
                  <c:v>32.944148414700301</c:v>
                </c:pt>
                <c:pt idx="168">
                  <c:v>32.953689419941597</c:v>
                </c:pt>
                <c:pt idx="169">
                  <c:v>32.946715982995002</c:v>
                </c:pt>
                <c:pt idx="170">
                  <c:v>32.946732509725599</c:v>
                </c:pt>
                <c:pt idx="171">
                  <c:v>32.953171385726499</c:v>
                </c:pt>
                <c:pt idx="172">
                  <c:v>32.94332453949</c:v>
                </c:pt>
                <c:pt idx="173">
                  <c:v>32.918088616751</c:v>
                </c:pt>
                <c:pt idx="174">
                  <c:v>32.900486899984202</c:v>
                </c:pt>
                <c:pt idx="175">
                  <c:v>32.8317142788475</c:v>
                </c:pt>
                <c:pt idx="176">
                  <c:v>32.777860232730497</c:v>
                </c:pt>
                <c:pt idx="177">
                  <c:v>32.721059419845702</c:v>
                </c:pt>
                <c:pt idx="178">
                  <c:v>32.664403199488802</c:v>
                </c:pt>
                <c:pt idx="179">
                  <c:v>32.610090888738704</c:v>
                </c:pt>
                <c:pt idx="180">
                  <c:v>32.610505867055998</c:v>
                </c:pt>
                <c:pt idx="181">
                  <c:v>32.664886691084902</c:v>
                </c:pt>
                <c:pt idx="182">
                  <c:v>32.721601512084803</c:v>
                </c:pt>
                <c:pt idx="183">
                  <c:v>32.778447867619199</c:v>
                </c:pt>
                <c:pt idx="184">
                  <c:v>32.832538204781798</c:v>
                </c:pt>
                <c:pt idx="185">
                  <c:v>32.8804639551186</c:v>
                </c:pt>
                <c:pt idx="186">
                  <c:v>32.9186319349771</c:v>
                </c:pt>
                <c:pt idx="187">
                  <c:v>32.943762115125701</c:v>
                </c:pt>
                <c:pt idx="188">
                  <c:v>32.953454730432199</c:v>
                </c:pt>
                <c:pt idx="189">
                  <c:v>32.946664331071801</c:v>
                </c:pt>
                <c:pt idx="190">
                  <c:v>32.946888995728997</c:v>
                </c:pt>
                <c:pt idx="191">
                  <c:v>32.953875029908403</c:v>
                </c:pt>
                <c:pt idx="192">
                  <c:v>32.944482839831998</c:v>
                </c:pt>
                <c:pt idx="193">
                  <c:v>32.919575942104998</c:v>
                </c:pt>
                <c:pt idx="194">
                  <c:v>32.902088723433501</c:v>
                </c:pt>
                <c:pt idx="195">
                  <c:v>32.833455794241601</c:v>
                </c:pt>
                <c:pt idx="196">
                  <c:v>32.7795668396151</c:v>
                </c:pt>
                <c:pt idx="197">
                  <c:v>32.722652429437801</c:v>
                </c:pt>
                <c:pt idx="198">
                  <c:v>32.6658367499153</c:v>
                </c:pt>
                <c:pt idx="199">
                  <c:v>32.611343657575297</c:v>
                </c:pt>
                <c:pt idx="200">
                  <c:v>32.616669836104798</c:v>
                </c:pt>
                <c:pt idx="201">
                  <c:v>32.671137085340902</c:v>
                </c:pt>
                <c:pt idx="202">
                  <c:v>32.727863664455803</c:v>
                </c:pt>
                <c:pt idx="203">
                  <c:v>32.784609134186397</c:v>
                </c:pt>
                <c:pt idx="204">
                  <c:v>32.838445744628899</c:v>
                </c:pt>
                <c:pt idx="205">
                  <c:v>32.885930198387499</c:v>
                </c:pt>
                <c:pt idx="206">
                  <c:v>32.923450578361297</c:v>
                </c:pt>
                <c:pt idx="207">
                  <c:v>32.947734821168403</c:v>
                </c:pt>
                <c:pt idx="208">
                  <c:v>32.956423944306103</c:v>
                </c:pt>
                <c:pt idx="209">
                  <c:v>32.948542719400699</c:v>
                </c:pt>
                <c:pt idx="210">
                  <c:v>32.9485804360014</c:v>
                </c:pt>
                <c:pt idx="211">
                  <c:v>32.955931610809202</c:v>
                </c:pt>
                <c:pt idx="212">
                  <c:v>32.946939855015302</c:v>
                </c:pt>
                <c:pt idx="213">
                  <c:v>32.9224411224005</c:v>
                </c:pt>
                <c:pt idx="214">
                  <c:v>32.905152773810997</c:v>
                </c:pt>
                <c:pt idx="215">
                  <c:v>32.837061996921697</c:v>
                </c:pt>
                <c:pt idx="216">
                  <c:v>32.783476937101803</c:v>
                </c:pt>
                <c:pt idx="217">
                  <c:v>32.726811943084897</c:v>
                </c:pt>
                <c:pt idx="218">
                  <c:v>32.670194148966303</c:v>
                </c:pt>
                <c:pt idx="219">
                  <c:v>32.615852887253098</c:v>
                </c:pt>
                <c:pt idx="220">
                  <c:v>32.615436360976403</c:v>
                </c:pt>
                <c:pt idx="221">
                  <c:v>32.669726373024403</c:v>
                </c:pt>
                <c:pt idx="222">
                  <c:v>32.726297298093598</c:v>
                </c:pt>
                <c:pt idx="223">
                  <c:v>32.782932930264899</c:v>
                </c:pt>
                <c:pt idx="224">
                  <c:v>32.836734120222502</c:v>
                </c:pt>
                <c:pt idx="225">
                  <c:v>32.8842863657528</c:v>
                </c:pt>
                <c:pt idx="226">
                  <c:v>32.922000200920898</c:v>
                </c:pt>
                <c:pt idx="227">
                  <c:v>32.946612038135498</c:v>
                </c:pt>
                <c:pt idx="228">
                  <c:v>32.955751572906401</c:v>
                </c:pt>
                <c:pt idx="229">
                  <c:v>32.948411920391997</c:v>
                </c:pt>
                <c:pt idx="230">
                  <c:v>32.948624519084397</c:v>
                </c:pt>
                <c:pt idx="231">
                  <c:v>32.956155581145303</c:v>
                </c:pt>
                <c:pt idx="232">
                  <c:v>32.9473139061556</c:v>
                </c:pt>
                <c:pt idx="233">
                  <c:v>32.922924355997999</c:v>
                </c:pt>
                <c:pt idx="234">
                  <c:v>32.905674235337798</c:v>
                </c:pt>
                <c:pt idx="235">
                  <c:v>32.837631104209301</c:v>
                </c:pt>
                <c:pt idx="236">
                  <c:v>32.784035569457103</c:v>
                </c:pt>
                <c:pt idx="237">
                  <c:v>32.727334006085101</c:v>
                </c:pt>
                <c:pt idx="238">
                  <c:v>32.670664358392898</c:v>
                </c:pt>
                <c:pt idx="239">
                  <c:v>32.616264057318901</c:v>
                </c:pt>
                <c:pt idx="240">
                  <c:v>32.617078206343201</c:v>
                </c:pt>
                <c:pt idx="241">
                  <c:v>32.671604065301601</c:v>
                </c:pt>
                <c:pt idx="242">
                  <c:v>32.728382029744303</c:v>
                </c:pt>
                <c:pt idx="243">
                  <c:v>32.785163606604598</c:v>
                </c:pt>
                <c:pt idx="244">
                  <c:v>32.839011552494597</c:v>
                </c:pt>
                <c:pt idx="245">
                  <c:v>32.886473035846599</c:v>
                </c:pt>
                <c:pt idx="246">
                  <c:v>32.923928748501403</c:v>
                </c:pt>
                <c:pt idx="247">
                  <c:v>32.9481039171215</c:v>
                </c:pt>
                <c:pt idx="248">
                  <c:v>32.956643448338703</c:v>
                </c:pt>
                <c:pt idx="249">
                  <c:v>32.9485827418981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5.17517061053998</c:v>
                </c:pt>
                <c:pt idx="1">
                  <c:v>5.1162977450380298</c:v>
                </c:pt>
                <c:pt idx="2">
                  <c:v>5.0513570333527396</c:v>
                </c:pt>
                <c:pt idx="3">
                  <c:v>4.9825904121924003</c:v>
                </c:pt>
                <c:pt idx="4">
                  <c:v>4.9131460313066002</c:v>
                </c:pt>
                <c:pt idx="5">
                  <c:v>4.84686960411576</c:v>
                </c:pt>
                <c:pt idx="6">
                  <c:v>4.7879057938026603</c:v>
                </c:pt>
                <c:pt idx="7">
                  <c:v>4.7401295148564797</c:v>
                </c:pt>
                <c:pt idx="8">
                  <c:v>4.7065266643852199</c:v>
                </c:pt>
                <c:pt idx="9">
                  <c:v>4.6887012217772996</c:v>
                </c:pt>
                <c:pt idx="10">
                  <c:v>4.6887678439153104</c:v>
                </c:pt>
                <c:pt idx="11">
                  <c:v>4.70700941069145</c:v>
                </c:pt>
                <c:pt idx="12">
                  <c:v>4.7408111880959503</c:v>
                </c:pt>
                <c:pt idx="13">
                  <c:v>4.7886986279241901</c:v>
                </c:pt>
                <c:pt idx="14">
                  <c:v>4.8169759534182699</c:v>
                </c:pt>
                <c:pt idx="15">
                  <c:v>4.9140026863698703</c:v>
                </c:pt>
                <c:pt idx="16">
                  <c:v>4.9832273377191401</c:v>
                </c:pt>
                <c:pt idx="17">
                  <c:v>5.0518422334791904</c:v>
                </c:pt>
                <c:pt idx="18">
                  <c:v>5.1166189524500503</c:v>
                </c:pt>
                <c:pt idx="19">
                  <c:v>5.1753162210922703</c:v>
                </c:pt>
                <c:pt idx="20">
                  <c:v>5.1754233271107299</c:v>
                </c:pt>
                <c:pt idx="21">
                  <c:v>5.11678525289945</c:v>
                </c:pt>
                <c:pt idx="22">
                  <c:v>5.0520827718064396</c:v>
                </c:pt>
                <c:pt idx="23">
                  <c:v>4.9835315063636498</c:v>
                </c:pt>
                <c:pt idx="24">
                  <c:v>4.9142472872632297</c:v>
                </c:pt>
                <c:pt idx="25">
                  <c:v>4.8480424016981702</c:v>
                </c:pt>
                <c:pt idx="26">
                  <c:v>4.7890341802810203</c:v>
                </c:pt>
                <c:pt idx="27">
                  <c:v>4.7410843201105299</c:v>
                </c:pt>
                <c:pt idx="28">
                  <c:v>4.7071853807841304</c:v>
                </c:pt>
                <c:pt idx="29">
                  <c:v>4.6889683201223598</c:v>
                </c:pt>
                <c:pt idx="30">
                  <c:v>4.6886783524569404</c:v>
                </c:pt>
                <c:pt idx="31">
                  <c:v>4.7067899997813996</c:v>
                </c:pt>
                <c:pt idx="32">
                  <c:v>4.7404931252423497</c:v>
                </c:pt>
                <c:pt idx="33">
                  <c:v>4.7883227161394499</c:v>
                </c:pt>
                <c:pt idx="34">
                  <c:v>4.8165870309907497</c:v>
                </c:pt>
                <c:pt idx="35">
                  <c:v>4.9136366237503397</c:v>
                </c:pt>
                <c:pt idx="36">
                  <c:v>4.98291372243356</c:v>
                </c:pt>
                <c:pt idx="37">
                  <c:v>5.0516003549386399</c:v>
                </c:pt>
                <c:pt idx="38">
                  <c:v>5.1164564509931099</c:v>
                </c:pt>
                <c:pt idx="39">
                  <c:v>5.1752318980961904</c:v>
                </c:pt>
                <c:pt idx="40">
                  <c:v>5.1750878412456096</c:v>
                </c:pt>
                <c:pt idx="41">
                  <c:v>5.1161372337797504</c:v>
                </c:pt>
                <c:pt idx="42">
                  <c:v>5.0511176958842201</c:v>
                </c:pt>
                <c:pt idx="43">
                  <c:v>4.9822799123748096</c:v>
                </c:pt>
                <c:pt idx="44">
                  <c:v>4.9127827625622604</c:v>
                </c:pt>
                <c:pt idx="45">
                  <c:v>4.8464830320269998</c:v>
                </c:pt>
                <c:pt idx="46">
                  <c:v>4.7875343958780503</c:v>
                </c:pt>
                <c:pt idx="47">
                  <c:v>4.73981605470762</c:v>
                </c:pt>
                <c:pt idx="48">
                  <c:v>4.7063115682088004</c:v>
                </c:pt>
                <c:pt idx="49">
                  <c:v>4.6886158445118404</c:v>
                </c:pt>
                <c:pt idx="50">
                  <c:v>4.6924243051714303</c:v>
                </c:pt>
                <c:pt idx="51">
                  <c:v>4.7108793280194101</c:v>
                </c:pt>
                <c:pt idx="52">
                  <c:v>4.7449386233366804</c:v>
                </c:pt>
                <c:pt idx="53">
                  <c:v>4.7931136947028499</c:v>
                </c:pt>
                <c:pt idx="54">
                  <c:v>4.82154021517937</c:v>
                </c:pt>
                <c:pt idx="55">
                  <c:v>4.9190084712851601</c:v>
                </c:pt>
                <c:pt idx="56">
                  <c:v>4.9885014444327096</c:v>
                </c:pt>
                <c:pt idx="57">
                  <c:v>5.05734978129765</c:v>
                </c:pt>
                <c:pt idx="58">
                  <c:v>5.1223193266720504</c:v>
                </c:pt>
                <c:pt idx="59">
                  <c:v>5.1811676816249097</c:v>
                </c:pt>
                <c:pt idx="60">
                  <c:v>5.1813593487201803</c:v>
                </c:pt>
                <c:pt idx="61">
                  <c:v>5.1226497908189801</c:v>
                </c:pt>
                <c:pt idx="62">
                  <c:v>5.05783553688926</c:v>
                </c:pt>
                <c:pt idx="63">
                  <c:v>4.9891243723171899</c:v>
                </c:pt>
                <c:pt idx="64">
                  <c:v>4.91962705042679</c:v>
                </c:pt>
                <c:pt idx="65">
                  <c:v>4.8531557300004904</c:v>
                </c:pt>
                <c:pt idx="66">
                  <c:v>4.7938344693574599</c:v>
                </c:pt>
                <c:pt idx="67">
                  <c:v>4.7455392806595</c:v>
                </c:pt>
                <c:pt idx="68">
                  <c:v>4.7112834122845904</c:v>
                </c:pt>
                <c:pt idx="69">
                  <c:v>4.6927216152292699</c:v>
                </c:pt>
                <c:pt idx="70">
                  <c:v>4.6928082995188198</c:v>
                </c:pt>
                <c:pt idx="71">
                  <c:v>4.7117886104069999</c:v>
                </c:pt>
                <c:pt idx="72">
                  <c:v>4.7462448281248903</c:v>
                </c:pt>
                <c:pt idx="73">
                  <c:v>4.7946505332847504</c:v>
                </c:pt>
                <c:pt idx="74">
                  <c:v>4.82312776801575</c:v>
                </c:pt>
                <c:pt idx="75">
                  <c:v>4.9204980381912904</c:v>
                </c:pt>
                <c:pt idx="76">
                  <c:v>4.9897757768555699</c:v>
                </c:pt>
                <c:pt idx="77">
                  <c:v>5.0583316703136898</c:v>
                </c:pt>
                <c:pt idx="78">
                  <c:v>5.1229786112875999</c:v>
                </c:pt>
                <c:pt idx="79">
                  <c:v>5.1815098218047897</c:v>
                </c:pt>
                <c:pt idx="80">
                  <c:v>5.1814451680173903</c:v>
                </c:pt>
                <c:pt idx="81">
                  <c:v>5.1228151132924902</c:v>
                </c:pt>
                <c:pt idx="82">
                  <c:v>5.0580816911097104</c:v>
                </c:pt>
                <c:pt idx="83">
                  <c:v>4.9894438440307196</c:v>
                </c:pt>
                <c:pt idx="84">
                  <c:v>4.9200014271430597</c:v>
                </c:pt>
                <c:pt idx="85">
                  <c:v>4.8535552734771903</c:v>
                </c:pt>
                <c:pt idx="86">
                  <c:v>4.7942200988767301</c:v>
                </c:pt>
                <c:pt idx="87">
                  <c:v>4.7458672651313201</c:v>
                </c:pt>
                <c:pt idx="88">
                  <c:v>4.7115120430859498</c:v>
                </c:pt>
                <c:pt idx="89">
                  <c:v>4.6928180901665399</c:v>
                </c:pt>
                <c:pt idx="90">
                  <c:v>4.6925174193033303</c:v>
                </c:pt>
                <c:pt idx="91">
                  <c:v>4.7111031594038097</c:v>
                </c:pt>
                <c:pt idx="92">
                  <c:v>4.7452614554003896</c:v>
                </c:pt>
                <c:pt idx="93">
                  <c:v>4.7934942649246697</c:v>
                </c:pt>
                <c:pt idx="94">
                  <c:v>4.8219335924257001</c:v>
                </c:pt>
                <c:pt idx="95">
                  <c:v>4.9193779445235597</c:v>
                </c:pt>
                <c:pt idx="96">
                  <c:v>4.9888175905342003</c:v>
                </c:pt>
                <c:pt idx="97">
                  <c:v>5.0575932943552102</c:v>
                </c:pt>
                <c:pt idx="98">
                  <c:v>5.1224826342281302</c:v>
                </c:pt>
                <c:pt idx="99">
                  <c:v>5.1812520995087601</c:v>
                </c:pt>
                <c:pt idx="100">
                  <c:v>5.1843848525724603</c:v>
                </c:pt>
                <c:pt idx="101">
                  <c:v>5.1256339010814402</c:v>
                </c:pt>
                <c:pt idx="102">
                  <c:v>5.06075765821556</c:v>
                </c:pt>
                <c:pt idx="103">
                  <c:v>4.9919601559901601</c:v>
                </c:pt>
                <c:pt idx="104">
                  <c:v>4.9223498380517103</c:v>
                </c:pt>
                <c:pt idx="105">
                  <c:v>4.8557390747809501</c:v>
                </c:pt>
                <c:pt idx="106">
                  <c:v>4.7962555742007504</c:v>
                </c:pt>
                <c:pt idx="107">
                  <c:v>4.7477827529706502</c:v>
                </c:pt>
                <c:pt idx="108">
                  <c:v>4.7133443658038399</c:v>
                </c:pt>
                <c:pt idx="109">
                  <c:v>4.6946071113790397</c:v>
                </c:pt>
                <c:pt idx="110">
                  <c:v>4.6946975974817002</c:v>
                </c:pt>
                <c:pt idx="111">
                  <c:v>4.7138543132972002</c:v>
                </c:pt>
                <c:pt idx="112">
                  <c:v>4.7484933649263299</c:v>
                </c:pt>
                <c:pt idx="113">
                  <c:v>4.7970765424916504</c:v>
                </c:pt>
                <c:pt idx="114">
                  <c:v>4.8256372366580402</c:v>
                </c:pt>
                <c:pt idx="115">
                  <c:v>4.9232238928960603</c:v>
                </c:pt>
                <c:pt idx="116">
                  <c:v>4.9926142137843197</c:v>
                </c:pt>
                <c:pt idx="117">
                  <c:v>5.0612555272218298</c:v>
                </c:pt>
                <c:pt idx="118">
                  <c:v>5.1259636134615096</c:v>
                </c:pt>
                <c:pt idx="119">
                  <c:v>5.1845354867032798</c:v>
                </c:pt>
                <c:pt idx="120">
                  <c:v>5.1846448462941197</c:v>
                </c:pt>
                <c:pt idx="121">
                  <c:v>5.1261343004679203</c:v>
                </c:pt>
                <c:pt idx="122">
                  <c:v>5.06150273141097</c:v>
                </c:pt>
                <c:pt idx="123">
                  <c:v>4.9929275327791602</c:v>
                </c:pt>
                <c:pt idx="124">
                  <c:v>4.9234842641774001</c:v>
                </c:pt>
                <c:pt idx="125">
                  <c:v>4.8569510401658897</c:v>
                </c:pt>
                <c:pt idx="126">
                  <c:v>4.7974271889061901</c:v>
                </c:pt>
                <c:pt idx="127">
                  <c:v>4.7487818019764196</c:v>
                </c:pt>
                <c:pt idx="128">
                  <c:v>4.7140443953134703</c:v>
                </c:pt>
                <c:pt idx="129">
                  <c:v>4.6949082487728102</c:v>
                </c:pt>
                <c:pt idx="130">
                  <c:v>4.6945967499025203</c:v>
                </c:pt>
                <c:pt idx="131">
                  <c:v>4.7136211374972996</c:v>
                </c:pt>
                <c:pt idx="132">
                  <c:v>4.7481605596905903</c:v>
                </c:pt>
                <c:pt idx="133">
                  <c:v>4.7966862252808102</c:v>
                </c:pt>
                <c:pt idx="134">
                  <c:v>4.8252344783411898</c:v>
                </c:pt>
                <c:pt idx="135">
                  <c:v>4.9228467699475402</c:v>
                </c:pt>
                <c:pt idx="136">
                  <c:v>4.9922918374365297</c:v>
                </c:pt>
                <c:pt idx="137">
                  <c:v>5.0610072031766702</c:v>
                </c:pt>
                <c:pt idx="138">
                  <c:v>5.1257968141621904</c:v>
                </c:pt>
                <c:pt idx="139">
                  <c:v>5.1844487374892498</c:v>
                </c:pt>
                <c:pt idx="140">
                  <c:v>5.18429969171022</c:v>
                </c:pt>
                <c:pt idx="141">
                  <c:v>5.1254691330159696</c:v>
                </c:pt>
                <c:pt idx="142">
                  <c:v>5.06051193135192</c:v>
                </c:pt>
                <c:pt idx="143">
                  <c:v>4.9916409720983301</c:v>
                </c:pt>
                <c:pt idx="144">
                  <c:v>4.9219756180593999</c:v>
                </c:pt>
                <c:pt idx="145">
                  <c:v>4.8553395886568804</c:v>
                </c:pt>
                <c:pt idx="146">
                  <c:v>4.7958699514414302</c:v>
                </c:pt>
                <c:pt idx="147">
                  <c:v>4.7474547742276201</c:v>
                </c:pt>
                <c:pt idx="148">
                  <c:v>4.7131157677369098</c:v>
                </c:pt>
                <c:pt idx="149">
                  <c:v>4.69451068313961</c:v>
                </c:pt>
                <c:pt idx="150">
                  <c:v>4.6904590700048496</c:v>
                </c:pt>
                <c:pt idx="151">
                  <c:v>4.7086114866499003</c:v>
                </c:pt>
                <c:pt idx="152">
                  <c:v>4.7423927127215899</c:v>
                </c:pt>
                <c:pt idx="153">
                  <c:v>4.7903355825326903</c:v>
                </c:pt>
                <c:pt idx="154">
                  <c:v>4.8186671012037099</c:v>
                </c:pt>
                <c:pt idx="155">
                  <c:v>4.9159460071662204</c:v>
                </c:pt>
                <c:pt idx="156">
                  <c:v>4.9853814964604002</c:v>
                </c:pt>
                <c:pt idx="157">
                  <c:v>5.0542187447642304</c:v>
                </c:pt>
                <c:pt idx="158">
                  <c:v>5.1192090477321397</c:v>
                </c:pt>
                <c:pt idx="159">
                  <c:v>5.1780973526036798</c:v>
                </c:pt>
                <c:pt idx="160">
                  <c:v>5.1782874793967801</c:v>
                </c:pt>
                <c:pt idx="161">
                  <c:v>5.1195366444868302</c:v>
                </c:pt>
                <c:pt idx="162">
                  <c:v>5.0547001676310002</c:v>
                </c:pt>
                <c:pt idx="163">
                  <c:v>4.9859985062493299</c:v>
                </c:pt>
                <c:pt idx="164">
                  <c:v>4.9165557123617596</c:v>
                </c:pt>
                <c:pt idx="165">
                  <c:v>4.85019515187689</c:v>
                </c:pt>
                <c:pt idx="166">
                  <c:v>4.7910466516545203</c:v>
                </c:pt>
                <c:pt idx="167">
                  <c:v>4.7429835129215796</c:v>
                </c:pt>
                <c:pt idx="168">
                  <c:v>4.7090064644473104</c:v>
                </c:pt>
                <c:pt idx="169">
                  <c:v>4.6907493938747198</c:v>
                </c:pt>
                <c:pt idx="170">
                  <c:v>4.6908280227431298</c:v>
                </c:pt>
                <c:pt idx="171">
                  <c:v>4.7095025090359801</c:v>
                </c:pt>
                <c:pt idx="172">
                  <c:v>4.7436793408843396</c:v>
                </c:pt>
                <c:pt idx="173">
                  <c:v>4.7918532787053403</c:v>
                </c:pt>
                <c:pt idx="174">
                  <c:v>4.8202362635508198</c:v>
                </c:pt>
                <c:pt idx="175">
                  <c:v>4.9174208650184799</c:v>
                </c:pt>
                <c:pt idx="176">
                  <c:v>4.9866441754934101</c:v>
                </c:pt>
                <c:pt idx="177">
                  <c:v>5.0551920603722698</c:v>
                </c:pt>
                <c:pt idx="178">
                  <c:v>5.1198626171213597</c:v>
                </c:pt>
                <c:pt idx="179">
                  <c:v>5.1784362692543198</c:v>
                </c:pt>
                <c:pt idx="180">
                  <c:v>5.17837249087773</c:v>
                </c:pt>
                <c:pt idx="181">
                  <c:v>5.1197005350400602</c:v>
                </c:pt>
                <c:pt idx="182">
                  <c:v>5.05494417410174</c:v>
                </c:pt>
                <c:pt idx="183">
                  <c:v>4.9863150583193097</c:v>
                </c:pt>
                <c:pt idx="184">
                  <c:v>4.9169264042508098</c:v>
                </c:pt>
                <c:pt idx="185">
                  <c:v>4.8505903442275002</c:v>
                </c:pt>
                <c:pt idx="186">
                  <c:v>4.7914274789955202</c:v>
                </c:pt>
                <c:pt idx="187">
                  <c:v>4.7433065824814697</c:v>
                </c:pt>
                <c:pt idx="188">
                  <c:v>4.7092305060547099</c:v>
                </c:pt>
                <c:pt idx="189">
                  <c:v>4.6908420879168302</c:v>
                </c:pt>
                <c:pt idx="190">
                  <c:v>4.69054849611069</c:v>
                </c:pt>
                <c:pt idx="191">
                  <c:v>4.7088308203134801</c:v>
                </c:pt>
                <c:pt idx="192">
                  <c:v>4.7427107079611703</c:v>
                </c:pt>
                <c:pt idx="193">
                  <c:v>4.7907114133048303</c:v>
                </c:pt>
                <c:pt idx="194">
                  <c:v>4.8190559214667203</c:v>
                </c:pt>
                <c:pt idx="195">
                  <c:v>4.9163118296188504</c:v>
                </c:pt>
                <c:pt idx="196">
                  <c:v>4.9856947484185303</c:v>
                </c:pt>
                <c:pt idx="197">
                  <c:v>5.0544601283504198</c:v>
                </c:pt>
                <c:pt idx="198">
                  <c:v>5.1193709365722597</c:v>
                </c:pt>
                <c:pt idx="199">
                  <c:v>5.1781809720594296</c:v>
                </c:pt>
                <c:pt idx="200">
                  <c:v>5.1721754482022302</c:v>
                </c:pt>
                <c:pt idx="201">
                  <c:v>5.1132564678844297</c:v>
                </c:pt>
                <c:pt idx="202">
                  <c:v>5.0482884972643296</c:v>
                </c:pt>
                <c:pt idx="203">
                  <c:v>4.9795262105321898</c:v>
                </c:pt>
                <c:pt idx="204">
                  <c:v>4.91013108821838</c:v>
                </c:pt>
                <c:pt idx="205">
                  <c:v>4.8439600248731498</c:v>
                </c:pt>
                <c:pt idx="206">
                  <c:v>4.7851633490852796</c:v>
                </c:pt>
                <c:pt idx="207">
                  <c:v>4.7376130996698196</c:v>
                </c:pt>
                <c:pt idx="208">
                  <c:v>4.7042824916194403</c:v>
                </c:pt>
                <c:pt idx="209">
                  <c:v>4.6867545756090498</c:v>
                </c:pt>
                <c:pt idx="210">
                  <c:v>4.6868136770287903</c:v>
                </c:pt>
                <c:pt idx="211">
                  <c:v>4.7047566072617402</c:v>
                </c:pt>
                <c:pt idx="212">
                  <c:v>4.7382855455726398</c:v>
                </c:pt>
                <c:pt idx="213">
                  <c:v>4.7859471907471898</c:v>
                </c:pt>
                <c:pt idx="214">
                  <c:v>4.8141330864806298</c:v>
                </c:pt>
                <c:pt idx="215">
                  <c:v>4.9109822550647602</c:v>
                </c:pt>
                <c:pt idx="216">
                  <c:v>4.9801576740570699</c:v>
                </c:pt>
                <c:pt idx="217">
                  <c:v>5.04876967961515</c:v>
                </c:pt>
                <c:pt idx="218">
                  <c:v>5.1135750069165997</c:v>
                </c:pt>
                <c:pt idx="219">
                  <c:v>5.1723195240703097</c:v>
                </c:pt>
                <c:pt idx="220">
                  <c:v>5.17242594708501</c:v>
                </c:pt>
                <c:pt idx="221">
                  <c:v>5.1137399282176403</c:v>
                </c:pt>
                <c:pt idx="222">
                  <c:v>5.04900809752165</c:v>
                </c:pt>
                <c:pt idx="223">
                  <c:v>4.9804589151386303</c:v>
                </c:pt>
                <c:pt idx="224">
                  <c:v>4.9112217287239597</c:v>
                </c:pt>
                <c:pt idx="225">
                  <c:v>4.8451202790794099</c:v>
                </c:pt>
                <c:pt idx="226">
                  <c:v>4.7862779049480704</c:v>
                </c:pt>
                <c:pt idx="227">
                  <c:v>4.7385537882601501</c:v>
                </c:pt>
                <c:pt idx="228">
                  <c:v>4.7049280966609803</c:v>
                </c:pt>
                <c:pt idx="229">
                  <c:v>4.6870109819153196</c:v>
                </c:pt>
                <c:pt idx="230">
                  <c:v>4.6867277528193396</c:v>
                </c:pt>
                <c:pt idx="231">
                  <c:v>4.70454156478353</c:v>
                </c:pt>
                <c:pt idx="232">
                  <c:v>4.7379721864452504</c:v>
                </c:pt>
                <c:pt idx="233">
                  <c:v>4.7855758878458303</c:v>
                </c:pt>
                <c:pt idx="234">
                  <c:v>4.8137485937659399</c:v>
                </c:pt>
                <c:pt idx="235">
                  <c:v>4.9106197320471701</c:v>
                </c:pt>
                <c:pt idx="236">
                  <c:v>4.9798468553528199</c:v>
                </c:pt>
                <c:pt idx="237">
                  <c:v>5.0485298473337998</c:v>
                </c:pt>
                <c:pt idx="238">
                  <c:v>5.1134138548552102</c:v>
                </c:pt>
                <c:pt idx="239">
                  <c:v>5.1722359428689</c:v>
                </c:pt>
                <c:pt idx="240">
                  <c:v>5.1720934169005499</c:v>
                </c:pt>
                <c:pt idx="241">
                  <c:v>5.1130972929480798</c:v>
                </c:pt>
                <c:pt idx="242">
                  <c:v>5.0480511880717298</c:v>
                </c:pt>
                <c:pt idx="243">
                  <c:v>4.9792184825248702</c:v>
                </c:pt>
                <c:pt idx="244">
                  <c:v>4.9097713239441099</c:v>
                </c:pt>
                <c:pt idx="245">
                  <c:v>4.8435775881305396</c:v>
                </c:pt>
                <c:pt idx="246">
                  <c:v>4.7847965018774596</c:v>
                </c:pt>
                <c:pt idx="247">
                  <c:v>4.7373042713279396</c:v>
                </c:pt>
                <c:pt idx="248">
                  <c:v>4.7040716796339002</c:v>
                </c:pt>
                <c:pt idx="249">
                  <c:v>4.6866726681315898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13.331193794965399</c:v>
                </c:pt>
                <c:pt idx="1">
                  <c:v>13.2839115099799</c:v>
                </c:pt>
                <c:pt idx="2">
                  <c:v>13.243979203152399</c:v>
                </c:pt>
                <c:pt idx="3">
                  <c:v>13.2134016166251</c:v>
                </c:pt>
                <c:pt idx="4">
                  <c:v>13.1938086528755</c:v>
                </c:pt>
                <c:pt idx="5">
                  <c:v>13.186296438268601</c:v>
                </c:pt>
                <c:pt idx="6">
                  <c:v>13.1912986260163</c:v>
                </c:pt>
                <c:pt idx="7">
                  <c:v>13.2085229439076</c:v>
                </c:pt>
                <c:pt idx="8">
                  <c:v>13.2369472795991</c:v>
                </c:pt>
                <c:pt idx="9">
                  <c:v>13.2748607458674</c:v>
                </c:pt>
                <c:pt idx="10">
                  <c:v>13.2739987053784</c:v>
                </c:pt>
                <c:pt idx="11">
                  <c:v>13.2364844009692</c:v>
                </c:pt>
                <c:pt idx="12">
                  <c:v>13.2083860031579</c:v>
                </c:pt>
                <c:pt idx="13">
                  <c:v>13.1914770933185</c:v>
                </c:pt>
                <c:pt idx="14">
                  <c:v>13.187471329480701</c:v>
                </c:pt>
                <c:pt idx="15">
                  <c:v>13.1949036826871</c:v>
                </c:pt>
                <c:pt idx="16">
                  <c:v>13.214303752942101</c:v>
                </c:pt>
                <c:pt idx="17">
                  <c:v>13.2450174561748</c:v>
                </c:pt>
                <c:pt idx="18">
                  <c:v>13.285029939658701</c:v>
                </c:pt>
                <c:pt idx="19">
                  <c:v>13.3323633138279</c:v>
                </c:pt>
                <c:pt idx="20">
                  <c:v>13.3328960205003</c:v>
                </c:pt>
                <c:pt idx="21">
                  <c:v>13.2855635547924</c:v>
                </c:pt>
                <c:pt idx="22">
                  <c:v>13.245507166276001</c:v>
                </c:pt>
                <c:pt idx="23">
                  <c:v>13.214724345744299</c:v>
                </c:pt>
                <c:pt idx="24">
                  <c:v>13.194844032278599</c:v>
                </c:pt>
                <c:pt idx="25">
                  <c:v>13.1869685094092</c:v>
                </c:pt>
                <c:pt idx="26">
                  <c:v>13.191544875448001</c:v>
                </c:pt>
                <c:pt idx="27">
                  <c:v>13.2083010379475</c:v>
                </c:pt>
                <c:pt idx="28">
                  <c:v>13.236240909605</c:v>
                </c:pt>
                <c:pt idx="29">
                  <c:v>13.2736844314586</c:v>
                </c:pt>
                <c:pt idx="30">
                  <c:v>13.274390632848499</c:v>
                </c:pt>
                <c:pt idx="31">
                  <c:v>13.236719883804399</c:v>
                </c:pt>
                <c:pt idx="32">
                  <c:v>13.2084600088612</c:v>
                </c:pt>
                <c:pt idx="33">
                  <c:v>13.191395058367499</c:v>
                </c:pt>
                <c:pt idx="34">
                  <c:v>13.1873158265314</c:v>
                </c:pt>
                <c:pt idx="35">
                  <c:v>13.1945599255376</c:v>
                </c:pt>
                <c:pt idx="36">
                  <c:v>13.213862928546099</c:v>
                </c:pt>
                <c:pt idx="37">
                  <c:v>13.244508224776901</c:v>
                </c:pt>
                <c:pt idx="38">
                  <c:v>13.284479341231901</c:v>
                </c:pt>
                <c:pt idx="39">
                  <c:v>13.331796053094299</c:v>
                </c:pt>
                <c:pt idx="40">
                  <c:v>13.330631263037001</c:v>
                </c:pt>
                <c:pt idx="41">
                  <c:v>13.283365943864</c:v>
                </c:pt>
                <c:pt idx="42">
                  <c:v>13.243475126480901</c:v>
                </c:pt>
                <c:pt idx="43">
                  <c:v>13.2129659303798</c:v>
                </c:pt>
                <c:pt idx="44">
                  <c:v>13.1934685371537</c:v>
                </c:pt>
                <c:pt idx="45">
                  <c:v>13.186076981316999</c:v>
                </c:pt>
                <c:pt idx="46">
                  <c:v>13.191220401649</c:v>
                </c:pt>
                <c:pt idx="47">
                  <c:v>13.208599776185499</c:v>
                </c:pt>
                <c:pt idx="48">
                  <c:v>13.2371843052161</c:v>
                </c:pt>
                <c:pt idx="49">
                  <c:v>13.275252824974899</c:v>
                </c:pt>
                <c:pt idx="50">
                  <c:v>13.2794290699185</c:v>
                </c:pt>
                <c:pt idx="51">
                  <c:v>13.2418736435047</c:v>
                </c:pt>
                <c:pt idx="52">
                  <c:v>13.2137464072055</c:v>
                </c:pt>
                <c:pt idx="53">
                  <c:v>13.196821587267999</c:v>
                </c:pt>
                <c:pt idx="54">
                  <c:v>13.192812251786799</c:v>
                </c:pt>
                <c:pt idx="55">
                  <c:v>13.200251879608</c:v>
                </c:pt>
                <c:pt idx="56">
                  <c:v>13.2196657799695</c:v>
                </c:pt>
                <c:pt idx="57">
                  <c:v>13.2504001293514</c:v>
                </c:pt>
                <c:pt idx="58">
                  <c:v>13.2904365668851</c:v>
                </c:pt>
                <c:pt idx="59">
                  <c:v>13.337794879732</c:v>
                </c:pt>
                <c:pt idx="60">
                  <c:v>13.338902892565001</c:v>
                </c:pt>
                <c:pt idx="61">
                  <c:v>13.2915289623907</c:v>
                </c:pt>
                <c:pt idx="62">
                  <c:v>13.251407160249199</c:v>
                </c:pt>
                <c:pt idx="63">
                  <c:v>13.220534861842699</c:v>
                </c:pt>
                <c:pt idx="64">
                  <c:v>13.200543149231001</c:v>
                </c:pt>
                <c:pt idx="65">
                  <c:v>13.1925387711282</c:v>
                </c:pt>
                <c:pt idx="66">
                  <c:v>13.1969754510774</c:v>
                </c:pt>
                <c:pt idx="67">
                  <c:v>13.213589502483099</c:v>
                </c:pt>
                <c:pt idx="68">
                  <c:v>13.241394452438</c:v>
                </c:pt>
                <c:pt idx="69">
                  <c:v>13.278720250736599</c:v>
                </c:pt>
                <c:pt idx="70">
                  <c:v>13.277856392275099</c:v>
                </c:pt>
                <c:pt idx="71">
                  <c:v>13.240936449690601</c:v>
                </c:pt>
                <c:pt idx="72">
                  <c:v>13.2134635645446</c:v>
                </c:pt>
                <c:pt idx="73">
                  <c:v>13.1971698344685</c:v>
                </c:pt>
                <c:pt idx="74">
                  <c:v>13.1934572425365</c:v>
                </c:pt>
                <c:pt idx="75">
                  <c:v>13.2016559725314</c:v>
                </c:pt>
                <c:pt idx="76">
                  <c:v>13.221460380267301</c:v>
                </c:pt>
                <c:pt idx="77">
                  <c:v>13.252469211747499</c:v>
                </c:pt>
                <c:pt idx="78">
                  <c:v>13.292670867247599</c:v>
                </c:pt>
                <c:pt idx="79">
                  <c:v>13.3400947250603</c:v>
                </c:pt>
                <c:pt idx="80">
                  <c:v>13.3394792342124</c:v>
                </c:pt>
                <c:pt idx="81">
                  <c:v>13.292088913898001</c:v>
                </c:pt>
                <c:pt idx="82">
                  <c:v>13.2519258485371</c:v>
                </c:pt>
                <c:pt idx="83">
                  <c:v>13.220984922700801</c:v>
                </c:pt>
                <c:pt idx="84">
                  <c:v>13.200896829350601</c:v>
                </c:pt>
                <c:pt idx="85">
                  <c:v>13.1927703150507</c:v>
                </c:pt>
                <c:pt idx="86">
                  <c:v>13.197063551481801</c:v>
                </c:pt>
                <c:pt idx="87">
                  <c:v>13.213519571155</c:v>
                </c:pt>
                <c:pt idx="88">
                  <c:v>13.241160598333</c:v>
                </c:pt>
                <c:pt idx="89">
                  <c:v>13.2783269152626</c:v>
                </c:pt>
                <c:pt idx="90">
                  <c:v>13.279035809823201</c:v>
                </c:pt>
                <c:pt idx="91">
                  <c:v>13.241638043047899</c:v>
                </c:pt>
                <c:pt idx="92">
                  <c:v>13.213673421537001</c:v>
                </c:pt>
                <c:pt idx="93">
                  <c:v>13.1969056311932</c:v>
                </c:pt>
                <c:pt idx="94">
                  <c:v>13.192970192477199</c:v>
                </c:pt>
                <c:pt idx="95">
                  <c:v>13.2005990415598</c:v>
                </c:pt>
                <c:pt idx="96">
                  <c:v>13.2201104174269</c:v>
                </c:pt>
                <c:pt idx="97">
                  <c:v>13.2509133832926</c:v>
                </c:pt>
                <c:pt idx="98">
                  <c:v>13.290991233203901</c:v>
                </c:pt>
                <c:pt idx="99">
                  <c:v>13.3383661212667</c:v>
                </c:pt>
                <c:pt idx="100">
                  <c:v>13.3419315141978</c:v>
                </c:pt>
                <c:pt idx="101">
                  <c:v>13.2945337380102</c:v>
                </c:pt>
                <c:pt idx="102">
                  <c:v>13.254375947304201</c:v>
                </c:pt>
                <c:pt idx="103">
                  <c:v>13.2234555176952</c:v>
                </c:pt>
                <c:pt idx="104">
                  <c:v>13.203404673578699</c:v>
                </c:pt>
                <c:pt idx="105">
                  <c:v>13.195332480887499</c:v>
                </c:pt>
                <c:pt idx="106">
                  <c:v>13.199696069936699</c:v>
                </c:pt>
                <c:pt idx="107">
                  <c:v>13.216236051218599</c:v>
                </c:pt>
                <c:pt idx="108">
                  <c:v>13.2439708378501</c:v>
                </c:pt>
                <c:pt idx="109">
                  <c:v>13.2812354297814</c:v>
                </c:pt>
                <c:pt idx="110">
                  <c:v>13.280370361840401</c:v>
                </c:pt>
                <c:pt idx="111">
                  <c:v>13.243512895055501</c:v>
                </c:pt>
                <c:pt idx="112">
                  <c:v>13.2161113179948</c:v>
                </c:pt>
                <c:pt idx="113">
                  <c:v>13.1998926476611</c:v>
                </c:pt>
                <c:pt idx="114">
                  <c:v>13.1962174577883</c:v>
                </c:pt>
                <c:pt idx="115">
                  <c:v>13.2045209161599</c:v>
                </c:pt>
                <c:pt idx="116">
                  <c:v>13.2243849968566</c:v>
                </c:pt>
                <c:pt idx="117">
                  <c:v>13.255442148284001</c:v>
                </c:pt>
                <c:pt idx="118">
                  <c:v>13.295679818167899</c:v>
                </c:pt>
                <c:pt idx="119">
                  <c:v>13.3431273994715</c:v>
                </c:pt>
                <c:pt idx="120">
                  <c:v>13.343674187604799</c:v>
                </c:pt>
                <c:pt idx="121">
                  <c:v>13.2962277857952</c:v>
                </c:pt>
                <c:pt idx="122">
                  <c:v>13.2559463916536</c:v>
                </c:pt>
                <c:pt idx="123">
                  <c:v>13.224819795112101</c:v>
                </c:pt>
                <c:pt idx="124">
                  <c:v>13.204478948212101</c:v>
                </c:pt>
                <c:pt idx="125">
                  <c:v>13.196038824862599</c:v>
                </c:pt>
                <c:pt idx="126">
                  <c:v>13.199969845381499</c:v>
                </c:pt>
                <c:pt idx="127">
                  <c:v>13.216032762450199</c:v>
                </c:pt>
                <c:pt idx="128">
                  <c:v>13.243272110600699</c:v>
                </c:pt>
                <c:pt idx="129">
                  <c:v>13.2800539692398</c:v>
                </c:pt>
                <c:pt idx="130">
                  <c:v>13.2807640000606</c:v>
                </c:pt>
                <c:pt idx="131">
                  <c:v>13.243745831926701</c:v>
                </c:pt>
                <c:pt idx="132">
                  <c:v>13.2161791194978</c:v>
                </c:pt>
                <c:pt idx="133">
                  <c:v>13.199801438973401</c:v>
                </c:pt>
                <c:pt idx="134">
                  <c:v>13.196051561258701</c:v>
                </c:pt>
                <c:pt idx="135">
                  <c:v>13.2041642164337</c:v>
                </c:pt>
                <c:pt idx="136">
                  <c:v>13.223930324650601</c:v>
                </c:pt>
                <c:pt idx="137">
                  <c:v>13.2549187578212</c:v>
                </c:pt>
                <c:pt idx="138">
                  <c:v>13.295115219763</c:v>
                </c:pt>
                <c:pt idx="139">
                  <c:v>13.342546658291299</c:v>
                </c:pt>
                <c:pt idx="140">
                  <c:v>13.341355627503701</c:v>
                </c:pt>
                <c:pt idx="141">
                  <c:v>13.2939743161518</c:v>
                </c:pt>
                <c:pt idx="142">
                  <c:v>13.253857878269899</c:v>
                </c:pt>
                <c:pt idx="143">
                  <c:v>13.2230061737738</c:v>
                </c:pt>
                <c:pt idx="144">
                  <c:v>13.203051807602201</c:v>
                </c:pt>
                <c:pt idx="145">
                  <c:v>13.1951018348344</c:v>
                </c:pt>
                <c:pt idx="146">
                  <c:v>13.1996089205886</c:v>
                </c:pt>
                <c:pt idx="147">
                  <c:v>13.216306935389801</c:v>
                </c:pt>
                <c:pt idx="148">
                  <c:v>13.244205569900799</c:v>
                </c:pt>
                <c:pt idx="149">
                  <c:v>13.281629460647</c:v>
                </c:pt>
                <c:pt idx="150">
                  <c:v>13.277303494925</c:v>
                </c:pt>
                <c:pt idx="151">
                  <c:v>13.239533387113701</c:v>
                </c:pt>
                <c:pt idx="152">
                  <c:v>13.2111775520462</c:v>
                </c:pt>
                <c:pt idx="153">
                  <c:v>13.1940256425807</c:v>
                </c:pt>
                <c:pt idx="154">
                  <c:v>13.189907347000799</c:v>
                </c:pt>
                <c:pt idx="155">
                  <c:v>13.1970591909947</c:v>
                </c:pt>
                <c:pt idx="156">
                  <c:v>13.2163193500165</c:v>
                </c:pt>
                <c:pt idx="157">
                  <c:v>13.246939550118</c:v>
                </c:pt>
                <c:pt idx="158">
                  <c:v>13.2869007867523</c:v>
                </c:pt>
                <c:pt idx="159">
                  <c:v>13.3342205291718</c:v>
                </c:pt>
                <c:pt idx="160">
                  <c:v>13.335319439167099</c:v>
                </c:pt>
                <c:pt idx="161">
                  <c:v>13.2879838297552</c:v>
                </c:pt>
                <c:pt idx="162">
                  <c:v>13.247937130801001</c:v>
                </c:pt>
                <c:pt idx="163">
                  <c:v>13.217179210865099</c:v>
                </c:pt>
                <c:pt idx="164">
                  <c:v>13.1973404118947</c:v>
                </c:pt>
                <c:pt idx="165">
                  <c:v>13.1895231966044</c:v>
                </c:pt>
                <c:pt idx="166">
                  <c:v>13.1941734796288</c:v>
                </c:pt>
                <c:pt idx="167">
                  <c:v>13.2110166173442</c:v>
                </c:pt>
                <c:pt idx="168">
                  <c:v>13.239052617509801</c:v>
                </c:pt>
                <c:pt idx="169">
                  <c:v>13.2765961062572</c:v>
                </c:pt>
                <c:pt idx="170">
                  <c:v>13.2757331770439</c:v>
                </c:pt>
                <c:pt idx="171">
                  <c:v>13.2385928859057</c:v>
                </c:pt>
                <c:pt idx="172">
                  <c:v>13.2108865254951</c:v>
                </c:pt>
                <c:pt idx="173">
                  <c:v>13.1943617439562</c:v>
                </c:pt>
                <c:pt idx="174">
                  <c:v>13.1905385631137</c:v>
                </c:pt>
                <c:pt idx="175">
                  <c:v>13.198446100769001</c:v>
                </c:pt>
                <c:pt idx="176">
                  <c:v>13.218095552217299</c:v>
                </c:pt>
                <c:pt idx="177">
                  <c:v>13.2489898112775</c:v>
                </c:pt>
                <c:pt idx="178">
                  <c:v>13.289116470178</c:v>
                </c:pt>
                <c:pt idx="179">
                  <c:v>13.336502443118</c:v>
                </c:pt>
                <c:pt idx="180">
                  <c:v>13.335891287231</c:v>
                </c:pt>
                <c:pt idx="181">
                  <c:v>13.2885391146717</c:v>
                </c:pt>
                <c:pt idx="182">
                  <c:v>13.2484510994378</c:v>
                </c:pt>
                <c:pt idx="183">
                  <c:v>13.2176246558189</c:v>
                </c:pt>
                <c:pt idx="184">
                  <c:v>13.197689770990699</c:v>
                </c:pt>
                <c:pt idx="185">
                  <c:v>13.1897509332011</c:v>
                </c:pt>
                <c:pt idx="186">
                  <c:v>13.194258522448999</c:v>
                </c:pt>
                <c:pt idx="187">
                  <c:v>13.210944618385099</c:v>
                </c:pt>
                <c:pt idx="188">
                  <c:v>13.2388179152228</c:v>
                </c:pt>
                <c:pt idx="189">
                  <c:v>13.2762033436286</c:v>
                </c:pt>
                <c:pt idx="190">
                  <c:v>13.276910881951601</c:v>
                </c:pt>
                <c:pt idx="191">
                  <c:v>13.239297023303999</c:v>
                </c:pt>
                <c:pt idx="192">
                  <c:v>13.2111025848039</c:v>
                </c:pt>
                <c:pt idx="193">
                  <c:v>13.1941067126325</c:v>
                </c:pt>
                <c:pt idx="194">
                  <c:v>13.190061904916501</c:v>
                </c:pt>
                <c:pt idx="195">
                  <c:v>13.197402110898199</c:v>
                </c:pt>
                <c:pt idx="196">
                  <c:v>13.2167594358878</c:v>
                </c:pt>
                <c:pt idx="197">
                  <c:v>13.2474481407622</c:v>
                </c:pt>
                <c:pt idx="198">
                  <c:v>13.2874508351504</c:v>
                </c:pt>
                <c:pt idx="199">
                  <c:v>13.334787318957</c:v>
                </c:pt>
                <c:pt idx="200">
                  <c:v>13.3276594806182</c:v>
                </c:pt>
                <c:pt idx="201">
                  <c:v>13.2804120132606</c:v>
                </c:pt>
                <c:pt idx="202">
                  <c:v>13.2405505945163</c:v>
                </c:pt>
                <c:pt idx="203">
                  <c:v>13.210082399188099</c:v>
                </c:pt>
                <c:pt idx="204">
                  <c:v>13.1906365586651</c:v>
                </c:pt>
                <c:pt idx="205">
                  <c:v>13.183304931695799</c:v>
                </c:pt>
                <c:pt idx="206">
                  <c:v>13.188513438829</c:v>
                </c:pt>
                <c:pt idx="207">
                  <c:v>13.205958981679</c:v>
                </c:pt>
                <c:pt idx="208">
                  <c:v>13.234606101128501</c:v>
                </c:pt>
                <c:pt idx="209">
                  <c:v>13.272728787703</c:v>
                </c:pt>
                <c:pt idx="210">
                  <c:v>13.2718680621409</c:v>
                </c:pt>
                <c:pt idx="211">
                  <c:v>13.234141915305401</c:v>
                </c:pt>
                <c:pt idx="212">
                  <c:v>13.205818326116001</c:v>
                </c:pt>
                <c:pt idx="213">
                  <c:v>13.1886862243924</c:v>
                </c:pt>
                <c:pt idx="214">
                  <c:v>13.184573592479699</c:v>
                </c:pt>
                <c:pt idx="215">
                  <c:v>13.191724826810001</c:v>
                </c:pt>
                <c:pt idx="216">
                  <c:v>13.2109757145841</c:v>
                </c:pt>
                <c:pt idx="217">
                  <c:v>13.241579793815401</c:v>
                </c:pt>
                <c:pt idx="218">
                  <c:v>13.2815214564993</c:v>
                </c:pt>
                <c:pt idx="219">
                  <c:v>13.328820416020999</c:v>
                </c:pt>
                <c:pt idx="220">
                  <c:v>13.329348530349799</c:v>
                </c:pt>
                <c:pt idx="221">
                  <c:v>13.2820504040673</c:v>
                </c:pt>
                <c:pt idx="222">
                  <c:v>13.2420647925138</c:v>
                </c:pt>
                <c:pt idx="223">
                  <c:v>13.2113917212922</c:v>
                </c:pt>
                <c:pt idx="224">
                  <c:v>13.1916594575313</c:v>
                </c:pt>
                <c:pt idx="225">
                  <c:v>13.1839660955984</c:v>
                </c:pt>
                <c:pt idx="226">
                  <c:v>13.1887510479265</c:v>
                </c:pt>
                <c:pt idx="227">
                  <c:v>13.2057314037833</c:v>
                </c:pt>
                <c:pt idx="228">
                  <c:v>13.2338976931487</c:v>
                </c:pt>
                <c:pt idx="229">
                  <c:v>13.2715546484583</c:v>
                </c:pt>
                <c:pt idx="230">
                  <c:v>13.2722592660751</c:v>
                </c:pt>
                <c:pt idx="231">
                  <c:v>13.2343780769441</c:v>
                </c:pt>
                <c:pt idx="232">
                  <c:v>13.205894221967901</c:v>
                </c:pt>
                <c:pt idx="233">
                  <c:v>13.1886070690322</c:v>
                </c:pt>
                <c:pt idx="234">
                  <c:v>13.184421378007</c:v>
                </c:pt>
                <c:pt idx="235">
                  <c:v>13.191385222363699</c:v>
                </c:pt>
                <c:pt idx="236">
                  <c:v>13.2105393586557</c:v>
                </c:pt>
                <c:pt idx="237">
                  <c:v>13.241075150345401</c:v>
                </c:pt>
                <c:pt idx="238">
                  <c:v>13.280975409068599</c:v>
                </c:pt>
                <c:pt idx="239">
                  <c:v>13.3282575486366</c:v>
                </c:pt>
                <c:pt idx="240">
                  <c:v>13.327101307429</c:v>
                </c:pt>
                <c:pt idx="241">
                  <c:v>13.2798709511199</c:v>
                </c:pt>
                <c:pt idx="242">
                  <c:v>13.240051051542</c:v>
                </c:pt>
                <c:pt idx="243">
                  <c:v>13.209651119703199</c:v>
                </c:pt>
                <c:pt idx="244">
                  <c:v>13.190300533582</c:v>
                </c:pt>
                <c:pt idx="245">
                  <c:v>13.183089034605601</c:v>
                </c:pt>
                <c:pt idx="246">
                  <c:v>13.188438014098301</c:v>
                </c:pt>
                <c:pt idx="247">
                  <c:v>13.206037622179</c:v>
                </c:pt>
                <c:pt idx="248">
                  <c:v>13.234843725298401</c:v>
                </c:pt>
                <c:pt idx="249">
                  <c:v>13.273120067232901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5.8477268530251596</c:v>
                </c:pt>
                <c:pt idx="1">
                  <c:v>5.8125126876936202</c:v>
                </c:pt>
                <c:pt idx="2">
                  <c:v>5.7777831545663796</c:v>
                </c:pt>
                <c:pt idx="3">
                  <c:v>5.7446491548063996</c:v>
                </c:pt>
                <c:pt idx="4">
                  <c:v>5.7143874676282502</c:v>
                </c:pt>
                <c:pt idx="5">
                  <c:v>5.6883987468445802</c:v>
                </c:pt>
                <c:pt idx="6">
                  <c:v>5.6681253013742596</c:v>
                </c:pt>
                <c:pt idx="7">
                  <c:v>5.6549226343102097</c:v>
                </c:pt>
                <c:pt idx="8">
                  <c:v>5.6498833774900996</c:v>
                </c:pt>
                <c:pt idx="9">
                  <c:v>5.6536330449795296</c:v>
                </c:pt>
                <c:pt idx="10">
                  <c:v>5.6536740874670999</c:v>
                </c:pt>
                <c:pt idx="11">
                  <c:v>5.6502166111741197</c:v>
                </c:pt>
                <c:pt idx="12">
                  <c:v>5.65543997286274</c:v>
                </c:pt>
                <c:pt idx="13">
                  <c:v>5.66878067963827</c:v>
                </c:pt>
                <c:pt idx="14">
                  <c:v>5.6781310689202504</c:v>
                </c:pt>
                <c:pt idx="15">
                  <c:v>5.7153047916100803</c:v>
                </c:pt>
                <c:pt idx="16">
                  <c:v>5.7454597343296898</c:v>
                </c:pt>
                <c:pt idx="17">
                  <c:v>5.7785793445685298</c:v>
                </c:pt>
                <c:pt idx="18">
                  <c:v>5.8132733583242402</c:v>
                </c:pt>
                <c:pt idx="19">
                  <c:v>5.8484419976530599</c:v>
                </c:pt>
                <c:pt idx="20">
                  <c:v>5.8487897591993896</c:v>
                </c:pt>
                <c:pt idx="21">
                  <c:v>5.8136489182676696</c:v>
                </c:pt>
                <c:pt idx="22">
                  <c:v>5.7789708653081702</c:v>
                </c:pt>
                <c:pt idx="23">
                  <c:v>5.7458564903946803</c:v>
                </c:pt>
                <c:pt idx="24">
                  <c:v>5.7155715523769599</c:v>
                </c:pt>
                <c:pt idx="25">
                  <c:v>5.6895055435578001</c:v>
                </c:pt>
                <c:pt idx="26">
                  <c:v>5.6690910908726302</c:v>
                </c:pt>
                <c:pt idx="27">
                  <c:v>5.6556779454241903</c:v>
                </c:pt>
                <c:pt idx="28">
                  <c:v>5.65035992645711</c:v>
                </c:pt>
                <c:pt idx="29">
                  <c:v>5.6537733777682604</c:v>
                </c:pt>
                <c:pt idx="30">
                  <c:v>5.6536270849732704</c:v>
                </c:pt>
                <c:pt idx="31">
                  <c:v>5.6500578577109204</c:v>
                </c:pt>
                <c:pt idx="32">
                  <c:v>5.6551882943668197</c:v>
                </c:pt>
                <c:pt idx="33">
                  <c:v>5.6684588285456297</c:v>
                </c:pt>
                <c:pt idx="34">
                  <c:v>5.67778273488093</c:v>
                </c:pt>
                <c:pt idx="35">
                  <c:v>5.7149106598441799</c:v>
                </c:pt>
                <c:pt idx="36">
                  <c:v>5.7450573261543001</c:v>
                </c:pt>
                <c:pt idx="37">
                  <c:v>5.7781834696236798</c:v>
                </c:pt>
                <c:pt idx="38">
                  <c:v>5.8128946364892196</c:v>
                </c:pt>
                <c:pt idx="39">
                  <c:v>5.8480877241934897</c:v>
                </c:pt>
                <c:pt idx="40">
                  <c:v>5.8473751665154898</c:v>
                </c:pt>
                <c:pt idx="41">
                  <c:v>5.8121368423012996</c:v>
                </c:pt>
                <c:pt idx="42">
                  <c:v>5.7773904311211499</c:v>
                </c:pt>
                <c:pt idx="43">
                  <c:v>5.7442501598512896</c:v>
                </c:pt>
                <c:pt idx="44">
                  <c:v>5.7139964643353904</c:v>
                </c:pt>
                <c:pt idx="45">
                  <c:v>5.6880336944450702</c:v>
                </c:pt>
                <c:pt idx="46">
                  <c:v>5.6678073509334297</c:v>
                </c:pt>
                <c:pt idx="47">
                  <c:v>5.6546748046404796</c:v>
                </c:pt>
                <c:pt idx="48">
                  <c:v>5.6497282282208801</c:v>
                </c:pt>
                <c:pt idx="49">
                  <c:v>5.6535894559335098</c:v>
                </c:pt>
                <c:pt idx="50">
                  <c:v>5.6566810268286103</c:v>
                </c:pt>
                <c:pt idx="51">
                  <c:v>5.6533471483369402</c:v>
                </c:pt>
                <c:pt idx="52">
                  <c:v>5.6587241475236398</c:v>
                </c:pt>
                <c:pt idx="53">
                  <c:v>5.6722401511572897</c:v>
                </c:pt>
                <c:pt idx="54">
                  <c:v>5.6816831523434503</c:v>
                </c:pt>
                <c:pt idx="55">
                  <c:v>5.7191413539098299</c:v>
                </c:pt>
                <c:pt idx="56">
                  <c:v>5.7494806893650798</c:v>
                </c:pt>
                <c:pt idx="57">
                  <c:v>5.78277397794899</c:v>
                </c:pt>
                <c:pt idx="58">
                  <c:v>5.8176270088738899</c:v>
                </c:pt>
                <c:pt idx="59">
                  <c:v>5.8529380006219203</c:v>
                </c:pt>
                <c:pt idx="60">
                  <c:v>5.8536463275216102</c:v>
                </c:pt>
                <c:pt idx="61">
                  <c:v>5.8183883296573997</c:v>
                </c:pt>
                <c:pt idx="62">
                  <c:v>5.7835691725027596</c:v>
                </c:pt>
                <c:pt idx="63">
                  <c:v>5.7502883432114498</c:v>
                </c:pt>
                <c:pt idx="64">
                  <c:v>5.7198116076913399</c:v>
                </c:pt>
                <c:pt idx="65">
                  <c:v>5.6935303962247801</c:v>
                </c:pt>
                <c:pt idx="66">
                  <c:v>5.6728817398490001</c:v>
                </c:pt>
                <c:pt idx="67">
                  <c:v>5.6592226423975998</c:v>
                </c:pt>
                <c:pt idx="68">
                  <c:v>5.6536570327845803</c:v>
                </c:pt>
                <c:pt idx="69">
                  <c:v>5.65683360765507</c:v>
                </c:pt>
                <c:pt idx="70">
                  <c:v>5.6568915815843903</c:v>
                </c:pt>
                <c:pt idx="71">
                  <c:v>5.6540093491682502</c:v>
                </c:pt>
                <c:pt idx="72">
                  <c:v>5.6597607336160296</c:v>
                </c:pt>
                <c:pt idx="73">
                  <c:v>5.6735584293746504</c:v>
                </c:pt>
                <c:pt idx="74">
                  <c:v>5.6831073520113797</c:v>
                </c:pt>
                <c:pt idx="75">
                  <c:v>5.7207471965752799</c:v>
                </c:pt>
                <c:pt idx="76">
                  <c:v>5.7511177864685301</c:v>
                </c:pt>
                <c:pt idx="77">
                  <c:v>5.78438272188819</c:v>
                </c:pt>
                <c:pt idx="78">
                  <c:v>5.8191647537582902</c:v>
                </c:pt>
                <c:pt idx="79">
                  <c:v>5.8543755401830797</c:v>
                </c:pt>
                <c:pt idx="80">
                  <c:v>5.8540064014697899</c:v>
                </c:pt>
                <c:pt idx="81">
                  <c:v>5.8187735193149601</c:v>
                </c:pt>
                <c:pt idx="82">
                  <c:v>5.7839721909199904</c:v>
                </c:pt>
                <c:pt idx="83">
                  <c:v>5.7506985277100302</c:v>
                </c:pt>
                <c:pt idx="84">
                  <c:v>5.7202145694690198</c:v>
                </c:pt>
                <c:pt idx="85">
                  <c:v>5.6939079559085304</c:v>
                </c:pt>
                <c:pt idx="86">
                  <c:v>5.6732124016932399</c:v>
                </c:pt>
                <c:pt idx="87">
                  <c:v>5.6594828880808503</c:v>
                </c:pt>
                <c:pt idx="88">
                  <c:v>5.6538236297558599</c:v>
                </c:pt>
                <c:pt idx="89">
                  <c:v>5.6568868415080198</c:v>
                </c:pt>
                <c:pt idx="90">
                  <c:v>5.6567311545726398</c:v>
                </c:pt>
                <c:pt idx="91">
                  <c:v>5.6535098119298199</c:v>
                </c:pt>
                <c:pt idx="92">
                  <c:v>5.6589802408785701</c:v>
                </c:pt>
                <c:pt idx="93">
                  <c:v>5.6725666523971103</c:v>
                </c:pt>
                <c:pt idx="94">
                  <c:v>5.6820361677221598</c:v>
                </c:pt>
                <c:pt idx="95">
                  <c:v>5.7195399857001199</c:v>
                </c:pt>
                <c:pt idx="96">
                  <c:v>5.7498873261105903</c:v>
                </c:pt>
                <c:pt idx="97">
                  <c:v>5.7831737371166003</c:v>
                </c:pt>
                <c:pt idx="98">
                  <c:v>5.8180092365437197</c:v>
                </c:pt>
                <c:pt idx="99">
                  <c:v>5.8532953941614903</c:v>
                </c:pt>
                <c:pt idx="100">
                  <c:v>5.8561211699691098</c:v>
                </c:pt>
                <c:pt idx="101">
                  <c:v>5.8208013285273204</c:v>
                </c:pt>
                <c:pt idx="102">
                  <c:v>5.7859079936993796</c:v>
                </c:pt>
                <c:pt idx="103">
                  <c:v>5.7525399840837697</c:v>
                </c:pt>
                <c:pt idx="104">
                  <c:v>5.7219631325413101</c:v>
                </c:pt>
                <c:pt idx="105">
                  <c:v>5.69556993786715</c:v>
                </c:pt>
                <c:pt idx="106">
                  <c:v>5.6747997675909003</c:v>
                </c:pt>
                <c:pt idx="107">
                  <c:v>5.6610134112125303</c:v>
                </c:pt>
                <c:pt idx="108">
                  <c:v>5.6553200165613999</c:v>
                </c:pt>
                <c:pt idx="109">
                  <c:v>5.6583745986832499</c:v>
                </c:pt>
                <c:pt idx="110">
                  <c:v>5.65843591149563</c:v>
                </c:pt>
                <c:pt idx="111">
                  <c:v>5.6556764903750096</c:v>
                </c:pt>
                <c:pt idx="112">
                  <c:v>5.6615561455733303</c:v>
                </c:pt>
                <c:pt idx="113">
                  <c:v>5.6754813128166903</c:v>
                </c:pt>
                <c:pt idx="114">
                  <c:v>5.6850920347424996</c:v>
                </c:pt>
                <c:pt idx="115">
                  <c:v>5.7229032150674604</c:v>
                </c:pt>
                <c:pt idx="116">
                  <c:v>5.7533737910732903</c:v>
                </c:pt>
                <c:pt idx="117">
                  <c:v>5.7867255414537802</c:v>
                </c:pt>
                <c:pt idx="118">
                  <c:v>5.8215813539843797</c:v>
                </c:pt>
                <c:pt idx="119">
                  <c:v>5.8568535692475798</c:v>
                </c:pt>
                <c:pt idx="120">
                  <c:v>5.85721022180888</c:v>
                </c:pt>
                <c:pt idx="121">
                  <c:v>5.8219667714546999</c:v>
                </c:pt>
                <c:pt idx="122">
                  <c:v>5.7871279628877197</c:v>
                </c:pt>
                <c:pt idx="123">
                  <c:v>5.7537824291081696</c:v>
                </c:pt>
                <c:pt idx="124">
                  <c:v>5.7231847446240902</c:v>
                </c:pt>
                <c:pt idx="125">
                  <c:v>5.6967159297174499</c:v>
                </c:pt>
                <c:pt idx="126">
                  <c:v>5.6758052666465204</c:v>
                </c:pt>
                <c:pt idx="127">
                  <c:v>5.6618073157006599</c:v>
                </c:pt>
                <c:pt idx="128">
                  <c:v>5.6558319122865397</c:v>
                </c:pt>
                <c:pt idx="129">
                  <c:v>5.6585444826750297</c:v>
                </c:pt>
                <c:pt idx="130">
                  <c:v>5.6583790553824098</c:v>
                </c:pt>
                <c:pt idx="131">
                  <c:v>5.6555059569423101</c:v>
                </c:pt>
                <c:pt idx="132">
                  <c:v>5.6612916041479604</c:v>
                </c:pt>
                <c:pt idx="133">
                  <c:v>5.6751462261479597</c:v>
                </c:pt>
                <c:pt idx="134">
                  <c:v>5.6847304919797903</c:v>
                </c:pt>
                <c:pt idx="135">
                  <c:v>5.7224965774458196</c:v>
                </c:pt>
                <c:pt idx="136">
                  <c:v>5.75295968000533</c:v>
                </c:pt>
                <c:pt idx="137">
                  <c:v>5.7863189138708897</c:v>
                </c:pt>
                <c:pt idx="138">
                  <c:v>5.8211928948171101</c:v>
                </c:pt>
                <c:pt idx="139">
                  <c:v>5.8564905813913297</c:v>
                </c:pt>
                <c:pt idx="140">
                  <c:v>5.8557608302403503</c:v>
                </c:pt>
                <c:pt idx="141">
                  <c:v>5.8204158159454504</c:v>
                </c:pt>
                <c:pt idx="142">
                  <c:v>5.7855046013020104</c:v>
                </c:pt>
                <c:pt idx="143">
                  <c:v>5.75212938620224</c:v>
                </c:pt>
                <c:pt idx="144">
                  <c:v>5.7215597398451203</c:v>
                </c:pt>
                <c:pt idx="145">
                  <c:v>5.6951919629814496</c:v>
                </c:pt>
                <c:pt idx="146">
                  <c:v>5.6744687492281702</c:v>
                </c:pt>
                <c:pt idx="147">
                  <c:v>5.66075291391632</c:v>
                </c:pt>
                <c:pt idx="148">
                  <c:v>5.65515330999549</c:v>
                </c:pt>
                <c:pt idx="149">
                  <c:v>5.6583214082221502</c:v>
                </c:pt>
                <c:pt idx="150">
                  <c:v>5.6551036330788902</c:v>
                </c:pt>
                <c:pt idx="151">
                  <c:v>5.6515390217895902</c:v>
                </c:pt>
                <c:pt idx="152">
                  <c:v>5.6566983677558502</c:v>
                </c:pt>
                <c:pt idx="153">
                  <c:v>5.6700199507509597</c:v>
                </c:pt>
                <c:pt idx="154">
                  <c:v>5.6793761600358996</c:v>
                </c:pt>
                <c:pt idx="155">
                  <c:v>5.7166212055489396</c:v>
                </c:pt>
                <c:pt idx="156">
                  <c:v>5.7468545449734698</c:v>
                </c:pt>
                <c:pt idx="157">
                  <c:v>5.7800695184080801</c:v>
                </c:pt>
                <c:pt idx="158">
                  <c:v>5.8148676138203204</c:v>
                </c:pt>
                <c:pt idx="159">
                  <c:v>5.8501430679834296</c:v>
                </c:pt>
                <c:pt idx="160">
                  <c:v>5.8508455662682799</c:v>
                </c:pt>
                <c:pt idx="161">
                  <c:v>5.8156224504732403</c:v>
                </c:pt>
                <c:pt idx="162">
                  <c:v>5.7808575519008798</c:v>
                </c:pt>
                <c:pt idx="163">
                  <c:v>5.7476544050104499</c:v>
                </c:pt>
                <c:pt idx="164">
                  <c:v>5.7172824508150502</c:v>
                </c:pt>
                <c:pt idx="165">
                  <c:v>5.69113587302206</c:v>
                </c:pt>
                <c:pt idx="166">
                  <c:v>5.6706527277844696</c:v>
                </c:pt>
                <c:pt idx="167">
                  <c:v>5.6571883096155204</c:v>
                </c:pt>
                <c:pt idx="168">
                  <c:v>5.6518410973114097</c:v>
                </c:pt>
                <c:pt idx="169">
                  <c:v>5.6552499998521597</c:v>
                </c:pt>
                <c:pt idx="170">
                  <c:v>5.6553011339225501</c:v>
                </c:pt>
                <c:pt idx="171">
                  <c:v>5.6521855937777303</c:v>
                </c:pt>
                <c:pt idx="172">
                  <c:v>5.6577178714679599</c:v>
                </c:pt>
                <c:pt idx="173">
                  <c:v>5.6713206400516301</c:v>
                </c:pt>
                <c:pt idx="174">
                  <c:v>5.6807828019749698</c:v>
                </c:pt>
                <c:pt idx="175">
                  <c:v>5.7182104154395104</c:v>
                </c:pt>
                <c:pt idx="176">
                  <c:v>5.7484760731160698</c:v>
                </c:pt>
                <c:pt idx="177">
                  <c:v>5.7816639547016404</c:v>
                </c:pt>
                <c:pt idx="178">
                  <c:v>5.8163924000562597</c:v>
                </c:pt>
                <c:pt idx="179">
                  <c:v>5.8515690088777097</c:v>
                </c:pt>
                <c:pt idx="180">
                  <c:v>5.8512027356243399</c:v>
                </c:pt>
                <c:pt idx="181">
                  <c:v>5.8160043945987603</c:v>
                </c:pt>
                <c:pt idx="182">
                  <c:v>5.7812569863909697</c:v>
                </c:pt>
                <c:pt idx="183">
                  <c:v>5.7480606888750598</c:v>
                </c:pt>
                <c:pt idx="184">
                  <c:v>5.7176812433835797</c:v>
                </c:pt>
                <c:pt idx="185">
                  <c:v>5.6915090782749198</c:v>
                </c:pt>
                <c:pt idx="186">
                  <c:v>5.6709789781376596</c:v>
                </c:pt>
                <c:pt idx="187">
                  <c:v>5.6574442679306003</c:v>
                </c:pt>
                <c:pt idx="188">
                  <c:v>5.6520037677525004</c:v>
                </c:pt>
                <c:pt idx="189">
                  <c:v>5.65529995122239</c:v>
                </c:pt>
                <c:pt idx="190">
                  <c:v>5.6551505583327399</c:v>
                </c:pt>
                <c:pt idx="191">
                  <c:v>5.6516978344151303</c:v>
                </c:pt>
                <c:pt idx="192">
                  <c:v>5.6569502397280003</c:v>
                </c:pt>
                <c:pt idx="193">
                  <c:v>5.6703420969147702</c:v>
                </c:pt>
                <c:pt idx="194">
                  <c:v>5.6797248247786802</c:v>
                </c:pt>
                <c:pt idx="195">
                  <c:v>5.7170157091053397</c:v>
                </c:pt>
                <c:pt idx="196">
                  <c:v>5.7472573145340604</c:v>
                </c:pt>
                <c:pt idx="197">
                  <c:v>5.7804657216302404</c:v>
                </c:pt>
                <c:pt idx="198">
                  <c:v>5.8152466193932701</c:v>
                </c:pt>
                <c:pt idx="199">
                  <c:v>5.8504975766071601</c:v>
                </c:pt>
                <c:pt idx="200">
                  <c:v>5.8449982756937802</c:v>
                </c:pt>
                <c:pt idx="201">
                  <c:v>5.8098160746399898</c:v>
                </c:pt>
                <c:pt idx="202">
                  <c:v>5.7751373889581696</c:v>
                </c:pt>
                <c:pt idx="203">
                  <c:v>5.7420771303753604</c:v>
                </c:pt>
                <c:pt idx="204">
                  <c:v>5.71191572377559</c:v>
                </c:pt>
                <c:pt idx="205">
                  <c:v>5.6860565591747401</c:v>
                </c:pt>
                <c:pt idx="206">
                  <c:v>5.6659429634669802</c:v>
                </c:pt>
                <c:pt idx="207">
                  <c:v>5.6529287300171003</c:v>
                </c:pt>
                <c:pt idx="208">
                  <c:v>5.6481010486379803</c:v>
                </c:pt>
                <c:pt idx="209">
                  <c:v>5.6520756772262999</c:v>
                </c:pt>
                <c:pt idx="210">
                  <c:v>5.6521103650673501</c:v>
                </c:pt>
                <c:pt idx="211">
                  <c:v>5.6484269286400899</c:v>
                </c:pt>
                <c:pt idx="212">
                  <c:v>5.6534379750078898</c:v>
                </c:pt>
                <c:pt idx="213">
                  <c:v>5.6665899608969799</c:v>
                </c:pt>
                <c:pt idx="214">
                  <c:v>5.6758564731098904</c:v>
                </c:pt>
                <c:pt idx="215">
                  <c:v>5.7128257260717001</c:v>
                </c:pt>
                <c:pt idx="216">
                  <c:v>5.7428802009782798</c:v>
                </c:pt>
                <c:pt idx="217">
                  <c:v>5.7759266595124803</c:v>
                </c:pt>
                <c:pt idx="218">
                  <c:v>5.8105704628760799</c:v>
                </c:pt>
                <c:pt idx="219">
                  <c:v>5.8457078155060298</c:v>
                </c:pt>
                <c:pt idx="220">
                  <c:v>5.8460526856350201</c:v>
                </c:pt>
                <c:pt idx="221">
                  <c:v>5.8109428223544901</c:v>
                </c:pt>
                <c:pt idx="222">
                  <c:v>5.7763146474782996</c:v>
                </c:pt>
                <c:pt idx="223">
                  <c:v>5.7432731141354898</c:v>
                </c:pt>
                <c:pt idx="224">
                  <c:v>5.7130877048039901</c:v>
                </c:pt>
                <c:pt idx="225">
                  <c:v>5.6871507513486197</c:v>
                </c:pt>
                <c:pt idx="226">
                  <c:v>5.6668960296740503</c:v>
                </c:pt>
                <c:pt idx="227">
                  <c:v>5.6536717355470598</c:v>
                </c:pt>
                <c:pt idx="228">
                  <c:v>5.6485664069022503</c:v>
                </c:pt>
                <c:pt idx="229">
                  <c:v>5.6522067641152001</c:v>
                </c:pt>
                <c:pt idx="230">
                  <c:v>5.6520664456155503</c:v>
                </c:pt>
                <c:pt idx="231">
                  <c:v>5.6482719046557301</c:v>
                </c:pt>
                <c:pt idx="232">
                  <c:v>5.6531903978656199</c:v>
                </c:pt>
                <c:pt idx="233">
                  <c:v>5.6662723505868202</c:v>
                </c:pt>
                <c:pt idx="234">
                  <c:v>5.6755123795105504</c:v>
                </c:pt>
                <c:pt idx="235">
                  <c:v>5.7124356277461299</c:v>
                </c:pt>
                <c:pt idx="236">
                  <c:v>5.7424815766589496</c:v>
                </c:pt>
                <c:pt idx="237">
                  <c:v>5.7755342685800199</c:v>
                </c:pt>
                <c:pt idx="238">
                  <c:v>5.81019490195263</c:v>
                </c:pt>
                <c:pt idx="239">
                  <c:v>5.8453563755287004</c:v>
                </c:pt>
                <c:pt idx="240">
                  <c:v>5.8446494077396398</c:v>
                </c:pt>
                <c:pt idx="241">
                  <c:v>5.8094433672886003</c:v>
                </c:pt>
                <c:pt idx="242">
                  <c:v>5.7747481222720296</c:v>
                </c:pt>
                <c:pt idx="243">
                  <c:v>5.7416818867676902</c:v>
                </c:pt>
                <c:pt idx="244">
                  <c:v>5.7115287161867201</c:v>
                </c:pt>
                <c:pt idx="245">
                  <c:v>5.6856956620896701</c:v>
                </c:pt>
                <c:pt idx="246">
                  <c:v>5.6656291996123098</c:v>
                </c:pt>
                <c:pt idx="247">
                  <c:v>5.6526849387429099</c:v>
                </c:pt>
                <c:pt idx="248">
                  <c:v>5.6479495573093299</c:v>
                </c:pt>
                <c:pt idx="249">
                  <c:v>5.6520350904612702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20.694001730953001</c:v>
                </c:pt>
                <c:pt idx="1">
                  <c:v>20.8342302383044</c:v>
                </c:pt>
                <c:pt idx="2">
                  <c:v>20.972684278800902</c:v>
                </c:pt>
                <c:pt idx="3">
                  <c:v>21.103702393902701</c:v>
                </c:pt>
                <c:pt idx="4">
                  <c:v>21.220694069815099</c:v>
                </c:pt>
                <c:pt idx="5">
                  <c:v>21.3164844272426</c:v>
                </c:pt>
                <c:pt idx="6">
                  <c:v>21.383873206259</c:v>
                </c:pt>
                <c:pt idx="7">
                  <c:v>21.416362574571899</c:v>
                </c:pt>
                <c:pt idx="8">
                  <c:v>21.408939695799099</c:v>
                </c:pt>
                <c:pt idx="9">
                  <c:v>21.358726528622402</c:v>
                </c:pt>
                <c:pt idx="10">
                  <c:v>21.358701638826599</c:v>
                </c:pt>
                <c:pt idx="11">
                  <c:v>21.4076626505991</c:v>
                </c:pt>
                <c:pt idx="12">
                  <c:v>21.414321038618301</c:v>
                </c:pt>
                <c:pt idx="13">
                  <c:v>21.3812720903261</c:v>
                </c:pt>
                <c:pt idx="14">
                  <c:v>21.351534481497001</c:v>
                </c:pt>
                <c:pt idx="15">
                  <c:v>21.216980508985699</c:v>
                </c:pt>
                <c:pt idx="16">
                  <c:v>21.1005702159846</c:v>
                </c:pt>
                <c:pt idx="17">
                  <c:v>20.969663149067699</c:v>
                </c:pt>
                <c:pt idx="18">
                  <c:v>20.831405946956998</c:v>
                </c:pt>
                <c:pt idx="19">
                  <c:v>20.691417777361298</c:v>
                </c:pt>
                <c:pt idx="20">
                  <c:v>20.690153172736299</c:v>
                </c:pt>
                <c:pt idx="21">
                  <c:v>20.830016534653499</c:v>
                </c:pt>
                <c:pt idx="22">
                  <c:v>20.968188395211399</c:v>
                </c:pt>
                <c:pt idx="23">
                  <c:v>21.099055382038902</c:v>
                </c:pt>
                <c:pt idx="24">
                  <c:v>21.2160796542687</c:v>
                </c:pt>
                <c:pt idx="25">
                  <c:v>21.312137877857001</c:v>
                </c:pt>
                <c:pt idx="26">
                  <c:v>21.380071906865702</c:v>
                </c:pt>
                <c:pt idx="27">
                  <c:v>21.413407231939399</c:v>
                </c:pt>
                <c:pt idx="28">
                  <c:v>21.407128265242299</c:v>
                </c:pt>
                <c:pt idx="29">
                  <c:v>21.358326904627798</c:v>
                </c:pt>
                <c:pt idx="30">
                  <c:v>21.358835716025901</c:v>
                </c:pt>
                <c:pt idx="31">
                  <c:v>21.408266163240398</c:v>
                </c:pt>
                <c:pt idx="32">
                  <c:v>21.4153058100243</c:v>
                </c:pt>
                <c:pt idx="33">
                  <c:v>21.382538842299901</c:v>
                </c:pt>
                <c:pt idx="34">
                  <c:v>21.352905118267898</c:v>
                </c:pt>
                <c:pt idx="35">
                  <c:v>21.218515776894598</c:v>
                </c:pt>
                <c:pt idx="36">
                  <c:v>21.102119022892499</c:v>
                </c:pt>
                <c:pt idx="37">
                  <c:v>20.9711616347583</c:v>
                </c:pt>
                <c:pt idx="38">
                  <c:v>20.8328104192259</c:v>
                </c:pt>
                <c:pt idx="39">
                  <c:v>20.692700547414901</c:v>
                </c:pt>
                <c:pt idx="40">
                  <c:v>20.695275786453099</c:v>
                </c:pt>
                <c:pt idx="41">
                  <c:v>20.835624995708699</c:v>
                </c:pt>
                <c:pt idx="42">
                  <c:v>20.974172129858601</c:v>
                </c:pt>
                <c:pt idx="43">
                  <c:v>21.1052397679405</c:v>
                </c:pt>
                <c:pt idx="44">
                  <c:v>21.222219929903201</c:v>
                </c:pt>
                <c:pt idx="45">
                  <c:v>21.317920674736602</c:v>
                </c:pt>
                <c:pt idx="46">
                  <c:v>21.385127854958501</c:v>
                </c:pt>
                <c:pt idx="47">
                  <c:v>21.4173360356987</c:v>
                </c:pt>
                <c:pt idx="48">
                  <c:v>21.409533462606799</c:v>
                </c:pt>
                <c:pt idx="49">
                  <c:v>21.358852223891802</c:v>
                </c:pt>
                <c:pt idx="50">
                  <c:v>21.3601724167426</c:v>
                </c:pt>
                <c:pt idx="51">
                  <c:v>21.408992596084001</c:v>
                </c:pt>
                <c:pt idx="52">
                  <c:v>21.4153959781084</c:v>
                </c:pt>
                <c:pt idx="53">
                  <c:v>21.382007517289001</c:v>
                </c:pt>
                <c:pt idx="54">
                  <c:v>21.352079876221499</c:v>
                </c:pt>
                <c:pt idx="55">
                  <c:v>21.216921654832099</c:v>
                </c:pt>
                <c:pt idx="56">
                  <c:v>21.1001208867503</c:v>
                </c:pt>
                <c:pt idx="57">
                  <c:v>20.968856089814299</c:v>
                </c:pt>
                <c:pt idx="58">
                  <c:v>20.8302874934767</c:v>
                </c:pt>
                <c:pt idx="59">
                  <c:v>20.690039727142299</c:v>
                </c:pt>
                <c:pt idx="60">
                  <c:v>20.687474469339801</c:v>
                </c:pt>
                <c:pt idx="61">
                  <c:v>20.827473084694201</c:v>
                </c:pt>
                <c:pt idx="62">
                  <c:v>20.965859618106698</c:v>
                </c:pt>
                <c:pt idx="63">
                  <c:v>21.097031543365301</c:v>
                </c:pt>
                <c:pt idx="64">
                  <c:v>21.214456262848099</c:v>
                </c:pt>
                <c:pt idx="65">
                  <c:v>21.311007257345398</c:v>
                </c:pt>
                <c:pt idx="66">
                  <c:v>21.379512366177501</c:v>
                </c:pt>
                <c:pt idx="67">
                  <c:v>21.413471358684699</c:v>
                </c:pt>
                <c:pt idx="68">
                  <c:v>21.407832900928199</c:v>
                </c:pt>
                <c:pt idx="69">
                  <c:v>21.359647838538798</c:v>
                </c:pt>
                <c:pt idx="70">
                  <c:v>21.3595810151043</c:v>
                </c:pt>
                <c:pt idx="71">
                  <c:v>21.406503353847899</c:v>
                </c:pt>
                <c:pt idx="72">
                  <c:v>21.411368684038401</c:v>
                </c:pt>
                <c:pt idx="73">
                  <c:v>21.376845869857299</c:v>
                </c:pt>
                <c:pt idx="74">
                  <c:v>21.346501584066601</c:v>
                </c:pt>
                <c:pt idx="75">
                  <c:v>21.210688156973699</c:v>
                </c:pt>
                <c:pt idx="76">
                  <c:v>21.093839103072298</c:v>
                </c:pt>
                <c:pt idx="77">
                  <c:v>20.9627831664483</c:v>
                </c:pt>
                <c:pt idx="78">
                  <c:v>20.824598975100798</c:v>
                </c:pt>
                <c:pt idx="79">
                  <c:v>20.684846505232098</c:v>
                </c:pt>
                <c:pt idx="80">
                  <c:v>20.686173866033101</c:v>
                </c:pt>
                <c:pt idx="81">
                  <c:v>20.826048389608001</c:v>
                </c:pt>
                <c:pt idx="82">
                  <c:v>20.9643385291036</c:v>
                </c:pt>
                <c:pt idx="83">
                  <c:v>21.095457965382501</c:v>
                </c:pt>
                <c:pt idx="84">
                  <c:v>21.212891901288401</c:v>
                </c:pt>
                <c:pt idx="85">
                  <c:v>21.309531311394</c:v>
                </c:pt>
                <c:pt idx="86">
                  <c:v>21.378218441012301</c:v>
                </c:pt>
                <c:pt idx="87">
                  <c:v>21.412461216816101</c:v>
                </c:pt>
                <c:pt idx="88">
                  <c:v>21.4072077115082</c:v>
                </c:pt>
                <c:pt idx="89">
                  <c:v>21.3594989185511</c:v>
                </c:pt>
                <c:pt idx="90">
                  <c:v>21.360030542235702</c:v>
                </c:pt>
                <c:pt idx="91">
                  <c:v>21.408378126229898</c:v>
                </c:pt>
                <c:pt idx="92">
                  <c:v>21.4143981693325</c:v>
                </c:pt>
                <c:pt idx="93">
                  <c:v>21.380726681398901</c:v>
                </c:pt>
                <c:pt idx="94">
                  <c:v>21.350694969633601</c:v>
                </c:pt>
                <c:pt idx="95">
                  <c:v>21.215372657400099</c:v>
                </c:pt>
                <c:pt idx="96">
                  <c:v>21.098559301045398</c:v>
                </c:pt>
                <c:pt idx="97">
                  <c:v>20.9673460548319</c:v>
                </c:pt>
                <c:pt idx="98">
                  <c:v>20.828872814846601</c:v>
                </c:pt>
                <c:pt idx="99">
                  <c:v>20.688748097580199</c:v>
                </c:pt>
                <c:pt idx="100">
                  <c:v>20.685936563625202</c:v>
                </c:pt>
                <c:pt idx="101">
                  <c:v>20.8260140134153</c:v>
                </c:pt>
                <c:pt idx="102">
                  <c:v>20.964520065572799</c:v>
                </c:pt>
                <c:pt idx="103">
                  <c:v>21.095857366875801</c:v>
                </c:pt>
                <c:pt idx="104">
                  <c:v>21.213495568254899</c:v>
                </c:pt>
                <c:pt idx="105">
                  <c:v>21.310306079276199</c:v>
                </c:pt>
                <c:pt idx="106">
                  <c:v>21.379109187835098</c:v>
                </c:pt>
                <c:pt idx="107">
                  <c:v>21.413391259837798</c:v>
                </c:pt>
                <c:pt idx="108">
                  <c:v>21.4080826271652</c:v>
                </c:pt>
                <c:pt idx="109">
                  <c:v>21.360213300264402</c:v>
                </c:pt>
                <c:pt idx="110">
                  <c:v>21.360138199704998</c:v>
                </c:pt>
                <c:pt idx="111">
                  <c:v>21.406741457676901</c:v>
                </c:pt>
                <c:pt idx="112">
                  <c:v>21.4112749244238</c:v>
                </c:pt>
                <c:pt idx="113">
                  <c:v>21.3764280506585</c:v>
                </c:pt>
                <c:pt idx="114">
                  <c:v>21.345930352284</c:v>
                </c:pt>
                <c:pt idx="115">
                  <c:v>21.2097141392072</c:v>
                </c:pt>
                <c:pt idx="116">
                  <c:v>21.092651802442901</c:v>
                </c:pt>
                <c:pt idx="117">
                  <c:v>20.9614317752476</c:v>
                </c:pt>
                <c:pt idx="118">
                  <c:v>20.823129455144301</c:v>
                </c:pt>
                <c:pt idx="119">
                  <c:v>20.683299580887098</c:v>
                </c:pt>
                <c:pt idx="120">
                  <c:v>20.6820076597193</c:v>
                </c:pt>
                <c:pt idx="121">
                  <c:v>20.821709164407601</c:v>
                </c:pt>
                <c:pt idx="122">
                  <c:v>20.959922425775101</c:v>
                </c:pt>
                <c:pt idx="123">
                  <c:v>21.0910989739053</c:v>
                </c:pt>
                <c:pt idx="124">
                  <c:v>21.208762230298198</c:v>
                </c:pt>
                <c:pt idx="125">
                  <c:v>21.3058365614487</c:v>
                </c:pt>
                <c:pt idx="126">
                  <c:v>21.375186035565299</c:v>
                </c:pt>
                <c:pt idx="127">
                  <c:v>21.410322077990902</c:v>
                </c:pt>
                <c:pt idx="128">
                  <c:v>21.4061737405965</c:v>
                </c:pt>
                <c:pt idx="129">
                  <c:v>21.359741742884701</c:v>
                </c:pt>
                <c:pt idx="130">
                  <c:v>21.360296272401101</c:v>
                </c:pt>
                <c:pt idx="131">
                  <c:v>21.407377446072399</c:v>
                </c:pt>
                <c:pt idx="132">
                  <c:v>21.412297634073301</c:v>
                </c:pt>
                <c:pt idx="133">
                  <c:v>21.377735414150699</c:v>
                </c:pt>
                <c:pt idx="134">
                  <c:v>21.3473420472241</c:v>
                </c:pt>
                <c:pt idx="135">
                  <c:v>21.2112890278305</c:v>
                </c:pt>
                <c:pt idx="136">
                  <c:v>21.094237735058801</c:v>
                </c:pt>
                <c:pt idx="137">
                  <c:v>20.9629641790203</c:v>
                </c:pt>
                <c:pt idx="138">
                  <c:v>20.8245643089219</c:v>
                </c:pt>
                <c:pt idx="139">
                  <c:v>20.684609132959199</c:v>
                </c:pt>
                <c:pt idx="140">
                  <c:v>20.687237246632101</c:v>
                </c:pt>
                <c:pt idx="141">
                  <c:v>20.827438965558901</c:v>
                </c:pt>
                <c:pt idx="142">
                  <c:v>20.966041607807298</c:v>
                </c:pt>
                <c:pt idx="143">
                  <c:v>21.0974315909992</c:v>
                </c:pt>
                <c:pt idx="144">
                  <c:v>21.2150607331291</c:v>
                </c:pt>
                <c:pt idx="145">
                  <c:v>21.3117829118254</c:v>
                </c:pt>
                <c:pt idx="146">
                  <c:v>21.380403974450701</c:v>
                </c:pt>
                <c:pt idx="147">
                  <c:v>21.4144021111127</c:v>
                </c:pt>
                <c:pt idx="148">
                  <c:v>21.408708254423701</c:v>
                </c:pt>
                <c:pt idx="149">
                  <c:v>21.360362299397799</c:v>
                </c:pt>
                <c:pt idx="150">
                  <c:v>21.359669515307701</c:v>
                </c:pt>
                <c:pt idx="151">
                  <c:v>21.409267053390298</c:v>
                </c:pt>
                <c:pt idx="152">
                  <c:v>21.416373191325299</c:v>
                </c:pt>
                <c:pt idx="153">
                  <c:v>21.3835812743297</c:v>
                </c:pt>
                <c:pt idx="154">
                  <c:v>21.353906504906899</c:v>
                </c:pt>
                <c:pt idx="155">
                  <c:v>21.219303677029099</c:v>
                </c:pt>
                <c:pt idx="156">
                  <c:v>21.102722679343199</c:v>
                </c:pt>
                <c:pt idx="157">
                  <c:v>20.9715653473781</c:v>
                </c:pt>
                <c:pt idx="158">
                  <c:v>20.8330152732389</c:v>
                </c:pt>
                <c:pt idx="159">
                  <c:v>20.692718295767701</c:v>
                </c:pt>
                <c:pt idx="160">
                  <c:v>20.690170966669001</c:v>
                </c:pt>
                <c:pt idx="161">
                  <c:v>20.830221157719699</c:v>
                </c:pt>
                <c:pt idx="162">
                  <c:v>20.968591559205102</c:v>
                </c:pt>
                <c:pt idx="163">
                  <c:v>21.099658187879601</c:v>
                </c:pt>
                <c:pt idx="164">
                  <c:v>21.216868269130799</c:v>
                </c:pt>
                <c:pt idx="165">
                  <c:v>21.313079697040301</c:v>
                </c:pt>
                <c:pt idx="166">
                  <c:v>21.381113276257398</c:v>
                </c:pt>
                <c:pt idx="167">
                  <c:v>21.414473850365901</c:v>
                </c:pt>
                <c:pt idx="168">
                  <c:v>21.408128866105098</c:v>
                </c:pt>
                <c:pt idx="169">
                  <c:v>21.359159733533801</c:v>
                </c:pt>
                <c:pt idx="170">
                  <c:v>21.3591098754111</c:v>
                </c:pt>
                <c:pt idx="171">
                  <c:v>21.406820896317001</c:v>
                </c:pt>
                <c:pt idx="172">
                  <c:v>21.412396288787502</c:v>
                </c:pt>
                <c:pt idx="173">
                  <c:v>21.378473608740499</c:v>
                </c:pt>
                <c:pt idx="174">
                  <c:v>21.348382803226698</c:v>
                </c:pt>
                <c:pt idx="175">
                  <c:v>21.213122888946199</c:v>
                </c:pt>
                <c:pt idx="176">
                  <c:v>21.096490299421799</c:v>
                </c:pt>
                <c:pt idx="177">
                  <c:v>20.965537568127399</c:v>
                </c:pt>
                <c:pt idx="178">
                  <c:v>20.827367197728101</c:v>
                </c:pt>
                <c:pt idx="179">
                  <c:v>20.687560728972699</c:v>
                </c:pt>
                <c:pt idx="180">
                  <c:v>20.688879289897599</c:v>
                </c:pt>
                <c:pt idx="181">
                  <c:v>20.828806588978502</c:v>
                </c:pt>
                <c:pt idx="182">
                  <c:v>20.9670817753391</c:v>
                </c:pt>
                <c:pt idx="183">
                  <c:v>21.098096984251299</c:v>
                </c:pt>
                <c:pt idx="184">
                  <c:v>21.215317119611999</c:v>
                </c:pt>
                <c:pt idx="185">
                  <c:v>21.3116174124394</c:v>
                </c:pt>
                <c:pt idx="186">
                  <c:v>21.3798328882398</c:v>
                </c:pt>
                <c:pt idx="187">
                  <c:v>21.413476354999801</c:v>
                </c:pt>
                <c:pt idx="188">
                  <c:v>21.407514502625698</c:v>
                </c:pt>
                <c:pt idx="189">
                  <c:v>21.359018803488802</c:v>
                </c:pt>
                <c:pt idx="190">
                  <c:v>21.359535412611201</c:v>
                </c:pt>
                <c:pt idx="191">
                  <c:v>21.408663198611201</c:v>
                </c:pt>
                <c:pt idx="192">
                  <c:v>21.415387841365401</c:v>
                </c:pt>
                <c:pt idx="193">
                  <c:v>21.3823138139627</c:v>
                </c:pt>
                <c:pt idx="194">
                  <c:v>21.3525351356062</c:v>
                </c:pt>
                <c:pt idx="195">
                  <c:v>21.2177677728634</c:v>
                </c:pt>
                <c:pt idx="196">
                  <c:v>21.101173375333801</c:v>
                </c:pt>
                <c:pt idx="197">
                  <c:v>20.970066541531502</c:v>
                </c:pt>
                <c:pt idx="198">
                  <c:v>20.8316106585626</c:v>
                </c:pt>
                <c:pt idx="199">
                  <c:v>20.6914355414482</c:v>
                </c:pt>
                <c:pt idx="200">
                  <c:v>20.6964035107844</c:v>
                </c:pt>
                <c:pt idx="201">
                  <c:v>20.836693421896101</c:v>
                </c:pt>
                <c:pt idx="202">
                  <c:v>20.975142497070301</c:v>
                </c:pt>
                <c:pt idx="203">
                  <c:v>21.106067862518699</c:v>
                </c:pt>
                <c:pt idx="204">
                  <c:v>21.222858846916399</c:v>
                </c:pt>
                <c:pt idx="205">
                  <c:v>21.3183250087713</c:v>
                </c:pt>
                <c:pt idx="206">
                  <c:v>21.385259101309</c:v>
                </c:pt>
                <c:pt idx="207">
                  <c:v>21.417168432278402</c:v>
                </c:pt>
                <c:pt idx="208">
                  <c:v>21.4090589782443</c:v>
                </c:pt>
                <c:pt idx="209">
                  <c:v>21.3580831622392</c:v>
                </c:pt>
                <c:pt idx="210">
                  <c:v>21.358074028882001</c:v>
                </c:pt>
                <c:pt idx="211">
                  <c:v>21.4078023055669</c:v>
                </c:pt>
                <c:pt idx="212">
                  <c:v>21.415150847003499</c:v>
                </c:pt>
                <c:pt idx="213">
                  <c:v>21.382683732042299</c:v>
                </c:pt>
                <c:pt idx="214">
                  <c:v>21.353191041929399</c:v>
                </c:pt>
                <c:pt idx="215">
                  <c:v>21.219167154356299</c:v>
                </c:pt>
                <c:pt idx="216">
                  <c:v>21.102959491278298</c:v>
                </c:pt>
                <c:pt idx="217">
                  <c:v>20.972143194788998</c:v>
                </c:pt>
                <c:pt idx="218">
                  <c:v>20.833888749489699</c:v>
                </c:pt>
                <c:pt idx="219">
                  <c:v>20.693836851265601</c:v>
                </c:pt>
                <c:pt idx="220">
                  <c:v>20.692581153518098</c:v>
                </c:pt>
                <c:pt idx="221">
                  <c:v>20.832509393863401</c:v>
                </c:pt>
                <c:pt idx="222">
                  <c:v>20.970679692378699</c:v>
                </c:pt>
                <c:pt idx="223">
                  <c:v>21.101456994131699</c:v>
                </c:pt>
                <c:pt idx="224">
                  <c:v>21.218282941423698</c:v>
                </c:pt>
                <c:pt idx="225">
                  <c:v>21.314018177276001</c:v>
                </c:pt>
                <c:pt idx="226">
                  <c:v>21.381497026667201</c:v>
                </c:pt>
                <c:pt idx="227">
                  <c:v>21.4142495575475</c:v>
                </c:pt>
                <c:pt idx="228">
                  <c:v>21.407278521951</c:v>
                </c:pt>
                <c:pt idx="229">
                  <c:v>21.3577060410013</c:v>
                </c:pt>
                <c:pt idx="230">
                  <c:v>21.358200599306699</c:v>
                </c:pt>
                <c:pt idx="231">
                  <c:v>21.408395496604101</c:v>
                </c:pt>
                <c:pt idx="232">
                  <c:v>21.4161234651345</c:v>
                </c:pt>
                <c:pt idx="233">
                  <c:v>21.383937411119899</c:v>
                </c:pt>
                <c:pt idx="234">
                  <c:v>21.354548437832701</c:v>
                </c:pt>
                <c:pt idx="235">
                  <c:v>21.2206895923837</c:v>
                </c:pt>
                <c:pt idx="236">
                  <c:v>21.104496250807198</c:v>
                </c:pt>
                <c:pt idx="237">
                  <c:v>20.973630654404101</c:v>
                </c:pt>
                <c:pt idx="238">
                  <c:v>20.8352833299849</c:v>
                </c:pt>
                <c:pt idx="239">
                  <c:v>20.695110889431</c:v>
                </c:pt>
                <c:pt idx="240">
                  <c:v>20.6976688902555</c:v>
                </c:pt>
                <c:pt idx="241">
                  <c:v>20.8380783485165</c:v>
                </c:pt>
                <c:pt idx="242">
                  <c:v>20.976619396035801</c:v>
                </c:pt>
                <c:pt idx="243">
                  <c:v>21.107593278884</c:v>
                </c:pt>
                <c:pt idx="244">
                  <c:v>21.224371979473901</c:v>
                </c:pt>
                <c:pt idx="245">
                  <c:v>21.319748148022001</c:v>
                </c:pt>
                <c:pt idx="246">
                  <c:v>21.3865008300954</c:v>
                </c:pt>
                <c:pt idx="247">
                  <c:v>21.4181299165745</c:v>
                </c:pt>
                <c:pt idx="248">
                  <c:v>21.409642620739799</c:v>
                </c:pt>
                <c:pt idx="249">
                  <c:v>21.358201571746399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4.8431459555007397</c:v>
                </c:pt>
                <c:pt idx="1">
                  <c:v>4.8687168207354397</c:v>
                </c:pt>
                <c:pt idx="2">
                  <c:v>4.89462550891938</c:v>
                </c:pt>
                <c:pt idx="3">
                  <c:v>4.9208372092749899</c:v>
                </c:pt>
                <c:pt idx="4">
                  <c:v>4.94735667879453</c:v>
                </c:pt>
                <c:pt idx="5">
                  <c:v>4.9742309002029801</c:v>
                </c:pt>
                <c:pt idx="6">
                  <c:v>5.0015460120499604</c:v>
                </c:pt>
                <c:pt idx="7">
                  <c:v>5.0294179418174103</c:v>
                </c:pt>
                <c:pt idx="8">
                  <c:v>5.0579752923807897</c:v>
                </c:pt>
                <c:pt idx="9">
                  <c:v>5.0873328037281897</c:v>
                </c:pt>
                <c:pt idx="10">
                  <c:v>5.0859134331015703</c:v>
                </c:pt>
                <c:pt idx="11">
                  <c:v>5.0566656354080797</c:v>
                </c:pt>
                <c:pt idx="12">
                  <c:v>5.0282012684846498</c:v>
                </c:pt>
                <c:pt idx="13">
                  <c:v>5.0004134220665</c:v>
                </c:pt>
                <c:pt idx="14">
                  <c:v>4.9867301422937702</c:v>
                </c:pt>
                <c:pt idx="15">
                  <c:v>4.9463787268261399</c:v>
                </c:pt>
                <c:pt idx="16">
                  <c:v>4.9199154826735496</c:v>
                </c:pt>
                <c:pt idx="17">
                  <c:v>4.8937646828309198</c:v>
                </c:pt>
                <c:pt idx="18">
                  <c:v>4.8679140388545701</c:v>
                </c:pt>
                <c:pt idx="19">
                  <c:v>4.8423994629389702</c:v>
                </c:pt>
                <c:pt idx="20">
                  <c:v>4.8420236837469899</c:v>
                </c:pt>
                <c:pt idx="21">
                  <c:v>4.8675104344208204</c:v>
                </c:pt>
                <c:pt idx="22">
                  <c:v>4.8933316836570402</c:v>
                </c:pt>
                <c:pt idx="23">
                  <c:v>4.9194515876246996</c:v>
                </c:pt>
                <c:pt idx="24">
                  <c:v>4.9458734462271998</c:v>
                </c:pt>
                <c:pt idx="25">
                  <c:v>4.9726424206077402</c:v>
                </c:pt>
                <c:pt idx="26">
                  <c:v>4.9998425989201296</c:v>
                </c:pt>
                <c:pt idx="27">
                  <c:v>5.0275878644058398</c:v>
                </c:pt>
                <c:pt idx="28">
                  <c:v>5.0560051618342596</c:v>
                </c:pt>
                <c:pt idx="29">
                  <c:v>5.0852085220864103</c:v>
                </c:pt>
                <c:pt idx="30">
                  <c:v>5.0866214960105198</c:v>
                </c:pt>
                <c:pt idx="31">
                  <c:v>5.0573223532042597</c:v>
                </c:pt>
                <c:pt idx="32">
                  <c:v>5.02881130007074</c:v>
                </c:pt>
                <c:pt idx="33">
                  <c:v>5.0009812307047703</c:v>
                </c:pt>
                <c:pt idx="34">
                  <c:v>4.9872783310211499</c:v>
                </c:pt>
                <c:pt idx="35">
                  <c:v>4.9468731903067802</c:v>
                </c:pt>
                <c:pt idx="36">
                  <c:v>4.9203773578128196</c:v>
                </c:pt>
                <c:pt idx="37">
                  <c:v>4.8941959582902799</c:v>
                </c:pt>
                <c:pt idx="38">
                  <c:v>4.8683161672206596</c:v>
                </c:pt>
                <c:pt idx="39">
                  <c:v>4.8427735536590504</c:v>
                </c:pt>
                <c:pt idx="40">
                  <c:v>4.8435175837879898</c:v>
                </c:pt>
                <c:pt idx="41">
                  <c:v>4.8691162977684703</c:v>
                </c:pt>
                <c:pt idx="42">
                  <c:v>4.8950539386569698</c:v>
                </c:pt>
                <c:pt idx="43">
                  <c:v>4.9212960401265802</c:v>
                </c:pt>
                <c:pt idx="44">
                  <c:v>4.9478478447978</c:v>
                </c:pt>
                <c:pt idx="45">
                  <c:v>4.9747569415331698</c:v>
                </c:pt>
                <c:pt idx="46">
                  <c:v>5.0021101498470903</c:v>
                </c:pt>
                <c:pt idx="47">
                  <c:v>5.0300240740039301</c:v>
                </c:pt>
                <c:pt idx="48">
                  <c:v>5.0586278617876097</c:v>
                </c:pt>
                <c:pt idx="49">
                  <c:v>5.08803647732414</c:v>
                </c:pt>
                <c:pt idx="50">
                  <c:v>5.0815903725663301</c:v>
                </c:pt>
                <c:pt idx="51">
                  <c:v>5.0521011192409597</c:v>
                </c:pt>
                <c:pt idx="52">
                  <c:v>5.0233999488246299</c:v>
                </c:pt>
                <c:pt idx="53">
                  <c:v>4.9953812849490404</c:v>
                </c:pt>
                <c:pt idx="54">
                  <c:v>4.9815853095470404</c:v>
                </c:pt>
                <c:pt idx="55">
                  <c:v>4.9409088333551896</c:v>
                </c:pt>
                <c:pt idx="56">
                  <c:v>4.9142415287971204</c:v>
                </c:pt>
                <c:pt idx="57">
                  <c:v>4.8878981127724996</c:v>
                </c:pt>
                <c:pt idx="58">
                  <c:v>4.8618671548473102</c:v>
                </c:pt>
                <c:pt idx="59">
                  <c:v>4.8361850958288199</c:v>
                </c:pt>
                <c:pt idx="60">
                  <c:v>4.8354276029918797</c:v>
                </c:pt>
                <c:pt idx="61">
                  <c:v>4.8610529579733299</c:v>
                </c:pt>
                <c:pt idx="62">
                  <c:v>4.8870244622104799</c:v>
                </c:pt>
                <c:pt idx="63">
                  <c:v>4.9133054003612804</c:v>
                </c:pt>
                <c:pt idx="64">
                  <c:v>4.9398977387415899</c:v>
                </c:pt>
                <c:pt idx="65">
                  <c:v>4.9668448903303197</c:v>
                </c:pt>
                <c:pt idx="66">
                  <c:v>4.9942288885746899</c:v>
                </c:pt>
                <c:pt idx="67">
                  <c:v>5.0221614372354004</c:v>
                </c:pt>
                <c:pt idx="68">
                  <c:v>5.0507674321971097</c:v>
                </c:pt>
                <c:pt idx="69">
                  <c:v>5.0801592910952502</c:v>
                </c:pt>
                <c:pt idx="70">
                  <c:v>5.0787085745304497</c:v>
                </c:pt>
                <c:pt idx="71">
                  <c:v>5.04942864332389</c:v>
                </c:pt>
                <c:pt idx="72">
                  <c:v>5.0209178061289297</c:v>
                </c:pt>
                <c:pt idx="73">
                  <c:v>4.9930713484375699</c:v>
                </c:pt>
                <c:pt idx="74">
                  <c:v>4.9793554237609898</c:v>
                </c:pt>
                <c:pt idx="75">
                  <c:v>4.9388982701259998</c:v>
                </c:pt>
                <c:pt idx="76">
                  <c:v>4.9123640490661096</c:v>
                </c:pt>
                <c:pt idx="77">
                  <c:v>4.8861456026044898</c:v>
                </c:pt>
                <c:pt idx="78">
                  <c:v>4.8602336501630798</c:v>
                </c:pt>
                <c:pt idx="79">
                  <c:v>4.83466600777035</c:v>
                </c:pt>
                <c:pt idx="80">
                  <c:v>4.8350472088809298</c:v>
                </c:pt>
                <c:pt idx="81">
                  <c:v>4.8606439117800999</c:v>
                </c:pt>
                <c:pt idx="82">
                  <c:v>4.8865856163344601</c:v>
                </c:pt>
                <c:pt idx="83">
                  <c:v>4.91283526285281</c:v>
                </c:pt>
                <c:pt idx="84">
                  <c:v>4.9393943305039896</c:v>
                </c:pt>
                <c:pt idx="85">
                  <c:v>4.9663056220373001</c:v>
                </c:pt>
                <c:pt idx="86">
                  <c:v>4.9936504819123897</c:v>
                </c:pt>
                <c:pt idx="87">
                  <c:v>5.0215399231773601</c:v>
                </c:pt>
                <c:pt idx="88">
                  <c:v>5.0500982743427203</c:v>
                </c:pt>
                <c:pt idx="89">
                  <c:v>5.0794376952511602</c:v>
                </c:pt>
                <c:pt idx="90">
                  <c:v>5.0808732838433004</c:v>
                </c:pt>
                <c:pt idx="91">
                  <c:v>5.0514361543144197</c:v>
                </c:pt>
                <c:pt idx="92">
                  <c:v>5.0227823802421199</c:v>
                </c:pt>
                <c:pt idx="93">
                  <c:v>4.9948065955853096</c:v>
                </c:pt>
                <c:pt idx="94">
                  <c:v>4.9810305503248804</c:v>
                </c:pt>
                <c:pt idx="95">
                  <c:v>4.9404086657921598</c:v>
                </c:pt>
                <c:pt idx="96">
                  <c:v>4.9137744780551698</c:v>
                </c:pt>
                <c:pt idx="97">
                  <c:v>4.8874621532811098</c:v>
                </c:pt>
                <c:pt idx="98">
                  <c:v>4.8614607986662604</c:v>
                </c:pt>
                <c:pt idx="99">
                  <c:v>4.83580719931558</c:v>
                </c:pt>
                <c:pt idx="100">
                  <c:v>4.8321200348723803</c:v>
                </c:pt>
                <c:pt idx="101">
                  <c:v>4.8578149370174604</c:v>
                </c:pt>
                <c:pt idx="102">
                  <c:v>4.8838617606886103</c:v>
                </c:pt>
                <c:pt idx="103">
                  <c:v>4.9102233384251202</c:v>
                </c:pt>
                <c:pt idx="104">
                  <c:v>4.9369009559622397</c:v>
                </c:pt>
                <c:pt idx="105">
                  <c:v>4.9639371399801302</c:v>
                </c:pt>
                <c:pt idx="106">
                  <c:v>4.99141288737375</c:v>
                </c:pt>
                <c:pt idx="107">
                  <c:v>5.01943880724113</c:v>
                </c:pt>
                <c:pt idx="108">
                  <c:v>5.04813877084149</c:v>
                </c:pt>
                <c:pt idx="109">
                  <c:v>5.0776243928378202</c:v>
                </c:pt>
                <c:pt idx="110">
                  <c:v>5.0761645643901296</c:v>
                </c:pt>
                <c:pt idx="111">
                  <c:v>5.0467916209172596</c:v>
                </c:pt>
                <c:pt idx="112">
                  <c:v>5.0181875326294998</c:v>
                </c:pt>
                <c:pt idx="113">
                  <c:v>4.9902483676060898</c:v>
                </c:pt>
                <c:pt idx="114">
                  <c:v>4.9764866229029696</c:v>
                </c:pt>
                <c:pt idx="115">
                  <c:v>4.9358956681145099</c:v>
                </c:pt>
                <c:pt idx="116">
                  <c:v>4.9092767355698399</c:v>
                </c:pt>
                <c:pt idx="117">
                  <c:v>4.8829781484241899</c:v>
                </c:pt>
                <c:pt idx="118">
                  <c:v>4.8569913397986699</c:v>
                </c:pt>
                <c:pt idx="119">
                  <c:v>4.8313545779329301</c:v>
                </c:pt>
                <c:pt idx="120">
                  <c:v>4.8309692762772896</c:v>
                </c:pt>
                <c:pt idx="121">
                  <c:v>4.8565772898681496</c:v>
                </c:pt>
                <c:pt idx="122">
                  <c:v>4.8825337219096401</c:v>
                </c:pt>
                <c:pt idx="123">
                  <c:v>4.9088003728055298</c:v>
                </c:pt>
                <c:pt idx="124">
                  <c:v>4.9353770649148698</c:v>
                </c:pt>
                <c:pt idx="125">
                  <c:v>4.9623044899032198</c:v>
                </c:pt>
                <c:pt idx="126">
                  <c:v>4.9896615695982298</c:v>
                </c:pt>
                <c:pt idx="127">
                  <c:v>5.0175568271064996</c:v>
                </c:pt>
                <c:pt idx="128">
                  <c:v>5.0461124095256</c:v>
                </c:pt>
                <c:pt idx="129">
                  <c:v>5.07543912579081</c:v>
                </c:pt>
                <c:pt idx="130">
                  <c:v>5.07689295582058</c:v>
                </c:pt>
                <c:pt idx="131">
                  <c:v>5.0474670822427496</c:v>
                </c:pt>
                <c:pt idx="132">
                  <c:v>5.0188148650462301</c:v>
                </c:pt>
                <c:pt idx="133">
                  <c:v>4.9908321443867303</c:v>
                </c:pt>
                <c:pt idx="134">
                  <c:v>4.9770501475013198</c:v>
                </c:pt>
                <c:pt idx="135">
                  <c:v>4.9364036842092398</c:v>
                </c:pt>
                <c:pt idx="136">
                  <c:v>4.90975105864905</c:v>
                </c:pt>
                <c:pt idx="137">
                  <c:v>4.8834208283424898</c:v>
                </c:pt>
                <c:pt idx="138">
                  <c:v>4.8574038884022599</c:v>
                </c:pt>
                <c:pt idx="139">
                  <c:v>4.8317381632369401</c:v>
                </c:pt>
                <c:pt idx="140">
                  <c:v>4.8325010976554399</c:v>
                </c:pt>
                <c:pt idx="141">
                  <c:v>4.8582247717413001</c:v>
                </c:pt>
                <c:pt idx="142">
                  <c:v>4.8843015266205301</c:v>
                </c:pt>
                <c:pt idx="143">
                  <c:v>4.9106945431815499</c:v>
                </c:pt>
                <c:pt idx="144">
                  <c:v>4.9374055950468296</c:v>
                </c:pt>
                <c:pt idx="145">
                  <c:v>4.9644778197021298</c:v>
                </c:pt>
                <c:pt idx="146">
                  <c:v>4.9919929034452197</c:v>
                </c:pt>
                <c:pt idx="147">
                  <c:v>5.0200621462960999</c:v>
                </c:pt>
                <c:pt idx="148">
                  <c:v>5.0488099866348399</c:v>
                </c:pt>
                <c:pt idx="149">
                  <c:v>5.0783482955597297</c:v>
                </c:pt>
                <c:pt idx="150">
                  <c:v>5.0848197297846296</c:v>
                </c:pt>
                <c:pt idx="151">
                  <c:v>5.0553737790377502</c:v>
                </c:pt>
                <c:pt idx="152">
                  <c:v>5.0267206244667104</c:v>
                </c:pt>
                <c:pt idx="153">
                  <c:v>4.9987537312372696</c:v>
                </c:pt>
                <c:pt idx="154">
                  <c:v>4.9849845420037404</c:v>
                </c:pt>
                <c:pt idx="155">
                  <c:v>4.9443896913944396</c:v>
                </c:pt>
                <c:pt idx="156">
                  <c:v>4.9177753844211001</c:v>
                </c:pt>
                <c:pt idx="157">
                  <c:v>4.8914822708921797</c:v>
                </c:pt>
                <c:pt idx="158">
                  <c:v>4.8654976819187503</c:v>
                </c:pt>
                <c:pt idx="159">
                  <c:v>4.8398572737506802</c:v>
                </c:pt>
                <c:pt idx="160">
                  <c:v>4.8391060816832399</c:v>
                </c:pt>
                <c:pt idx="161">
                  <c:v>4.86469039831226</c:v>
                </c:pt>
                <c:pt idx="162">
                  <c:v>4.8906161851155003</c:v>
                </c:pt>
                <c:pt idx="163">
                  <c:v>4.9168475115219996</c:v>
                </c:pt>
                <c:pt idx="164">
                  <c:v>4.9433875016122801</c:v>
                </c:pt>
                <c:pt idx="165">
                  <c:v>4.97028105517487</c:v>
                </c:pt>
                <c:pt idx="166">
                  <c:v>4.9976119222399298</c:v>
                </c:pt>
                <c:pt idx="167">
                  <c:v>5.0254935839495598</c:v>
                </c:pt>
                <c:pt idx="168">
                  <c:v>5.0540525206748699</c:v>
                </c:pt>
                <c:pt idx="169">
                  <c:v>5.0834022024931897</c:v>
                </c:pt>
                <c:pt idx="170">
                  <c:v>5.0819650047903604</c:v>
                </c:pt>
                <c:pt idx="171">
                  <c:v>5.0527262616268702</c:v>
                </c:pt>
                <c:pt idx="172">
                  <c:v>5.0242615177228398</c:v>
                </c:pt>
                <c:pt idx="173">
                  <c:v>4.9964650551257801</c:v>
                </c:pt>
                <c:pt idx="174">
                  <c:v>4.9827750743717303</c:v>
                </c:pt>
                <c:pt idx="175">
                  <c:v>4.9423971712895796</c:v>
                </c:pt>
                <c:pt idx="176">
                  <c:v>4.91591447682256</c:v>
                </c:pt>
                <c:pt idx="177">
                  <c:v>4.8897449435007703</c:v>
                </c:pt>
                <c:pt idx="178">
                  <c:v>4.8638780496536302</c:v>
                </c:pt>
                <c:pt idx="179">
                  <c:v>4.83835082578487</c:v>
                </c:pt>
                <c:pt idx="180">
                  <c:v>4.8387288523362102</c:v>
                </c:pt>
                <c:pt idx="181">
                  <c:v>4.8642848254317697</c:v>
                </c:pt>
                <c:pt idx="182">
                  <c:v>4.8901811406192497</c:v>
                </c:pt>
                <c:pt idx="183">
                  <c:v>4.9163815232135102</c:v>
                </c:pt>
                <c:pt idx="184">
                  <c:v>4.9428886108472296</c:v>
                </c:pt>
                <c:pt idx="185">
                  <c:v>4.9697466945726898</c:v>
                </c:pt>
                <c:pt idx="186">
                  <c:v>4.9970388381745998</c:v>
                </c:pt>
                <c:pt idx="187">
                  <c:v>5.0248778367224096</c:v>
                </c:pt>
                <c:pt idx="188">
                  <c:v>5.0533896105535998</c:v>
                </c:pt>
                <c:pt idx="189">
                  <c:v>5.0826873826894197</c:v>
                </c:pt>
                <c:pt idx="190">
                  <c:v>5.0841093859142399</c:v>
                </c:pt>
                <c:pt idx="191">
                  <c:v>5.0547150294377499</c:v>
                </c:pt>
                <c:pt idx="192">
                  <c:v>5.0261087913630602</c:v>
                </c:pt>
                <c:pt idx="193">
                  <c:v>4.9981843344889096</c:v>
                </c:pt>
                <c:pt idx="194">
                  <c:v>4.9844348654198098</c:v>
                </c:pt>
                <c:pt idx="195">
                  <c:v>4.9438940146792998</c:v>
                </c:pt>
                <c:pt idx="196">
                  <c:v>4.9173124581916801</c:v>
                </c:pt>
                <c:pt idx="197">
                  <c:v>4.8910500900177798</c:v>
                </c:pt>
                <c:pt idx="198">
                  <c:v>4.8650947781962204</c:v>
                </c:pt>
                <c:pt idx="199">
                  <c:v>4.8394825230000702</c:v>
                </c:pt>
                <c:pt idx="200">
                  <c:v>4.84679836910668</c:v>
                </c:pt>
                <c:pt idx="201">
                  <c:v>4.87232716958259</c:v>
                </c:pt>
                <c:pt idx="202">
                  <c:v>4.89818895582835</c:v>
                </c:pt>
                <c:pt idx="203">
                  <c:v>4.9243496734032597</c:v>
                </c:pt>
                <c:pt idx="204">
                  <c:v>4.9508152153368599</c:v>
                </c:pt>
                <c:pt idx="205">
                  <c:v>4.9776340286469702</c:v>
                </c:pt>
                <c:pt idx="206">
                  <c:v>5.0048939452811503</c:v>
                </c:pt>
                <c:pt idx="207">
                  <c:v>5.0327126453644002</c:v>
                </c:pt>
                <c:pt idx="208">
                  <c:v>5.0612202875894097</c:v>
                </c:pt>
                <c:pt idx="209">
                  <c:v>5.0905326284074501</c:v>
                </c:pt>
                <c:pt idx="210">
                  <c:v>5.0891265531729202</c:v>
                </c:pt>
                <c:pt idx="211">
                  <c:v>5.0599229475446501</c:v>
                </c:pt>
                <c:pt idx="212">
                  <c:v>5.0315073346312502</c:v>
                </c:pt>
                <c:pt idx="213">
                  <c:v>5.0037718372140398</c:v>
                </c:pt>
                <c:pt idx="214">
                  <c:v>4.9901155723615904</c:v>
                </c:pt>
                <c:pt idx="215">
                  <c:v>4.9498462348244399</c:v>
                </c:pt>
                <c:pt idx="216">
                  <c:v>4.92343610882922</c:v>
                </c:pt>
                <c:pt idx="217">
                  <c:v>4.8973356057484096</c:v>
                </c:pt>
                <c:pt idx="218">
                  <c:v>4.8715312172620804</c:v>
                </c:pt>
                <c:pt idx="219">
                  <c:v>4.84605809034319</c:v>
                </c:pt>
                <c:pt idx="220">
                  <c:v>4.8456854357180497</c:v>
                </c:pt>
                <c:pt idx="221">
                  <c:v>4.8711310400168202</c:v>
                </c:pt>
                <c:pt idx="222">
                  <c:v>4.8969063557829697</c:v>
                </c:pt>
                <c:pt idx="223">
                  <c:v>4.9229763044374399</c:v>
                </c:pt>
                <c:pt idx="224">
                  <c:v>4.9493453242945202</c:v>
                </c:pt>
                <c:pt idx="225">
                  <c:v>4.9760600455180297</c:v>
                </c:pt>
                <c:pt idx="226">
                  <c:v>5.0032062580637398</c:v>
                </c:pt>
                <c:pt idx="227">
                  <c:v>5.0308996117953404</c:v>
                </c:pt>
                <c:pt idx="228">
                  <c:v>5.0592686292098801</c:v>
                </c:pt>
                <c:pt idx="229">
                  <c:v>5.08842838951242</c:v>
                </c:pt>
                <c:pt idx="230">
                  <c:v>5.0898279351514004</c:v>
                </c:pt>
                <c:pt idx="231">
                  <c:v>5.0605735079715499</c:v>
                </c:pt>
                <c:pt idx="232">
                  <c:v>5.0321116849617997</c:v>
                </c:pt>
                <c:pt idx="233">
                  <c:v>5.0043344039053599</c:v>
                </c:pt>
                <c:pt idx="234">
                  <c:v>4.99065872737616</c:v>
                </c:pt>
                <c:pt idx="235">
                  <c:v>4.950336251195</c:v>
                </c:pt>
                <c:pt idx="236">
                  <c:v>4.9238938997563304</c:v>
                </c:pt>
                <c:pt idx="237">
                  <c:v>4.8977631394837502</c:v>
                </c:pt>
                <c:pt idx="238">
                  <c:v>4.8719299267249303</c:v>
                </c:pt>
                <c:pt idx="239">
                  <c:v>4.8464290656318596</c:v>
                </c:pt>
                <c:pt idx="240">
                  <c:v>4.84716689278721</c:v>
                </c:pt>
                <c:pt idx="241">
                  <c:v>4.8727232482948901</c:v>
                </c:pt>
                <c:pt idx="242">
                  <c:v>4.8986136663103403</c:v>
                </c:pt>
                <c:pt idx="243">
                  <c:v>4.9248044444168304</c:v>
                </c:pt>
                <c:pt idx="244">
                  <c:v>4.9513019604291797</c:v>
                </c:pt>
                <c:pt idx="245">
                  <c:v>4.9781552658653201</c:v>
                </c:pt>
                <c:pt idx="246">
                  <c:v>5.0054528707696599</c:v>
                </c:pt>
                <c:pt idx="247">
                  <c:v>5.0333131273212599</c:v>
                </c:pt>
                <c:pt idx="248">
                  <c:v>5.0618667317601904</c:v>
                </c:pt>
                <c:pt idx="249">
                  <c:v>5.0912296540337101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1.6024301539469601</c:v>
                </c:pt>
                <c:pt idx="1">
                  <c:v>1.5933569869400399</c:v>
                </c:pt>
                <c:pt idx="2">
                  <c:v>1.5822382002300099</c:v>
                </c:pt>
                <c:pt idx="3">
                  <c:v>1.56868948073362</c:v>
                </c:pt>
                <c:pt idx="4">
                  <c:v>1.5522879261747</c:v>
                </c:pt>
                <c:pt idx="5">
                  <c:v>1.53258303512227</c:v>
                </c:pt>
                <c:pt idx="6">
                  <c:v>1.50911565422887</c:v>
                </c:pt>
                <c:pt idx="7">
                  <c:v>1.4814453494362501</c:v>
                </c:pt>
                <c:pt idx="8">
                  <c:v>1.4491859440044501</c:v>
                </c:pt>
                <c:pt idx="9">
                  <c:v>1.4120482388731199</c:v>
                </c:pt>
                <c:pt idx="10">
                  <c:v>1.4130077534390799</c:v>
                </c:pt>
                <c:pt idx="11">
                  <c:v>1.44996368865359</c:v>
                </c:pt>
                <c:pt idx="12">
                  <c:v>1.48207271946921</c:v>
                </c:pt>
                <c:pt idx="13">
                  <c:v>1.50961608503915</c:v>
                </c:pt>
                <c:pt idx="14">
                  <c:v>1.5217965549329899</c:v>
                </c:pt>
                <c:pt idx="15">
                  <c:v>1.5525870373802699</c:v>
                </c:pt>
                <c:pt idx="16">
                  <c:v>1.5689302290568199</c:v>
                </c:pt>
                <c:pt idx="17">
                  <c:v>1.58242428032995</c:v>
                </c:pt>
                <c:pt idx="18">
                  <c:v>1.5935000735708</c:v>
                </c:pt>
                <c:pt idx="19">
                  <c:v>1.60253939306726</c:v>
                </c:pt>
                <c:pt idx="20">
                  <c:v>1.6025952306523401</c:v>
                </c:pt>
                <c:pt idx="21">
                  <c:v>1.5935726122489</c:v>
                </c:pt>
                <c:pt idx="22">
                  <c:v>1.58251861871977</c:v>
                </c:pt>
                <c:pt idx="23">
                  <c:v>1.5690522817649699</c:v>
                </c:pt>
                <c:pt idx="24">
                  <c:v>1.5527544465757801</c:v>
                </c:pt>
                <c:pt idx="25">
                  <c:v>1.5331785955724</c:v>
                </c:pt>
                <c:pt idx="26">
                  <c:v>1.5098695064741501</c:v>
                </c:pt>
                <c:pt idx="27">
                  <c:v>1.48239020919542</c:v>
                </c:pt>
                <c:pt idx="28">
                  <c:v>1.4503569940176799</c:v>
                </c:pt>
                <c:pt idx="29">
                  <c:v>1.4134814906790001</c:v>
                </c:pt>
                <c:pt idx="30">
                  <c:v>1.41253003296539</c:v>
                </c:pt>
                <c:pt idx="31">
                  <c:v>1.44957332453914</c:v>
                </c:pt>
                <c:pt idx="32">
                  <c:v>1.48175775475283</c:v>
                </c:pt>
                <c:pt idx="33">
                  <c:v>1.50936479176633</c:v>
                </c:pt>
                <c:pt idx="34">
                  <c:v>1.5215729586751701</c:v>
                </c:pt>
                <c:pt idx="35">
                  <c:v>1.5524314720232</c:v>
                </c:pt>
                <c:pt idx="36">
                  <c:v>1.56880929133339</c:v>
                </c:pt>
                <c:pt idx="37">
                  <c:v>1.5823308046599001</c:v>
                </c:pt>
                <c:pt idx="38">
                  <c:v>1.5934281965353201</c:v>
                </c:pt>
                <c:pt idx="39">
                  <c:v>1.6024843654769101</c:v>
                </c:pt>
                <c:pt idx="40">
                  <c:v>1.6023754506752701</c:v>
                </c:pt>
                <c:pt idx="41">
                  <c:v>1.59328551817422</c:v>
                </c:pt>
                <c:pt idx="42">
                  <c:v>1.5821452371965901</c:v>
                </c:pt>
                <c:pt idx="43">
                  <c:v>1.56856918366744</c:v>
                </c:pt>
                <c:pt idx="44">
                  <c:v>1.5521332108043999</c:v>
                </c:pt>
                <c:pt idx="45">
                  <c:v>1.5323854949564999</c:v>
                </c:pt>
                <c:pt idx="46">
                  <c:v>1.5088655795749999</c:v>
                </c:pt>
                <c:pt idx="47">
                  <c:v>1.4811318848548101</c:v>
                </c:pt>
                <c:pt idx="48">
                  <c:v>1.4487974227059299</c:v>
                </c:pt>
                <c:pt idx="49">
                  <c:v>1.4115727313450701</c:v>
                </c:pt>
                <c:pt idx="50">
                  <c:v>1.4204082974091601</c:v>
                </c:pt>
                <c:pt idx="51">
                  <c:v>1.4577579369757301</c:v>
                </c:pt>
                <c:pt idx="52">
                  <c:v>1.4902031595484999</c:v>
                </c:pt>
                <c:pt idx="53">
                  <c:v>1.5180294885158501</c:v>
                </c:pt>
                <c:pt idx="54">
                  <c:v>1.5303332070770901</c:v>
                </c:pt>
                <c:pt idx="55">
                  <c:v>1.5614288859374199</c:v>
                </c:pt>
                <c:pt idx="56">
                  <c:v>1.57792978666323</c:v>
                </c:pt>
                <c:pt idx="57">
                  <c:v>1.59155123489008</c:v>
                </c:pt>
                <c:pt idx="58">
                  <c:v>1.60272938247218</c:v>
                </c:pt>
                <c:pt idx="59">
                  <c:v>1.6118505058112</c:v>
                </c:pt>
                <c:pt idx="60">
                  <c:v>1.6119629417582799</c:v>
                </c:pt>
                <c:pt idx="61">
                  <c:v>1.6028758615827801</c:v>
                </c:pt>
                <c:pt idx="62">
                  <c:v>1.5917417558778699</c:v>
                </c:pt>
                <c:pt idx="63">
                  <c:v>1.5781763144076499</c:v>
                </c:pt>
                <c:pt idx="64">
                  <c:v>1.56175655182733</c:v>
                </c:pt>
                <c:pt idx="65">
                  <c:v>1.5420316712825599</c:v>
                </c:pt>
                <c:pt idx="66">
                  <c:v>1.5185418355449101</c:v>
                </c:pt>
                <c:pt idx="67">
                  <c:v>1.49084532479829</c:v>
                </c:pt>
                <c:pt idx="68">
                  <c:v>1.4585538372631099</c:v>
                </c:pt>
                <c:pt idx="69">
                  <c:v>1.4213749373203</c:v>
                </c:pt>
                <c:pt idx="70">
                  <c:v>1.42235636205127</c:v>
                </c:pt>
                <c:pt idx="71">
                  <c:v>1.4593493281102501</c:v>
                </c:pt>
                <c:pt idx="72">
                  <c:v>1.4914868948801301</c:v>
                </c:pt>
                <c:pt idx="73">
                  <c:v>1.5190535463899599</c:v>
                </c:pt>
                <c:pt idx="74">
                  <c:v>1.5312443395409401</c:v>
                </c:pt>
                <c:pt idx="75">
                  <c:v>1.56206272350553</c:v>
                </c:pt>
                <c:pt idx="76">
                  <c:v>1.5784225230787099</c:v>
                </c:pt>
                <c:pt idx="77">
                  <c:v>1.5919320835534401</c:v>
                </c:pt>
                <c:pt idx="78">
                  <c:v>1.6030222400349099</c:v>
                </c:pt>
                <c:pt idx="79">
                  <c:v>1.61207472290958</c:v>
                </c:pt>
                <c:pt idx="80">
                  <c:v>1.6120190753985399</c:v>
                </c:pt>
                <c:pt idx="81">
                  <c:v>1.60294917649132</c:v>
                </c:pt>
                <c:pt idx="82">
                  <c:v>1.59183709367379</c:v>
                </c:pt>
                <c:pt idx="83">
                  <c:v>1.5782996548042401</c:v>
                </c:pt>
                <c:pt idx="84">
                  <c:v>1.5619151511343901</c:v>
                </c:pt>
                <c:pt idx="85">
                  <c:v>1.5422341452364099</c:v>
                </c:pt>
                <c:pt idx="86">
                  <c:v>1.51879814493258</c:v>
                </c:pt>
                <c:pt idx="87">
                  <c:v>1.49116662134152</c:v>
                </c:pt>
                <c:pt idx="88">
                  <c:v>1.45895213045406</c:v>
                </c:pt>
                <c:pt idx="89">
                  <c:v>1.4218625445573301</c:v>
                </c:pt>
                <c:pt idx="90">
                  <c:v>1.4208936334587501</c:v>
                </c:pt>
                <c:pt idx="91">
                  <c:v>1.4581544066402199</c:v>
                </c:pt>
                <c:pt idx="92">
                  <c:v>1.4905229707108401</c:v>
                </c:pt>
                <c:pt idx="93">
                  <c:v>1.5182845901119599</c:v>
                </c:pt>
                <c:pt idx="94">
                  <c:v>1.5305601677373599</c:v>
                </c:pt>
                <c:pt idx="95">
                  <c:v>1.5615867469062199</c:v>
                </c:pt>
                <c:pt idx="96">
                  <c:v>1.5780524888710701</c:v>
                </c:pt>
                <c:pt idx="97">
                  <c:v>1.5916460608072001</c:v>
                </c:pt>
                <c:pt idx="98">
                  <c:v>1.6028022887437201</c:v>
                </c:pt>
                <c:pt idx="99">
                  <c:v>1.6119063154492099</c:v>
                </c:pt>
                <c:pt idx="100">
                  <c:v>1.6166627567228999</c:v>
                </c:pt>
                <c:pt idx="101">
                  <c:v>1.6075433199079101</c:v>
                </c:pt>
                <c:pt idx="102">
                  <c:v>1.5963689829416701</c:v>
                </c:pt>
                <c:pt idx="103">
                  <c:v>1.5827537567396099</c:v>
                </c:pt>
                <c:pt idx="104">
                  <c:v>1.5662727262099101</c:v>
                </c:pt>
                <c:pt idx="105">
                  <c:v>1.5464729395396799</c:v>
                </c:pt>
                <c:pt idx="106">
                  <c:v>1.5228922374768801</c:v>
                </c:pt>
                <c:pt idx="107">
                  <c:v>1.4950865138621301</c:v>
                </c:pt>
                <c:pt idx="108">
                  <c:v>1.46266516526255</c:v>
                </c:pt>
                <c:pt idx="109">
                  <c:v>1.4253337265050501</c:v>
                </c:pt>
                <c:pt idx="110">
                  <c:v>1.42632288253059</c:v>
                </c:pt>
                <c:pt idx="111">
                  <c:v>1.4634668395407899</c:v>
                </c:pt>
                <c:pt idx="112">
                  <c:v>1.49573299062073</c:v>
                </c:pt>
                <c:pt idx="113">
                  <c:v>1.5234078029598499</c:v>
                </c:pt>
                <c:pt idx="114">
                  <c:v>1.53564573797375</c:v>
                </c:pt>
                <c:pt idx="115">
                  <c:v>1.5665811752822301</c:v>
                </c:pt>
                <c:pt idx="116">
                  <c:v>1.5830017508104799</c:v>
                </c:pt>
                <c:pt idx="117">
                  <c:v>1.5965606769026801</c:v>
                </c:pt>
                <c:pt idx="118">
                  <c:v>1.60769073987255</c:v>
                </c:pt>
                <c:pt idx="119">
                  <c:v>1.61677533267458</c:v>
                </c:pt>
                <c:pt idx="120">
                  <c:v>1.6168328431282799</c:v>
                </c:pt>
                <c:pt idx="121">
                  <c:v>1.60776544852381</c:v>
                </c:pt>
                <c:pt idx="122">
                  <c:v>1.5966578248383301</c:v>
                </c:pt>
                <c:pt idx="123">
                  <c:v>1.58312742778288</c:v>
                </c:pt>
                <c:pt idx="124">
                  <c:v>1.5667532136459399</c:v>
                </c:pt>
                <c:pt idx="125">
                  <c:v>1.5470863566109001</c:v>
                </c:pt>
                <c:pt idx="126">
                  <c:v>1.5236687851967601</c:v>
                </c:pt>
                <c:pt idx="127">
                  <c:v>1.49606002110235</c:v>
                </c:pt>
                <c:pt idx="128">
                  <c:v>1.4638720880312801</c:v>
                </c:pt>
                <c:pt idx="129">
                  <c:v>1.42681149268527</c:v>
                </c:pt>
                <c:pt idx="130">
                  <c:v>1.4258303244115</c:v>
                </c:pt>
                <c:pt idx="131">
                  <c:v>1.4630645175314001</c:v>
                </c:pt>
                <c:pt idx="132">
                  <c:v>1.4954084764787501</c:v>
                </c:pt>
                <c:pt idx="133">
                  <c:v>1.5231489443083801</c:v>
                </c:pt>
                <c:pt idx="134">
                  <c:v>1.53541542614246</c:v>
                </c:pt>
                <c:pt idx="135">
                  <c:v>1.56642095304382</c:v>
                </c:pt>
                <c:pt idx="136">
                  <c:v>1.5828771896562399</c:v>
                </c:pt>
                <c:pt idx="137">
                  <c:v>1.5964643933651801</c:v>
                </c:pt>
                <c:pt idx="138">
                  <c:v>1.60761669502302</c:v>
                </c:pt>
                <c:pt idx="139">
                  <c:v>1.6167186367903801</c:v>
                </c:pt>
                <c:pt idx="140">
                  <c:v>1.61660639588648</c:v>
                </c:pt>
                <c:pt idx="141">
                  <c:v>1.6074696900910399</c:v>
                </c:pt>
                <c:pt idx="142">
                  <c:v>1.59627321988417</c:v>
                </c:pt>
                <c:pt idx="143">
                  <c:v>1.5826298451719301</c:v>
                </c:pt>
                <c:pt idx="144">
                  <c:v>1.5661133649919201</c:v>
                </c:pt>
                <c:pt idx="145">
                  <c:v>1.54626945787758</c:v>
                </c:pt>
                <c:pt idx="146">
                  <c:v>1.5226346091246701</c:v>
                </c:pt>
                <c:pt idx="147">
                  <c:v>1.4947635122553</c:v>
                </c:pt>
                <c:pt idx="148">
                  <c:v>1.4622646992856601</c:v>
                </c:pt>
                <c:pt idx="149">
                  <c:v>1.4248433949547701</c:v>
                </c:pt>
                <c:pt idx="150">
                  <c:v>1.4159847246350901</c:v>
                </c:pt>
                <c:pt idx="151">
                  <c:v>1.45326880394735</c:v>
                </c:pt>
                <c:pt idx="152">
                  <c:v>1.48565924198822</c:v>
                </c:pt>
                <c:pt idx="153">
                  <c:v>1.5134397691742001</c:v>
                </c:pt>
                <c:pt idx="154">
                  <c:v>1.52572348199617</c:v>
                </c:pt>
                <c:pt idx="155">
                  <c:v>1.5567687818553799</c:v>
                </c:pt>
                <c:pt idx="156">
                  <c:v>1.5732428536037699</c:v>
                </c:pt>
                <c:pt idx="157">
                  <c:v>1.5868418606969299</c:v>
                </c:pt>
                <c:pt idx="158">
                  <c:v>1.5980012778895301</c:v>
                </c:pt>
                <c:pt idx="159">
                  <c:v>1.60710681032684</c:v>
                </c:pt>
                <c:pt idx="160">
                  <c:v>1.6072181363320399</c:v>
                </c:pt>
                <c:pt idx="161">
                  <c:v>1.5981463155304501</c:v>
                </c:pt>
                <c:pt idx="162">
                  <c:v>1.58703051436875</c:v>
                </c:pt>
                <c:pt idx="163">
                  <c:v>1.5734869712937001</c:v>
                </c:pt>
                <c:pt idx="164">
                  <c:v>1.55709335815964</c:v>
                </c:pt>
                <c:pt idx="165">
                  <c:v>1.5373996791520701</c:v>
                </c:pt>
                <c:pt idx="166">
                  <c:v>1.5139470816593501</c:v>
                </c:pt>
                <c:pt idx="167">
                  <c:v>1.4862950517815301</c:v>
                </c:pt>
                <c:pt idx="168">
                  <c:v>1.45405674564833</c:v>
                </c:pt>
                <c:pt idx="169">
                  <c:v>1.4169414673051399</c:v>
                </c:pt>
                <c:pt idx="170">
                  <c:v>1.4179130073105199</c:v>
                </c:pt>
                <c:pt idx="171">
                  <c:v>1.4548442557810899</c:v>
                </c:pt>
                <c:pt idx="172">
                  <c:v>1.4869302489982601</c:v>
                </c:pt>
                <c:pt idx="173">
                  <c:v>1.51445374385155</c:v>
                </c:pt>
                <c:pt idx="174">
                  <c:v>1.52662566419914</c:v>
                </c:pt>
                <c:pt idx="175">
                  <c:v>1.5573964136088401</c:v>
                </c:pt>
                <c:pt idx="176">
                  <c:v>1.5737307617891501</c:v>
                </c:pt>
                <c:pt idx="177">
                  <c:v>1.5872189681784401</c:v>
                </c:pt>
                <c:pt idx="178">
                  <c:v>1.5982912473087501</c:v>
                </c:pt>
                <c:pt idx="179">
                  <c:v>1.6073288049618599</c:v>
                </c:pt>
                <c:pt idx="180">
                  <c:v>1.60727371389545</c:v>
                </c:pt>
                <c:pt idx="181">
                  <c:v>1.5982189078547799</c:v>
                </c:pt>
                <c:pt idx="182">
                  <c:v>1.5871249162371199</c:v>
                </c:pt>
                <c:pt idx="183">
                  <c:v>1.5736091039189399</c:v>
                </c:pt>
                <c:pt idx="184">
                  <c:v>1.5572504055830001</c:v>
                </c:pt>
                <c:pt idx="185">
                  <c:v>1.5376001690472001</c:v>
                </c:pt>
                <c:pt idx="186">
                  <c:v>1.51420086933882</c:v>
                </c:pt>
                <c:pt idx="187">
                  <c:v>1.48661316528264</c:v>
                </c:pt>
                <c:pt idx="188">
                  <c:v>1.45445105298767</c:v>
                </c:pt>
                <c:pt idx="189">
                  <c:v>1.41742412850724</c:v>
                </c:pt>
                <c:pt idx="190">
                  <c:v>1.41646511612385</c:v>
                </c:pt>
                <c:pt idx="191">
                  <c:v>1.4536612920140899</c:v>
                </c:pt>
                <c:pt idx="192">
                  <c:v>1.48597587410412</c:v>
                </c:pt>
                <c:pt idx="193">
                  <c:v>1.51369235283623</c:v>
                </c:pt>
                <c:pt idx="194">
                  <c:v>1.52594820786769</c:v>
                </c:pt>
                <c:pt idx="195">
                  <c:v>1.55692509382459</c:v>
                </c:pt>
                <c:pt idx="196">
                  <c:v>1.573364350963</c:v>
                </c:pt>
                <c:pt idx="197">
                  <c:v>1.5869357532630699</c:v>
                </c:pt>
                <c:pt idx="198">
                  <c:v>1.5980734638046401</c:v>
                </c:pt>
                <c:pt idx="199">
                  <c:v>1.60716206577543</c:v>
                </c:pt>
                <c:pt idx="200">
                  <c:v>1.5977093978652801</c:v>
                </c:pt>
                <c:pt idx="201">
                  <c:v>1.58865206875878</c:v>
                </c:pt>
                <c:pt idx="202">
                  <c:v>1.57755230561725</c:v>
                </c:pt>
                <c:pt idx="203">
                  <c:v>1.5640263940592301</c:v>
                </c:pt>
                <c:pt idx="204">
                  <c:v>1.5476521334861999</c:v>
                </c:pt>
                <c:pt idx="205">
                  <c:v>1.5279798758013201</c:v>
                </c:pt>
                <c:pt idx="206">
                  <c:v>1.5045515120992801</c:v>
                </c:pt>
                <c:pt idx="207">
                  <c:v>1.47692788016426</c:v>
                </c:pt>
                <c:pt idx="208">
                  <c:v>1.4447243304350601</c:v>
                </c:pt>
                <c:pt idx="209">
                  <c:v>1.4076534720837499</c:v>
                </c:pt>
                <c:pt idx="210">
                  <c:v>1.4086032484997899</c:v>
                </c:pt>
                <c:pt idx="211">
                  <c:v>1.44549421353464</c:v>
                </c:pt>
                <c:pt idx="212">
                  <c:v>1.47754897287332</c:v>
                </c:pt>
                <c:pt idx="213">
                  <c:v>1.5050469704938001</c:v>
                </c:pt>
                <c:pt idx="214">
                  <c:v>1.51720762210989</c:v>
                </c:pt>
                <c:pt idx="215">
                  <c:v>1.5479481773181101</c:v>
                </c:pt>
                <c:pt idx="216">
                  <c:v>1.5642647619719701</c:v>
                </c:pt>
                <c:pt idx="217">
                  <c:v>1.57773654151056</c:v>
                </c:pt>
                <c:pt idx="218">
                  <c:v>1.5887937319355501</c:v>
                </c:pt>
                <c:pt idx="219">
                  <c:v>1.5978175554688401</c:v>
                </c:pt>
                <c:pt idx="220">
                  <c:v>1.5978728435171601</c:v>
                </c:pt>
                <c:pt idx="221">
                  <c:v>1.58886555773331</c:v>
                </c:pt>
                <c:pt idx="222">
                  <c:v>1.5778299568415799</c:v>
                </c:pt>
                <c:pt idx="223">
                  <c:v>1.5643856238757801</c:v>
                </c:pt>
                <c:pt idx="224">
                  <c:v>1.54811406499562</c:v>
                </c:pt>
                <c:pt idx="225">
                  <c:v>1.5285695692727801</c:v>
                </c:pt>
                <c:pt idx="226">
                  <c:v>1.5052979074336199</c:v>
                </c:pt>
                <c:pt idx="227">
                  <c:v>1.4778633274909301</c:v>
                </c:pt>
                <c:pt idx="228">
                  <c:v>1.4458835944713</c:v>
                </c:pt>
                <c:pt idx="229">
                  <c:v>1.4090720996091499</c:v>
                </c:pt>
                <c:pt idx="230">
                  <c:v>1.4081304026238199</c:v>
                </c:pt>
                <c:pt idx="231">
                  <c:v>1.44510777818291</c:v>
                </c:pt>
                <c:pt idx="232">
                  <c:v>1.47723714572271</c:v>
                </c:pt>
                <c:pt idx="233">
                  <c:v>1.50479816293112</c:v>
                </c:pt>
                <c:pt idx="234">
                  <c:v>1.5169862323390899</c:v>
                </c:pt>
                <c:pt idx="235">
                  <c:v>1.54779414199038</c:v>
                </c:pt>
                <c:pt idx="236">
                  <c:v>1.56414501468441</c:v>
                </c:pt>
                <c:pt idx="237">
                  <c:v>1.57764398828389</c:v>
                </c:pt>
                <c:pt idx="238">
                  <c:v>1.58872256702648</c:v>
                </c:pt>
                <c:pt idx="239">
                  <c:v>1.59776307587064</c:v>
                </c:pt>
                <c:pt idx="240">
                  <c:v>1.5976552535274799</c:v>
                </c:pt>
                <c:pt idx="241">
                  <c:v>1.5885813098414101</c:v>
                </c:pt>
                <c:pt idx="242">
                  <c:v>1.5774602623705201</c:v>
                </c:pt>
                <c:pt idx="243">
                  <c:v>1.56390728438237</c:v>
                </c:pt>
                <c:pt idx="244">
                  <c:v>1.54749894435835</c:v>
                </c:pt>
                <c:pt idx="245">
                  <c:v>1.52778428755623</c:v>
                </c:pt>
                <c:pt idx="246">
                  <c:v>1.50430391901503</c:v>
                </c:pt>
                <c:pt idx="247">
                  <c:v>1.4766175486627799</c:v>
                </c:pt>
                <c:pt idx="248">
                  <c:v>1.44433973300479</c:v>
                </c:pt>
                <c:pt idx="249">
                  <c:v>1.40718283395595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1.12273716539225</c:v>
                </c:pt>
                <c:pt idx="1">
                  <c:v>1.1318103234936101</c:v>
                </c:pt>
                <c:pt idx="2">
                  <c:v>1.14292909560895</c:v>
                </c:pt>
                <c:pt idx="3">
                  <c:v>1.15647779522334</c:v>
                </c:pt>
                <c:pt idx="4">
                  <c:v>1.1728793254663299</c:v>
                </c:pt>
                <c:pt idx="5">
                  <c:v>1.19258418886855</c:v>
                </c:pt>
                <c:pt idx="6">
                  <c:v>1.21605153989616</c:v>
                </c:pt>
                <c:pt idx="7">
                  <c:v>1.2437218135554799</c:v>
                </c:pt>
                <c:pt idx="8">
                  <c:v>1.2759811872664399</c:v>
                </c:pt>
                <c:pt idx="9">
                  <c:v>1.3131188604997801</c:v>
                </c:pt>
                <c:pt idx="10">
                  <c:v>1.3121593472223301</c:v>
                </c:pt>
                <c:pt idx="11">
                  <c:v>1.2752034437987501</c:v>
                </c:pt>
                <c:pt idx="12">
                  <c:v>1.24309444458314</c:v>
                </c:pt>
                <c:pt idx="13">
                  <c:v>1.2155511100223799</c:v>
                </c:pt>
                <c:pt idx="14">
                  <c:v>1.2033706552161101</c:v>
                </c:pt>
                <c:pt idx="15">
                  <c:v>1.17258021482666</c:v>
                </c:pt>
                <c:pt idx="16">
                  <c:v>1.1562370474186201</c:v>
                </c:pt>
                <c:pt idx="17">
                  <c:v>1.14274301588117</c:v>
                </c:pt>
                <c:pt idx="18">
                  <c:v>1.13166723709864</c:v>
                </c:pt>
                <c:pt idx="19">
                  <c:v>1.12262792636786</c:v>
                </c:pt>
                <c:pt idx="20">
                  <c:v>1.1225720888822901</c:v>
                </c:pt>
                <c:pt idx="21">
                  <c:v>1.1315946985561101</c:v>
                </c:pt>
                <c:pt idx="22">
                  <c:v>1.1426486776888201</c:v>
                </c:pt>
                <c:pt idx="23">
                  <c:v>1.15611499497167</c:v>
                </c:pt>
                <c:pt idx="24">
                  <c:v>1.1724128060561401</c:v>
                </c:pt>
                <c:pt idx="25">
                  <c:v>1.19198862961409</c:v>
                </c:pt>
                <c:pt idx="26">
                  <c:v>1.215297689042</c:v>
                </c:pt>
                <c:pt idx="27">
                  <c:v>1.24277695537512</c:v>
                </c:pt>
                <c:pt idx="28">
                  <c:v>1.27481013901629</c:v>
                </c:pt>
                <c:pt idx="29">
                  <c:v>1.3116856106430601</c:v>
                </c:pt>
                <c:pt idx="30">
                  <c:v>1.3126370670462499</c:v>
                </c:pt>
                <c:pt idx="31">
                  <c:v>1.27559380732551</c:v>
                </c:pt>
                <c:pt idx="32">
                  <c:v>1.2434094087732701</c:v>
                </c:pt>
                <c:pt idx="33">
                  <c:v>1.21580240283151</c:v>
                </c:pt>
                <c:pt idx="34">
                  <c:v>1.2035942510423701</c:v>
                </c:pt>
                <c:pt idx="35">
                  <c:v>1.17273577985363</c:v>
                </c:pt>
                <c:pt idx="36">
                  <c:v>1.1563579848821901</c:v>
                </c:pt>
                <c:pt idx="37">
                  <c:v>1.14283649136135</c:v>
                </c:pt>
                <c:pt idx="38">
                  <c:v>1.1317391140103099</c:v>
                </c:pt>
                <c:pt idx="39">
                  <c:v>1.1226829538929499</c:v>
                </c:pt>
                <c:pt idx="40">
                  <c:v>1.12279186859831</c:v>
                </c:pt>
                <c:pt idx="41">
                  <c:v>1.1318817921354201</c:v>
                </c:pt>
                <c:pt idx="42">
                  <c:v>1.1430220584526101</c:v>
                </c:pt>
                <c:pt idx="43">
                  <c:v>1.15659809203016</c:v>
                </c:pt>
                <c:pt idx="44">
                  <c:v>1.1730340405073301</c:v>
                </c:pt>
                <c:pt idx="45">
                  <c:v>1.19278172863721</c:v>
                </c:pt>
                <c:pt idx="46">
                  <c:v>1.2163016140882099</c:v>
                </c:pt>
                <c:pt idx="47">
                  <c:v>1.24403527761295</c:v>
                </c:pt>
                <c:pt idx="48">
                  <c:v>1.2763697079798999</c:v>
                </c:pt>
                <c:pt idx="49">
                  <c:v>1.3135943673810699</c:v>
                </c:pt>
                <c:pt idx="50">
                  <c:v>1.30475880644386</c:v>
                </c:pt>
                <c:pt idx="51">
                  <c:v>1.2674091988032199</c:v>
                </c:pt>
                <c:pt idx="52">
                  <c:v>1.2349640079672299</c:v>
                </c:pt>
                <c:pt idx="53">
                  <c:v>1.2071377101454499</c:v>
                </c:pt>
                <c:pt idx="54">
                  <c:v>1.1948340067388801</c:v>
                </c:pt>
                <c:pt idx="55">
                  <c:v>1.1637383701272399</c:v>
                </c:pt>
                <c:pt idx="56">
                  <c:v>1.1472374937844501</c:v>
                </c:pt>
                <c:pt idx="57">
                  <c:v>1.13361606539316</c:v>
                </c:pt>
                <c:pt idx="58">
                  <c:v>1.12243793235336</c:v>
                </c:pt>
                <c:pt idx="59">
                  <c:v>1.1133168178481001</c:v>
                </c:pt>
                <c:pt idx="60">
                  <c:v>1.1132043820666</c:v>
                </c:pt>
                <c:pt idx="61">
                  <c:v>1.1222914535038899</c:v>
                </c:pt>
                <c:pt idx="62">
                  <c:v>1.1334255447955699</c:v>
                </c:pt>
                <c:pt idx="63">
                  <c:v>1.1469909665652001</c:v>
                </c:pt>
                <c:pt idx="64">
                  <c:v>1.16341070499832</c:v>
                </c:pt>
                <c:pt idx="65">
                  <c:v>1.1831355580417799</c:v>
                </c:pt>
                <c:pt idx="66">
                  <c:v>1.2066253640426501</c:v>
                </c:pt>
                <c:pt idx="67">
                  <c:v>1.23432184377101</c:v>
                </c:pt>
                <c:pt idx="68">
                  <c:v>1.26661329969545</c:v>
                </c:pt>
                <c:pt idx="69">
                  <c:v>1.30379216785466</c:v>
                </c:pt>
                <c:pt idx="70">
                  <c:v>1.3028107444327299</c:v>
                </c:pt>
                <c:pt idx="71">
                  <c:v>1.2658178100480699</c:v>
                </c:pt>
                <c:pt idx="72">
                  <c:v>1.23368027476586</c:v>
                </c:pt>
                <c:pt idx="73">
                  <c:v>1.20611365414768</c:v>
                </c:pt>
                <c:pt idx="74">
                  <c:v>1.1939228760209599</c:v>
                </c:pt>
                <c:pt idx="75">
                  <c:v>1.16310453389322</c:v>
                </c:pt>
                <c:pt idx="76">
                  <c:v>1.1467447584180599</c:v>
                </c:pt>
                <c:pt idx="77">
                  <c:v>1.1332352174951701</c:v>
                </c:pt>
                <c:pt idx="78">
                  <c:v>1.12214507528852</c:v>
                </c:pt>
                <c:pt idx="79">
                  <c:v>1.11309260101084</c:v>
                </c:pt>
                <c:pt idx="80">
                  <c:v>1.11314824849137</c:v>
                </c:pt>
                <c:pt idx="81">
                  <c:v>1.1222181387197401</c:v>
                </c:pt>
                <c:pt idx="82">
                  <c:v>1.1333302071910201</c:v>
                </c:pt>
                <c:pt idx="83">
                  <c:v>1.14686762643105</c:v>
                </c:pt>
                <c:pt idx="84">
                  <c:v>1.1632521060252199</c:v>
                </c:pt>
                <c:pt idx="85">
                  <c:v>1.18293308449129</c:v>
                </c:pt>
                <c:pt idx="86">
                  <c:v>1.2063690551245601</c:v>
                </c:pt>
                <c:pt idx="87">
                  <c:v>1.2340005477609399</c:v>
                </c:pt>
                <c:pt idx="88">
                  <c:v>1.2662150071</c:v>
                </c:pt>
                <c:pt idx="89">
                  <c:v>1.3033045612760601</c:v>
                </c:pt>
                <c:pt idx="90">
                  <c:v>1.3042734710497901</c:v>
                </c:pt>
                <c:pt idx="91">
                  <c:v>1.2670127297315901</c:v>
                </c:pt>
                <c:pt idx="92">
                  <c:v>1.2346441973357301</c:v>
                </c:pt>
                <c:pt idx="93">
                  <c:v>1.2068826090170099</c:v>
                </c:pt>
                <c:pt idx="94">
                  <c:v>1.1946070465138401</c:v>
                </c:pt>
                <c:pt idx="95">
                  <c:v>1.1635805094912399</c:v>
                </c:pt>
                <c:pt idx="96">
                  <c:v>1.1471147918385001</c:v>
                </c:pt>
                <c:pt idx="97">
                  <c:v>1.13352123966731</c:v>
                </c:pt>
                <c:pt idx="98">
                  <c:v>1.1223650262064799</c:v>
                </c:pt>
                <c:pt idx="99">
                  <c:v>1.1132610082757599</c:v>
                </c:pt>
                <c:pt idx="100">
                  <c:v>1.1085045692461799</c:v>
                </c:pt>
                <c:pt idx="101">
                  <c:v>1.1176239973181901</c:v>
                </c:pt>
                <c:pt idx="102">
                  <c:v>1.1287983198623801</c:v>
                </c:pt>
                <c:pt idx="103">
                  <c:v>1.1424135263491699</c:v>
                </c:pt>
                <c:pt idx="104">
                  <c:v>1.1588945327101301</c:v>
                </c:pt>
                <c:pt idx="105">
                  <c:v>1.1786942918509</c:v>
                </c:pt>
                <c:pt idx="106">
                  <c:v>1.2022749641435599</c:v>
                </c:pt>
                <c:pt idx="107">
                  <c:v>1.23008065670367</c:v>
                </c:pt>
                <c:pt idx="108">
                  <c:v>1.2625019736554199</c:v>
                </c:pt>
                <c:pt idx="109">
                  <c:v>1.29983338059352</c:v>
                </c:pt>
                <c:pt idx="110">
                  <c:v>1.2988442258827699</c:v>
                </c:pt>
                <c:pt idx="111">
                  <c:v>1.2617003005821701</c:v>
                </c:pt>
                <c:pt idx="112">
                  <c:v>1.22943418102641</c:v>
                </c:pt>
                <c:pt idx="113">
                  <c:v>1.20175939961472</c:v>
                </c:pt>
                <c:pt idx="114">
                  <c:v>1.18952147964198</c:v>
                </c:pt>
                <c:pt idx="115">
                  <c:v>1.15858608421335</c:v>
                </c:pt>
                <c:pt idx="116">
                  <c:v>1.14216553280421</c:v>
                </c:pt>
                <c:pt idx="117">
                  <c:v>1.12860662627793</c:v>
                </c:pt>
                <c:pt idx="118">
                  <c:v>1.1174765775911599</c:v>
                </c:pt>
                <c:pt idx="119">
                  <c:v>1.10839199339045</c:v>
                </c:pt>
                <c:pt idx="120">
                  <c:v>1.1083344830357</c:v>
                </c:pt>
                <c:pt idx="121">
                  <c:v>1.1174018690763501</c:v>
                </c:pt>
                <c:pt idx="122">
                  <c:v>1.12850947854207</c:v>
                </c:pt>
                <c:pt idx="123">
                  <c:v>1.14203985609699</c:v>
                </c:pt>
                <c:pt idx="124">
                  <c:v>1.15841404628147</c:v>
                </c:pt>
                <c:pt idx="125">
                  <c:v>1.1780808759969399</c:v>
                </c:pt>
                <c:pt idx="126">
                  <c:v>1.20149841784129</c:v>
                </c:pt>
                <c:pt idx="127">
                  <c:v>1.2291071510732701</c:v>
                </c:pt>
                <c:pt idx="128">
                  <c:v>1.26129505268499</c:v>
                </c:pt>
                <c:pt idx="129">
                  <c:v>1.2983556164016901</c:v>
                </c:pt>
                <c:pt idx="130">
                  <c:v>1.2993367833390099</c:v>
                </c:pt>
                <c:pt idx="131">
                  <c:v>1.2621026219921401</c:v>
                </c:pt>
                <c:pt idx="132">
                  <c:v>1.2297586946318</c:v>
                </c:pt>
                <c:pt idx="133">
                  <c:v>1.20201825779368</c:v>
                </c:pt>
                <c:pt idx="134">
                  <c:v>1.1897517910336901</c:v>
                </c:pt>
                <c:pt idx="135">
                  <c:v>1.15874630611617</c:v>
                </c:pt>
                <c:pt idx="136">
                  <c:v>1.14229009369479</c:v>
                </c:pt>
                <c:pt idx="137">
                  <c:v>1.1287029096233201</c:v>
                </c:pt>
                <c:pt idx="138">
                  <c:v>1.1175506223159899</c:v>
                </c:pt>
                <c:pt idx="139">
                  <c:v>1.10844868920956</c:v>
                </c:pt>
                <c:pt idx="140">
                  <c:v>1.10856093001709</c:v>
                </c:pt>
                <c:pt idx="141">
                  <c:v>1.11769762701011</c:v>
                </c:pt>
                <c:pt idx="142">
                  <c:v>1.12889408272783</c:v>
                </c:pt>
                <c:pt idx="143">
                  <c:v>1.1425374376536399</c:v>
                </c:pt>
                <c:pt idx="144">
                  <c:v>1.1590538935932799</c:v>
                </c:pt>
                <c:pt idx="145">
                  <c:v>1.1788977731086701</c:v>
                </c:pt>
                <c:pt idx="146">
                  <c:v>1.20253259202512</c:v>
                </c:pt>
                <c:pt idx="147">
                  <c:v>1.2304036577761801</c:v>
                </c:pt>
                <c:pt idx="148">
                  <c:v>1.2629024390355199</c:v>
                </c:pt>
                <c:pt idx="149">
                  <c:v>1.3003237114839701</c:v>
                </c:pt>
                <c:pt idx="150">
                  <c:v>1.3091823766470001</c:v>
                </c:pt>
                <c:pt idx="151">
                  <c:v>1.2718983292864501</c:v>
                </c:pt>
                <c:pt idx="152">
                  <c:v>1.23950792300623</c:v>
                </c:pt>
                <c:pt idx="153">
                  <c:v>1.2117274269915601</c:v>
                </c:pt>
                <c:pt idx="154">
                  <c:v>1.19944372933893</c:v>
                </c:pt>
                <c:pt idx="155">
                  <c:v>1.16839847178522</c:v>
                </c:pt>
                <c:pt idx="156">
                  <c:v>1.1519244244679601</c:v>
                </c:pt>
                <c:pt idx="157">
                  <c:v>1.1383254372653799</c:v>
                </c:pt>
                <c:pt idx="158">
                  <c:v>1.1271660346721499</c:v>
                </c:pt>
                <c:pt idx="159">
                  <c:v>1.1180605111223201</c:v>
                </c:pt>
                <c:pt idx="160">
                  <c:v>1.11794918528291</c:v>
                </c:pt>
                <c:pt idx="161">
                  <c:v>1.12702099729173</c:v>
                </c:pt>
                <c:pt idx="162">
                  <c:v>1.1381367839822201</c:v>
                </c:pt>
                <c:pt idx="163">
                  <c:v>1.1516803073005799</c:v>
                </c:pt>
                <c:pt idx="164">
                  <c:v>1.1680738962378101</c:v>
                </c:pt>
                <c:pt idx="165">
                  <c:v>1.1877675477032601</c:v>
                </c:pt>
                <c:pt idx="166">
                  <c:v>1.2112201154267701</c:v>
                </c:pt>
                <c:pt idx="167">
                  <c:v>1.23887211425961</c:v>
                </c:pt>
                <c:pt idx="168">
                  <c:v>1.2711103887572599</c:v>
                </c:pt>
                <c:pt idx="169">
                  <c:v>1.30822563529021</c:v>
                </c:pt>
                <c:pt idx="170">
                  <c:v>1.30725409658511</c:v>
                </c:pt>
                <c:pt idx="171">
                  <c:v>1.2703228798164199</c:v>
                </c:pt>
                <c:pt idx="172">
                  <c:v>1.23823691811266</c:v>
                </c:pt>
                <c:pt idx="173">
                  <c:v>1.2107134541787901</c:v>
                </c:pt>
                <c:pt idx="174">
                  <c:v>1.1985415488711899</c:v>
                </c:pt>
                <c:pt idx="175">
                  <c:v>1.1677708413585</c:v>
                </c:pt>
                <c:pt idx="176">
                  <c:v>1.1514365173265799</c:v>
                </c:pt>
                <c:pt idx="177">
                  <c:v>1.1379483305462399</c:v>
                </c:pt>
                <c:pt idx="178">
                  <c:v>1.12687606574961</c:v>
                </c:pt>
                <c:pt idx="179">
                  <c:v>1.11783851674864</c:v>
                </c:pt>
                <c:pt idx="180">
                  <c:v>1.1178936077846</c:v>
                </c:pt>
                <c:pt idx="181">
                  <c:v>1.1269484050915</c:v>
                </c:pt>
                <c:pt idx="182">
                  <c:v>1.1380423823044801</c:v>
                </c:pt>
                <c:pt idx="183">
                  <c:v>1.15155817493651</c:v>
                </c:pt>
                <c:pt idx="184">
                  <c:v>1.1679168491465901</c:v>
                </c:pt>
                <c:pt idx="185">
                  <c:v>1.18756705820909</c:v>
                </c:pt>
                <c:pt idx="186">
                  <c:v>1.21096632821395</c:v>
                </c:pt>
                <c:pt idx="187">
                  <c:v>1.2385540012882099</c:v>
                </c:pt>
                <c:pt idx="188">
                  <c:v>1.27071608200952</c:v>
                </c:pt>
                <c:pt idx="189">
                  <c:v>1.30774297474218</c:v>
                </c:pt>
                <c:pt idx="190">
                  <c:v>1.3087019858094</c:v>
                </c:pt>
                <c:pt idx="191">
                  <c:v>1.27150584180865</c:v>
                </c:pt>
                <c:pt idx="192">
                  <c:v>1.2391912914177401</c:v>
                </c:pt>
                <c:pt idx="193">
                  <c:v>1.21147484379426</c:v>
                </c:pt>
                <c:pt idx="194">
                  <c:v>1.1992190038999599</c:v>
                </c:pt>
                <c:pt idx="195">
                  <c:v>1.1682421601469599</c:v>
                </c:pt>
                <c:pt idx="196">
                  <c:v>1.15180292736934</c:v>
                </c:pt>
                <c:pt idx="197">
                  <c:v>1.13823154488976</c:v>
                </c:pt>
                <c:pt idx="198">
                  <c:v>1.12709384888139</c:v>
                </c:pt>
                <c:pt idx="199">
                  <c:v>1.11800525573944</c:v>
                </c:pt>
                <c:pt idx="200">
                  <c:v>1.12745791926316</c:v>
                </c:pt>
                <c:pt idx="201">
                  <c:v>1.1365152394104701</c:v>
                </c:pt>
                <c:pt idx="202">
                  <c:v>1.1476149879006501</c:v>
                </c:pt>
                <c:pt idx="203">
                  <c:v>1.16114087952227</c:v>
                </c:pt>
                <c:pt idx="204">
                  <c:v>1.1775151157317001</c:v>
                </c:pt>
                <c:pt idx="205">
                  <c:v>1.1971873457276301</c:v>
                </c:pt>
                <c:pt idx="206">
                  <c:v>1.2206156795335299</c:v>
                </c:pt>
                <c:pt idx="207">
                  <c:v>1.24823928031056</c:v>
                </c:pt>
                <c:pt idx="208">
                  <c:v>1.28044279829608</c:v>
                </c:pt>
                <c:pt idx="209">
                  <c:v>1.3175136247247199</c:v>
                </c:pt>
                <c:pt idx="210">
                  <c:v>1.3165638495884799</c:v>
                </c:pt>
                <c:pt idx="211">
                  <c:v>1.2796729163701399</c:v>
                </c:pt>
                <c:pt idx="212">
                  <c:v>1.24761818865525</c:v>
                </c:pt>
                <c:pt idx="213">
                  <c:v>1.2201202220696501</c:v>
                </c:pt>
                <c:pt idx="214">
                  <c:v>1.2079595855558201</c:v>
                </c:pt>
                <c:pt idx="215">
                  <c:v>1.17721907246246</c:v>
                </c:pt>
                <c:pt idx="216">
                  <c:v>1.1609025121255001</c:v>
                </c:pt>
                <c:pt idx="217">
                  <c:v>1.1474307523780101</c:v>
                </c:pt>
                <c:pt idx="218">
                  <c:v>1.1363735764688601</c:v>
                </c:pt>
                <c:pt idx="219">
                  <c:v>1.12734976175546</c:v>
                </c:pt>
                <c:pt idx="220">
                  <c:v>1.12729447380683</c:v>
                </c:pt>
                <c:pt idx="221">
                  <c:v>1.13630175080636</c:v>
                </c:pt>
                <c:pt idx="222">
                  <c:v>1.1473373372436599</c:v>
                </c:pt>
                <c:pt idx="223">
                  <c:v>1.16078165048157</c:v>
                </c:pt>
                <c:pt idx="224">
                  <c:v>1.17705318520767</c:v>
                </c:pt>
                <c:pt idx="225">
                  <c:v>1.1965976534446601</c:v>
                </c:pt>
                <c:pt idx="226">
                  <c:v>1.2198692855815201</c:v>
                </c:pt>
                <c:pt idx="227">
                  <c:v>1.2473038345523999</c:v>
                </c:pt>
                <c:pt idx="228">
                  <c:v>1.27928353601124</c:v>
                </c:pt>
                <c:pt idx="229">
                  <c:v>1.31609499913548</c:v>
                </c:pt>
                <c:pt idx="230">
                  <c:v>1.31703669481901</c:v>
                </c:pt>
                <c:pt idx="231">
                  <c:v>1.28005935113808</c:v>
                </c:pt>
                <c:pt idx="232">
                  <c:v>1.2479300152830399</c:v>
                </c:pt>
                <c:pt idx="233">
                  <c:v>1.2203690291715801</c:v>
                </c:pt>
                <c:pt idx="234">
                  <c:v>1.2081809748977399</c:v>
                </c:pt>
                <c:pt idx="235">
                  <c:v>1.17737310746194</c:v>
                </c:pt>
                <c:pt idx="236">
                  <c:v>1.1610222591544901</c:v>
                </c:pt>
                <c:pt idx="237">
                  <c:v>1.14752330541557</c:v>
                </c:pt>
                <c:pt idx="238">
                  <c:v>1.1364447412544401</c:v>
                </c:pt>
                <c:pt idx="239">
                  <c:v>1.12740424128836</c:v>
                </c:pt>
                <c:pt idx="240">
                  <c:v>1.12751206353531</c:v>
                </c:pt>
                <c:pt idx="241">
                  <c:v>1.13658599820415</c:v>
                </c:pt>
                <c:pt idx="242">
                  <c:v>1.1477070309583901</c:v>
                </c:pt>
                <c:pt idx="243">
                  <c:v>1.16125998894106</c:v>
                </c:pt>
                <c:pt idx="244">
                  <c:v>1.1776683045320799</c:v>
                </c:pt>
                <c:pt idx="245">
                  <c:v>1.19738293357801</c:v>
                </c:pt>
                <c:pt idx="246">
                  <c:v>1.2208632721588999</c:v>
                </c:pt>
                <c:pt idx="247">
                  <c:v>1.24854961129149</c:v>
                </c:pt>
                <c:pt idx="248">
                  <c:v>1.2808273951451901</c:v>
                </c:pt>
                <c:pt idx="249">
                  <c:v>1.3179842622100999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41"/>
  <sheetViews>
    <sheetView tabSelected="1" topLeftCell="II1" workbookViewId="0">
      <selection activeCell="IU9" sqref="IU9"/>
    </sheetView>
  </sheetViews>
  <sheetFormatPr defaultColWidth="12" defaultRowHeight="12.75" x14ac:dyDescent="0.2"/>
  <cols>
    <col min="1" max="1" width="36" style="25" customWidth="1"/>
    <col min="2" max="2" width="90.28515625" style="25" customWidth="1"/>
    <col min="3" max="3" width="10.42578125" style="22" customWidth="1"/>
    <col min="4" max="4" width="11.42578125" style="23" customWidth="1"/>
    <col min="5" max="253" width="10.7109375" style="22" customWidth="1"/>
    <col min="254" max="16384" width="12" style="24"/>
  </cols>
  <sheetData>
    <row r="1" spans="1:256" s="6" customFormat="1" ht="15.75" x14ac:dyDescent="0.25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">
      <c r="A9" s="4"/>
      <c r="B9" s="45" t="s">
        <v>2</v>
      </c>
      <c r="C9" s="31"/>
      <c r="D9" s="32"/>
      <c r="E9" s="31">
        <v>11.25</v>
      </c>
      <c r="F9" s="31">
        <v>12.11</v>
      </c>
      <c r="G9" s="31">
        <v>12.11</v>
      </c>
      <c r="H9" s="31">
        <v>12.31</v>
      </c>
      <c r="I9" s="31">
        <v>12.54</v>
      </c>
      <c r="J9" s="31">
        <v>12.65</v>
      </c>
      <c r="K9" s="31">
        <v>12.4</v>
      </c>
      <c r="L9" s="31">
        <v>12.4</v>
      </c>
      <c r="M9" s="31">
        <v>12.87</v>
      </c>
      <c r="N9" s="31">
        <v>12.56</v>
      </c>
      <c r="O9" s="31">
        <v>12.25</v>
      </c>
      <c r="P9" s="31">
        <v>12.82</v>
      </c>
      <c r="Q9" s="31">
        <v>13.01</v>
      </c>
      <c r="R9" s="31">
        <v>12.57</v>
      </c>
      <c r="S9" s="31">
        <v>12.56</v>
      </c>
      <c r="T9" s="31">
        <v>12.76</v>
      </c>
      <c r="U9" s="31">
        <v>12.71</v>
      </c>
      <c r="V9" s="31">
        <v>12.25</v>
      </c>
      <c r="W9" s="31">
        <v>12.32</v>
      </c>
      <c r="X9" s="31">
        <v>12.31</v>
      </c>
      <c r="Y9" s="31">
        <v>12.15</v>
      </c>
      <c r="Z9" s="31">
        <v>12.29</v>
      </c>
      <c r="AA9" s="31">
        <v>12.51</v>
      </c>
      <c r="AB9" s="31">
        <v>12.48</v>
      </c>
      <c r="AC9" s="31">
        <v>12.71</v>
      </c>
      <c r="AD9" s="31">
        <v>12.65</v>
      </c>
      <c r="AE9" s="31">
        <v>12.65</v>
      </c>
      <c r="AF9" s="31">
        <v>12.92</v>
      </c>
      <c r="AG9" s="31">
        <v>13.38</v>
      </c>
      <c r="AH9" s="31">
        <v>12.68</v>
      </c>
      <c r="AI9" s="31">
        <v>12.57</v>
      </c>
      <c r="AJ9" s="31">
        <v>13.07</v>
      </c>
      <c r="AK9" s="31">
        <v>13.38</v>
      </c>
      <c r="AL9" s="31">
        <v>13.2</v>
      </c>
      <c r="AM9" s="31">
        <v>12.95</v>
      </c>
      <c r="AN9" s="31">
        <v>13.06</v>
      </c>
      <c r="AO9" s="31">
        <v>12.76</v>
      </c>
      <c r="AP9" s="31">
        <v>12.7</v>
      </c>
      <c r="AQ9" s="31">
        <v>12.73</v>
      </c>
      <c r="AR9" s="31">
        <v>13.34</v>
      </c>
      <c r="AS9" s="31">
        <v>12.62</v>
      </c>
      <c r="AT9" s="31">
        <v>12.61</v>
      </c>
      <c r="AU9" s="31">
        <v>12.89</v>
      </c>
      <c r="AV9" s="31">
        <v>13.06</v>
      </c>
      <c r="AW9" s="31">
        <v>13.32</v>
      </c>
      <c r="AX9" s="31">
        <v>13.01</v>
      </c>
      <c r="AY9" s="31">
        <v>13.21</v>
      </c>
      <c r="AZ9" s="31">
        <v>13.21</v>
      </c>
      <c r="BA9" s="31">
        <v>13.65</v>
      </c>
      <c r="BB9" s="31">
        <v>13.12</v>
      </c>
      <c r="BC9" s="31">
        <v>13.49</v>
      </c>
      <c r="BD9" s="31">
        <v>14.01</v>
      </c>
      <c r="BE9" s="31">
        <v>13.34</v>
      </c>
      <c r="BF9" s="31">
        <v>13.17</v>
      </c>
      <c r="BG9" s="31">
        <v>13.21</v>
      </c>
      <c r="BH9" s="31">
        <v>13.21</v>
      </c>
      <c r="BI9" s="31">
        <v>13.35</v>
      </c>
      <c r="BJ9" s="31">
        <v>13.12</v>
      </c>
      <c r="BK9" s="31">
        <v>13.2</v>
      </c>
      <c r="BL9" s="31">
        <v>13.52</v>
      </c>
      <c r="BM9" s="31">
        <v>13.21</v>
      </c>
      <c r="BN9" s="31">
        <v>13.06</v>
      </c>
      <c r="BO9" s="31">
        <v>13.24</v>
      </c>
      <c r="BP9" s="31">
        <v>13.2</v>
      </c>
      <c r="BQ9" s="31">
        <v>13.49</v>
      </c>
      <c r="BR9" s="31">
        <v>13.49</v>
      </c>
      <c r="BS9" s="31">
        <v>13.49</v>
      </c>
      <c r="BT9" s="31">
        <v>17.72</v>
      </c>
      <c r="BU9" s="31">
        <v>14.63</v>
      </c>
      <c r="BV9" s="31">
        <v>13.9</v>
      </c>
      <c r="BW9" s="31">
        <v>13.76</v>
      </c>
      <c r="BX9" s="31">
        <v>13.9</v>
      </c>
      <c r="BY9" s="31">
        <v>13.9</v>
      </c>
      <c r="BZ9" s="31">
        <v>13.65</v>
      </c>
      <c r="CA9" s="31">
        <v>13.48</v>
      </c>
      <c r="CB9" s="31">
        <v>13.62</v>
      </c>
      <c r="CC9" s="31">
        <v>13.92</v>
      </c>
      <c r="CD9" s="31">
        <v>13.57</v>
      </c>
      <c r="CE9" s="31">
        <v>13.32</v>
      </c>
      <c r="CF9" s="31">
        <v>13.78</v>
      </c>
      <c r="CG9" s="31">
        <v>13.48</v>
      </c>
      <c r="CH9" s="31">
        <v>13.63</v>
      </c>
      <c r="CI9" s="31">
        <v>13.51</v>
      </c>
      <c r="CJ9" s="31">
        <v>13.81</v>
      </c>
      <c r="CK9" s="31">
        <v>14.04</v>
      </c>
      <c r="CL9" s="31">
        <v>13.67</v>
      </c>
      <c r="CM9" s="31">
        <v>13.78</v>
      </c>
      <c r="CN9" s="31">
        <v>13.92</v>
      </c>
      <c r="CO9" s="31">
        <v>14.02</v>
      </c>
      <c r="CP9" s="31">
        <v>14.24</v>
      </c>
      <c r="CQ9" s="31">
        <v>13.96</v>
      </c>
      <c r="CR9" s="31">
        <v>14.32</v>
      </c>
      <c r="CS9" s="31">
        <v>15.44</v>
      </c>
      <c r="CT9" s="31">
        <v>13.82</v>
      </c>
      <c r="CU9" s="31">
        <v>14.09</v>
      </c>
      <c r="CV9" s="31">
        <v>14.15</v>
      </c>
      <c r="CW9" s="31">
        <v>14.04</v>
      </c>
      <c r="CX9" s="31">
        <v>13.78</v>
      </c>
      <c r="CY9" s="31">
        <v>13.82</v>
      </c>
      <c r="CZ9" s="31">
        <v>14.51</v>
      </c>
      <c r="DA9" s="31">
        <v>13.84</v>
      </c>
      <c r="DB9" s="31">
        <v>14.23</v>
      </c>
      <c r="DC9" s="31">
        <v>15.35</v>
      </c>
      <c r="DD9" s="31">
        <v>14.26</v>
      </c>
      <c r="DE9" s="31">
        <v>14.46</v>
      </c>
      <c r="DF9" s="31">
        <v>14.37</v>
      </c>
      <c r="DG9" s="31">
        <v>14.23</v>
      </c>
      <c r="DH9" s="31">
        <v>14.6</v>
      </c>
      <c r="DI9" s="31">
        <v>14.79</v>
      </c>
      <c r="DJ9" s="31">
        <v>14.35</v>
      </c>
      <c r="DK9" s="31">
        <v>13.78</v>
      </c>
      <c r="DL9" s="31">
        <v>15.01</v>
      </c>
      <c r="DM9" s="31">
        <v>15.02</v>
      </c>
      <c r="DN9" s="31">
        <v>14.26</v>
      </c>
      <c r="DO9" s="31">
        <v>14.2</v>
      </c>
      <c r="DP9" s="31">
        <v>15.02</v>
      </c>
      <c r="DQ9" s="31">
        <v>14.54</v>
      </c>
      <c r="DR9" s="31">
        <v>14.48</v>
      </c>
      <c r="DS9" s="31">
        <v>14.21</v>
      </c>
      <c r="DT9" s="31">
        <v>14.52</v>
      </c>
      <c r="DU9" s="31">
        <v>13.9</v>
      </c>
      <c r="DV9" s="31">
        <v>14.2</v>
      </c>
      <c r="DW9" s="31">
        <v>14.43</v>
      </c>
      <c r="DX9" s="31">
        <v>14.68</v>
      </c>
      <c r="DY9" s="31">
        <v>14.76</v>
      </c>
      <c r="DZ9" s="31">
        <v>14.6</v>
      </c>
      <c r="EA9" s="31">
        <v>14.54</v>
      </c>
      <c r="EB9" s="31">
        <v>14.87</v>
      </c>
      <c r="EC9" s="31">
        <v>15.58</v>
      </c>
      <c r="ED9" s="31">
        <v>15.69</v>
      </c>
      <c r="EE9" s="31">
        <v>18.670000000000002</v>
      </c>
      <c r="EF9" s="31">
        <v>15.16</v>
      </c>
      <c r="EG9" s="31">
        <v>14.98</v>
      </c>
      <c r="EH9" s="31">
        <v>14.91</v>
      </c>
      <c r="EI9" s="31">
        <v>14.62</v>
      </c>
      <c r="EJ9" s="31">
        <v>14.93</v>
      </c>
      <c r="EK9" s="31">
        <v>14.8</v>
      </c>
      <c r="EL9" s="31">
        <v>14.88</v>
      </c>
      <c r="EM9" s="31">
        <v>14.56</v>
      </c>
      <c r="EN9" s="31">
        <v>14.87</v>
      </c>
      <c r="EO9" s="31">
        <v>14.16</v>
      </c>
      <c r="EP9" s="31">
        <v>14.66</v>
      </c>
      <c r="EQ9" s="31">
        <v>14.45</v>
      </c>
      <c r="ER9" s="31">
        <v>14.73</v>
      </c>
      <c r="ES9" s="31">
        <v>14.88</v>
      </c>
      <c r="ET9" s="31">
        <v>14.9</v>
      </c>
      <c r="EU9" s="31">
        <v>14.91</v>
      </c>
      <c r="EV9" s="31">
        <v>15.05</v>
      </c>
      <c r="EW9" s="31">
        <v>15.35</v>
      </c>
      <c r="EX9" s="31">
        <v>15.04</v>
      </c>
      <c r="EY9" s="31">
        <v>14.59</v>
      </c>
      <c r="EZ9" s="31">
        <v>15.98</v>
      </c>
      <c r="FA9" s="31">
        <v>15.68</v>
      </c>
      <c r="FB9" s="31">
        <v>15.3</v>
      </c>
      <c r="FC9" s="31">
        <v>14.91</v>
      </c>
      <c r="FD9" s="31">
        <v>15.65</v>
      </c>
      <c r="FE9" s="31">
        <v>15.05</v>
      </c>
      <c r="FF9" s="31">
        <v>14.84</v>
      </c>
      <c r="FG9" s="31">
        <v>15.58</v>
      </c>
      <c r="FH9" s="31">
        <v>15.02</v>
      </c>
      <c r="FI9" s="31">
        <v>14.63</v>
      </c>
      <c r="FJ9" s="31">
        <v>15.04</v>
      </c>
      <c r="FK9" s="31">
        <v>14.98</v>
      </c>
      <c r="FL9" s="31">
        <v>15.16</v>
      </c>
      <c r="FM9" s="31">
        <v>15.3</v>
      </c>
      <c r="FN9" s="31">
        <v>15.62</v>
      </c>
      <c r="FO9" s="31">
        <v>15.37</v>
      </c>
      <c r="FP9" s="31">
        <v>17.91</v>
      </c>
      <c r="FQ9" s="31">
        <v>22.92</v>
      </c>
      <c r="FR9" s="31">
        <v>16.079999999999998</v>
      </c>
      <c r="FS9" s="31">
        <v>15.21</v>
      </c>
      <c r="FT9" s="31">
        <v>15.79</v>
      </c>
      <c r="FU9" s="31">
        <v>16.489999999999998</v>
      </c>
      <c r="FV9" s="31">
        <v>16.260000000000002</v>
      </c>
      <c r="FW9" s="31">
        <v>15.46</v>
      </c>
      <c r="FX9" s="31">
        <v>15.52</v>
      </c>
      <c r="FY9" s="31">
        <v>15.57</v>
      </c>
      <c r="FZ9" s="31">
        <v>15.83</v>
      </c>
      <c r="GA9" s="31">
        <v>15.55</v>
      </c>
      <c r="GB9" s="31">
        <v>15.44</v>
      </c>
      <c r="GC9" s="31">
        <v>14.98</v>
      </c>
      <c r="GD9" s="31">
        <v>15.51</v>
      </c>
      <c r="GE9" s="31">
        <v>15.63</v>
      </c>
      <c r="GF9" s="31">
        <v>15.76</v>
      </c>
      <c r="GG9" s="31">
        <v>15.6</v>
      </c>
      <c r="GH9" s="31">
        <v>15.88</v>
      </c>
      <c r="GI9" s="31">
        <v>15.72</v>
      </c>
      <c r="GJ9" s="31">
        <v>16.12</v>
      </c>
      <c r="GK9" s="31">
        <v>16.239999999999998</v>
      </c>
      <c r="GL9" s="31">
        <v>19.84</v>
      </c>
      <c r="GM9" s="31">
        <v>15.9</v>
      </c>
      <c r="GN9" s="31">
        <v>16.46</v>
      </c>
      <c r="GO9" s="31">
        <v>16.190000000000001</v>
      </c>
      <c r="GP9" s="31">
        <v>16.5</v>
      </c>
      <c r="GQ9" s="31">
        <v>15.69</v>
      </c>
      <c r="GR9" s="31">
        <v>16.07</v>
      </c>
      <c r="GS9" s="31">
        <v>16.21</v>
      </c>
      <c r="GT9" s="31">
        <v>16.010000000000002</v>
      </c>
      <c r="GU9" s="31">
        <v>15.93</v>
      </c>
      <c r="GV9" s="31">
        <v>16.010000000000002</v>
      </c>
      <c r="GW9" s="31">
        <v>15.63</v>
      </c>
      <c r="GX9" s="31">
        <v>15.71</v>
      </c>
      <c r="GY9" s="31">
        <v>15.62</v>
      </c>
      <c r="GZ9" s="31">
        <v>16.36</v>
      </c>
      <c r="HA9" s="31">
        <v>16.3</v>
      </c>
      <c r="HB9" s="31">
        <v>16.27</v>
      </c>
      <c r="HC9" s="31">
        <v>16.190000000000001</v>
      </c>
      <c r="HD9" s="31">
        <v>16.25</v>
      </c>
      <c r="HE9" s="31">
        <v>16.72</v>
      </c>
      <c r="HF9" s="31">
        <v>16.46</v>
      </c>
      <c r="HG9" s="31">
        <v>15.94</v>
      </c>
      <c r="HH9" s="31">
        <v>17</v>
      </c>
      <c r="HI9" s="31">
        <v>16.649999999999999</v>
      </c>
      <c r="HJ9" s="31">
        <v>16.32</v>
      </c>
      <c r="HK9" s="31">
        <v>15.82</v>
      </c>
      <c r="HL9" s="31">
        <v>16.100000000000001</v>
      </c>
      <c r="HM9" s="31">
        <v>16.07</v>
      </c>
      <c r="HN9" s="31">
        <v>15.77</v>
      </c>
      <c r="HO9" s="31">
        <v>16.489999999999998</v>
      </c>
      <c r="HP9" s="31">
        <v>16.04</v>
      </c>
      <c r="HQ9" s="31">
        <v>15.63</v>
      </c>
      <c r="HR9" s="31">
        <v>15.65</v>
      </c>
      <c r="HS9" s="31">
        <v>15.9</v>
      </c>
      <c r="HT9" s="31">
        <v>16.16</v>
      </c>
      <c r="HU9" s="31">
        <v>16.600000000000001</v>
      </c>
      <c r="HV9" s="31">
        <v>16.38</v>
      </c>
      <c r="HW9" s="31">
        <v>15.91</v>
      </c>
      <c r="HX9" s="31">
        <v>16.12</v>
      </c>
      <c r="HY9" s="31">
        <v>16.239999999999998</v>
      </c>
      <c r="HZ9" s="31">
        <v>16.22</v>
      </c>
      <c r="IA9" s="31">
        <v>16.12</v>
      </c>
      <c r="IB9" s="31">
        <v>16.600000000000001</v>
      </c>
      <c r="IC9" s="31">
        <v>16.75</v>
      </c>
      <c r="ID9" s="31">
        <v>16.46</v>
      </c>
      <c r="IE9" s="31">
        <v>16.16</v>
      </c>
      <c r="IF9" s="31">
        <v>16.27</v>
      </c>
      <c r="IG9" s="31">
        <v>16.05</v>
      </c>
      <c r="IH9" s="31">
        <v>16.05</v>
      </c>
      <c r="II9" s="31">
        <v>16.149999999999999</v>
      </c>
      <c r="IJ9" s="31">
        <v>15.63</v>
      </c>
      <c r="IK9" s="31">
        <v>15.49</v>
      </c>
      <c r="IL9" s="31">
        <v>15.94</v>
      </c>
      <c r="IM9" s="31">
        <v>16.16</v>
      </c>
      <c r="IN9" s="31">
        <v>15.99</v>
      </c>
      <c r="IO9" s="31">
        <v>16.18</v>
      </c>
      <c r="IP9" s="31">
        <v>20.190000000000001</v>
      </c>
      <c r="IQ9" s="31">
        <v>15.9</v>
      </c>
      <c r="IR9" s="31">
        <v>16.329999999999998</v>
      </c>
      <c r="IS9" s="31">
        <v>16.66</v>
      </c>
      <c r="IT9" s="31">
        <v>16.739999999999998</v>
      </c>
      <c r="IU9" s="6">
        <f>SUM(E9:IT9)/3600</f>
        <v>1.0195055555555557</v>
      </c>
    </row>
    <row r="10" spans="1:256" s="4" customFormat="1" x14ac:dyDescent="0.2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"/>
    <row r="12" spans="1:256" s="39" customFormat="1" x14ac:dyDescent="0.2">
      <c r="A12" s="34" t="s">
        <v>231</v>
      </c>
      <c r="B12" s="55" t="s">
        <v>232</v>
      </c>
      <c r="C12" s="35" t="s">
        <v>194</v>
      </c>
      <c r="D12" s="36"/>
      <c r="E12" s="37">
        <v>138</v>
      </c>
      <c r="F12" s="37">
        <v>138</v>
      </c>
      <c r="G12" s="37">
        <v>138</v>
      </c>
      <c r="H12" s="37">
        <v>138</v>
      </c>
      <c r="I12" s="37">
        <v>138</v>
      </c>
      <c r="J12" s="37">
        <v>138</v>
      </c>
      <c r="K12" s="37">
        <v>138</v>
      </c>
      <c r="L12" s="37">
        <v>138</v>
      </c>
      <c r="M12" s="37">
        <v>138</v>
      </c>
      <c r="N12" s="37">
        <v>138</v>
      </c>
      <c r="O12" s="37">
        <v>138</v>
      </c>
      <c r="P12" s="37">
        <v>138</v>
      </c>
      <c r="Q12" s="37">
        <v>138</v>
      </c>
      <c r="R12" s="37">
        <v>138</v>
      </c>
      <c r="S12" s="37">
        <v>138</v>
      </c>
      <c r="T12" s="37">
        <v>138</v>
      </c>
      <c r="U12" s="37">
        <v>138</v>
      </c>
      <c r="V12" s="37">
        <v>138</v>
      </c>
      <c r="W12" s="37">
        <v>138</v>
      </c>
      <c r="X12" s="37">
        <v>138</v>
      </c>
      <c r="Y12" s="37">
        <v>138</v>
      </c>
      <c r="Z12" s="37">
        <v>138</v>
      </c>
      <c r="AA12" s="37">
        <v>138</v>
      </c>
      <c r="AB12" s="37">
        <v>138</v>
      </c>
      <c r="AC12" s="37">
        <v>138</v>
      </c>
      <c r="AD12" s="37">
        <v>138</v>
      </c>
      <c r="AE12" s="37">
        <v>138</v>
      </c>
      <c r="AF12" s="37">
        <v>138</v>
      </c>
      <c r="AG12" s="37">
        <v>138</v>
      </c>
      <c r="AH12" s="37">
        <v>138</v>
      </c>
      <c r="AI12" s="37">
        <v>138</v>
      </c>
      <c r="AJ12" s="37">
        <v>138</v>
      </c>
      <c r="AK12" s="37">
        <v>138</v>
      </c>
      <c r="AL12" s="37">
        <v>138</v>
      </c>
      <c r="AM12" s="37">
        <v>138</v>
      </c>
      <c r="AN12" s="37">
        <v>138</v>
      </c>
      <c r="AO12" s="37">
        <v>138</v>
      </c>
      <c r="AP12" s="37">
        <v>138</v>
      </c>
      <c r="AQ12" s="37">
        <v>138</v>
      </c>
      <c r="AR12" s="37">
        <v>138</v>
      </c>
      <c r="AS12" s="37">
        <v>138</v>
      </c>
      <c r="AT12" s="37">
        <v>138</v>
      </c>
      <c r="AU12" s="37">
        <v>138</v>
      </c>
      <c r="AV12" s="37">
        <v>138</v>
      </c>
      <c r="AW12" s="37">
        <v>138</v>
      </c>
      <c r="AX12" s="37">
        <v>138</v>
      </c>
      <c r="AY12" s="37">
        <v>138</v>
      </c>
      <c r="AZ12" s="37">
        <v>138</v>
      </c>
      <c r="BA12" s="37">
        <v>138</v>
      </c>
      <c r="BB12" s="37">
        <v>138</v>
      </c>
      <c r="BC12" s="37">
        <v>138</v>
      </c>
      <c r="BD12" s="37">
        <v>138</v>
      </c>
      <c r="BE12" s="37">
        <v>138</v>
      </c>
      <c r="BF12" s="37">
        <v>138</v>
      </c>
      <c r="BG12" s="37">
        <v>138</v>
      </c>
      <c r="BH12" s="37">
        <v>138</v>
      </c>
      <c r="BI12" s="37">
        <v>138</v>
      </c>
      <c r="BJ12" s="37">
        <v>138</v>
      </c>
      <c r="BK12" s="37">
        <v>138</v>
      </c>
      <c r="BL12" s="37">
        <v>138</v>
      </c>
      <c r="BM12" s="37">
        <v>138</v>
      </c>
      <c r="BN12" s="37">
        <v>138</v>
      </c>
      <c r="BO12" s="37">
        <v>138</v>
      </c>
      <c r="BP12" s="37">
        <v>138</v>
      </c>
      <c r="BQ12" s="37">
        <v>138</v>
      </c>
      <c r="BR12" s="37">
        <v>138</v>
      </c>
      <c r="BS12" s="37">
        <v>138</v>
      </c>
      <c r="BT12" s="37">
        <v>138</v>
      </c>
      <c r="BU12" s="37">
        <v>138</v>
      </c>
      <c r="BV12" s="37">
        <v>138</v>
      </c>
      <c r="BW12" s="37">
        <v>138</v>
      </c>
      <c r="BX12" s="37">
        <v>138</v>
      </c>
      <c r="BY12" s="37">
        <v>138</v>
      </c>
      <c r="BZ12" s="37">
        <v>138</v>
      </c>
      <c r="CA12" s="37">
        <v>138</v>
      </c>
      <c r="CB12" s="37">
        <v>138</v>
      </c>
      <c r="CC12" s="37">
        <v>138</v>
      </c>
      <c r="CD12" s="37">
        <v>138</v>
      </c>
      <c r="CE12" s="37">
        <v>138</v>
      </c>
      <c r="CF12" s="37">
        <v>138</v>
      </c>
      <c r="CG12" s="37">
        <v>138</v>
      </c>
      <c r="CH12" s="37">
        <v>138</v>
      </c>
      <c r="CI12" s="37">
        <v>138</v>
      </c>
      <c r="CJ12" s="37">
        <v>138</v>
      </c>
      <c r="CK12" s="37">
        <v>138</v>
      </c>
      <c r="CL12" s="37">
        <v>138</v>
      </c>
      <c r="CM12" s="37">
        <v>138</v>
      </c>
      <c r="CN12" s="37">
        <v>138</v>
      </c>
      <c r="CO12" s="37">
        <v>138</v>
      </c>
      <c r="CP12" s="37">
        <v>138</v>
      </c>
      <c r="CQ12" s="37">
        <v>138</v>
      </c>
      <c r="CR12" s="37">
        <v>138</v>
      </c>
      <c r="CS12" s="37">
        <v>138</v>
      </c>
      <c r="CT12" s="37">
        <v>138</v>
      </c>
      <c r="CU12" s="37">
        <v>138</v>
      </c>
      <c r="CV12" s="37">
        <v>138</v>
      </c>
      <c r="CW12" s="37">
        <v>138</v>
      </c>
      <c r="CX12" s="37">
        <v>138</v>
      </c>
      <c r="CY12" s="37">
        <v>138</v>
      </c>
      <c r="CZ12" s="37">
        <v>138</v>
      </c>
      <c r="DA12" s="37">
        <v>138</v>
      </c>
      <c r="DB12" s="37">
        <v>138</v>
      </c>
      <c r="DC12" s="37">
        <v>138</v>
      </c>
      <c r="DD12" s="37">
        <v>138</v>
      </c>
      <c r="DE12" s="37">
        <v>138</v>
      </c>
      <c r="DF12" s="37">
        <v>138</v>
      </c>
      <c r="DG12" s="37">
        <v>138</v>
      </c>
      <c r="DH12" s="37">
        <v>138</v>
      </c>
      <c r="DI12" s="37">
        <v>138</v>
      </c>
      <c r="DJ12" s="37">
        <v>138</v>
      </c>
      <c r="DK12" s="37">
        <v>138</v>
      </c>
      <c r="DL12" s="37">
        <v>138</v>
      </c>
      <c r="DM12" s="37">
        <v>138</v>
      </c>
      <c r="DN12" s="37">
        <v>138</v>
      </c>
      <c r="DO12" s="37">
        <v>138</v>
      </c>
      <c r="DP12" s="37">
        <v>138</v>
      </c>
      <c r="DQ12" s="37">
        <v>138</v>
      </c>
      <c r="DR12" s="37">
        <v>138</v>
      </c>
      <c r="DS12" s="37">
        <v>138</v>
      </c>
      <c r="DT12" s="37">
        <v>138</v>
      </c>
      <c r="DU12" s="37">
        <v>138</v>
      </c>
      <c r="DV12" s="37">
        <v>138</v>
      </c>
      <c r="DW12" s="37">
        <v>138</v>
      </c>
      <c r="DX12" s="37">
        <v>138</v>
      </c>
      <c r="DY12" s="37">
        <v>138</v>
      </c>
      <c r="DZ12" s="37">
        <v>138</v>
      </c>
      <c r="EA12" s="37">
        <v>138</v>
      </c>
      <c r="EB12" s="37">
        <v>138</v>
      </c>
      <c r="EC12" s="37">
        <v>138</v>
      </c>
      <c r="ED12" s="37">
        <v>138</v>
      </c>
      <c r="EE12" s="37">
        <v>138</v>
      </c>
      <c r="EF12" s="37">
        <v>138</v>
      </c>
      <c r="EG12" s="37">
        <v>138</v>
      </c>
      <c r="EH12" s="37">
        <v>138</v>
      </c>
      <c r="EI12" s="37">
        <v>138</v>
      </c>
      <c r="EJ12" s="37">
        <v>138</v>
      </c>
      <c r="EK12" s="37">
        <v>138</v>
      </c>
      <c r="EL12" s="37">
        <v>138</v>
      </c>
      <c r="EM12" s="37">
        <v>138</v>
      </c>
      <c r="EN12" s="37">
        <v>138</v>
      </c>
      <c r="EO12" s="37">
        <v>138</v>
      </c>
      <c r="EP12" s="37">
        <v>138</v>
      </c>
      <c r="EQ12" s="37">
        <v>138</v>
      </c>
      <c r="ER12" s="37">
        <v>138</v>
      </c>
      <c r="ES12" s="37">
        <v>138</v>
      </c>
      <c r="ET12" s="37">
        <v>138</v>
      </c>
      <c r="EU12" s="37">
        <v>138</v>
      </c>
      <c r="EV12" s="37">
        <v>138</v>
      </c>
      <c r="EW12" s="37">
        <v>138</v>
      </c>
      <c r="EX12" s="37">
        <v>138</v>
      </c>
      <c r="EY12" s="37">
        <v>138</v>
      </c>
      <c r="EZ12" s="37">
        <v>138</v>
      </c>
      <c r="FA12" s="37">
        <v>138</v>
      </c>
      <c r="FB12" s="37">
        <v>138</v>
      </c>
      <c r="FC12" s="37">
        <v>138</v>
      </c>
      <c r="FD12" s="37">
        <v>138</v>
      </c>
      <c r="FE12" s="37">
        <v>138</v>
      </c>
      <c r="FF12" s="37">
        <v>138</v>
      </c>
      <c r="FG12" s="37">
        <v>138</v>
      </c>
      <c r="FH12" s="37">
        <v>138</v>
      </c>
      <c r="FI12" s="37">
        <v>138</v>
      </c>
      <c r="FJ12" s="37">
        <v>138</v>
      </c>
      <c r="FK12" s="37">
        <v>138</v>
      </c>
      <c r="FL12" s="37">
        <v>138</v>
      </c>
      <c r="FM12" s="37">
        <v>138</v>
      </c>
      <c r="FN12" s="37">
        <v>138</v>
      </c>
      <c r="FO12" s="37">
        <v>138</v>
      </c>
      <c r="FP12" s="37">
        <v>138</v>
      </c>
      <c r="FQ12" s="37">
        <v>138</v>
      </c>
      <c r="FR12" s="37">
        <v>138</v>
      </c>
      <c r="FS12" s="37">
        <v>138</v>
      </c>
      <c r="FT12" s="37">
        <v>138</v>
      </c>
      <c r="FU12" s="37">
        <v>138</v>
      </c>
      <c r="FV12" s="37">
        <v>138</v>
      </c>
      <c r="FW12" s="37">
        <v>138</v>
      </c>
      <c r="FX12" s="37">
        <v>138</v>
      </c>
      <c r="FY12" s="37">
        <v>138</v>
      </c>
      <c r="FZ12" s="37">
        <v>138</v>
      </c>
      <c r="GA12" s="37">
        <v>138</v>
      </c>
      <c r="GB12" s="37">
        <v>138</v>
      </c>
      <c r="GC12" s="37">
        <v>138</v>
      </c>
      <c r="GD12" s="37">
        <v>138</v>
      </c>
      <c r="GE12" s="37">
        <v>138</v>
      </c>
      <c r="GF12" s="37">
        <v>138</v>
      </c>
      <c r="GG12" s="37">
        <v>138</v>
      </c>
      <c r="GH12" s="37">
        <v>138</v>
      </c>
      <c r="GI12" s="37">
        <v>138</v>
      </c>
      <c r="GJ12" s="37">
        <v>138</v>
      </c>
      <c r="GK12" s="37">
        <v>138</v>
      </c>
      <c r="GL12" s="37">
        <v>138</v>
      </c>
      <c r="GM12" s="37">
        <v>138</v>
      </c>
      <c r="GN12" s="37">
        <v>138</v>
      </c>
      <c r="GO12" s="37">
        <v>138</v>
      </c>
      <c r="GP12" s="37">
        <v>138</v>
      </c>
      <c r="GQ12" s="37">
        <v>138</v>
      </c>
      <c r="GR12" s="37">
        <v>138</v>
      </c>
      <c r="GS12" s="37">
        <v>138</v>
      </c>
      <c r="GT12" s="37">
        <v>138</v>
      </c>
      <c r="GU12" s="37">
        <v>138</v>
      </c>
      <c r="GV12" s="37">
        <v>138</v>
      </c>
      <c r="GW12" s="37">
        <v>138</v>
      </c>
      <c r="GX12" s="37">
        <v>138</v>
      </c>
      <c r="GY12" s="37">
        <v>138</v>
      </c>
      <c r="GZ12" s="37">
        <v>138</v>
      </c>
      <c r="HA12" s="37">
        <v>138</v>
      </c>
      <c r="HB12" s="37">
        <v>138</v>
      </c>
      <c r="HC12" s="37">
        <v>138</v>
      </c>
      <c r="HD12" s="37">
        <v>138</v>
      </c>
      <c r="HE12" s="37">
        <v>138</v>
      </c>
      <c r="HF12" s="37">
        <v>138</v>
      </c>
      <c r="HG12" s="37">
        <v>138</v>
      </c>
      <c r="HH12" s="37">
        <v>138</v>
      </c>
      <c r="HI12" s="37">
        <v>138</v>
      </c>
      <c r="HJ12" s="37">
        <v>138</v>
      </c>
      <c r="HK12" s="37">
        <v>138</v>
      </c>
      <c r="HL12" s="37">
        <v>138</v>
      </c>
      <c r="HM12" s="37">
        <v>138</v>
      </c>
      <c r="HN12" s="37">
        <v>138</v>
      </c>
      <c r="HO12" s="37">
        <v>138</v>
      </c>
      <c r="HP12" s="37">
        <v>138</v>
      </c>
      <c r="HQ12" s="37">
        <v>138</v>
      </c>
      <c r="HR12" s="37">
        <v>138</v>
      </c>
      <c r="HS12" s="37">
        <v>138</v>
      </c>
      <c r="HT12" s="37">
        <v>138</v>
      </c>
      <c r="HU12" s="37">
        <v>138</v>
      </c>
      <c r="HV12" s="37">
        <v>138</v>
      </c>
      <c r="HW12" s="37">
        <v>138</v>
      </c>
      <c r="HX12" s="37">
        <v>138</v>
      </c>
      <c r="HY12" s="37">
        <v>138</v>
      </c>
      <c r="HZ12" s="37">
        <v>138</v>
      </c>
      <c r="IA12" s="37">
        <v>138</v>
      </c>
      <c r="IB12" s="37">
        <v>138</v>
      </c>
      <c r="IC12" s="37">
        <v>138</v>
      </c>
      <c r="ID12" s="37">
        <v>138</v>
      </c>
      <c r="IE12" s="37">
        <v>138</v>
      </c>
      <c r="IF12" s="37">
        <v>138</v>
      </c>
      <c r="IG12" s="37">
        <v>138</v>
      </c>
      <c r="IH12" s="37">
        <v>138</v>
      </c>
      <c r="II12" s="37">
        <v>138</v>
      </c>
      <c r="IJ12" s="37">
        <v>138</v>
      </c>
      <c r="IK12" s="37">
        <v>138</v>
      </c>
      <c r="IL12" s="37">
        <v>138</v>
      </c>
      <c r="IM12" s="37">
        <v>138</v>
      </c>
      <c r="IN12" s="37">
        <v>138</v>
      </c>
      <c r="IO12" s="37">
        <v>138</v>
      </c>
      <c r="IP12" s="37">
        <v>138</v>
      </c>
      <c r="IQ12" s="37">
        <v>138</v>
      </c>
      <c r="IR12" s="37">
        <v>138</v>
      </c>
      <c r="IS12" s="37">
        <v>138</v>
      </c>
      <c r="IT12" s="37">
        <v>138</v>
      </c>
      <c r="IU12" s="24"/>
      <c r="IV12" s="24"/>
    </row>
    <row r="13" spans="1:256" s="39" customFormat="1" x14ac:dyDescent="0.2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">
      <c r="A15" s="34" t="s">
        <v>227</v>
      </c>
      <c r="B15" s="55" t="s">
        <v>228</v>
      </c>
      <c r="C15" s="35" t="s">
        <v>194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">
      <c r="B25" s="1"/>
    </row>
    <row r="26" spans="1:256" s="40" customFormat="1" x14ac:dyDescent="0.2">
      <c r="A26" s="18" t="s">
        <v>196</v>
      </c>
      <c r="B26" s="56" t="s">
        <v>198</v>
      </c>
      <c r="C26" s="19" t="s">
        <v>197</v>
      </c>
      <c r="D26" s="20"/>
      <c r="E26" s="14">
        <v>0.55580204089994201</v>
      </c>
      <c r="F26" s="14">
        <v>0.55580204089992802</v>
      </c>
      <c r="G26" s="14">
        <v>0.55580204089992702</v>
      </c>
      <c r="H26" s="14">
        <v>0.555802040899957</v>
      </c>
      <c r="I26" s="14">
        <v>0.55580204089996499</v>
      </c>
      <c r="J26" s="14">
        <v>0.555802040899951</v>
      </c>
      <c r="K26" s="40">
        <v>0.55580204089997398</v>
      </c>
      <c r="L26" s="40">
        <v>0.55580204089992802</v>
      </c>
      <c r="M26" s="40">
        <v>0.55580204089995</v>
      </c>
      <c r="N26" s="40">
        <v>0.55580204089994401</v>
      </c>
      <c r="O26" s="40">
        <v>0.555802040899951</v>
      </c>
      <c r="P26" s="40">
        <v>0.555802040899948</v>
      </c>
      <c r="Q26" s="40">
        <v>0.555802040899952</v>
      </c>
      <c r="R26" s="40">
        <v>0.555802040899946</v>
      </c>
      <c r="S26" s="40">
        <v>0.555802040899946</v>
      </c>
      <c r="T26" s="40">
        <v>0.55580204089996199</v>
      </c>
      <c r="U26" s="40">
        <v>0.55580204089996799</v>
      </c>
      <c r="V26" s="40">
        <v>0.555802040899953</v>
      </c>
      <c r="W26" s="40">
        <v>0.55580204089993801</v>
      </c>
      <c r="X26" s="40">
        <v>0.55580204089991803</v>
      </c>
      <c r="Y26" s="40">
        <v>0.55580204089994301</v>
      </c>
      <c r="Z26" s="40">
        <v>0.55580204089996799</v>
      </c>
      <c r="AA26" s="40">
        <v>0.55580204089993201</v>
      </c>
      <c r="AB26" s="40">
        <v>0.55580204089994101</v>
      </c>
      <c r="AC26" s="40">
        <v>0.555802040899949</v>
      </c>
      <c r="AD26" s="40">
        <v>0.555802040899945</v>
      </c>
      <c r="AE26" s="40">
        <v>0.55580204089995</v>
      </c>
      <c r="AF26" s="40">
        <v>0.55580204089999397</v>
      </c>
      <c r="AG26" s="40">
        <v>0.55580204089996199</v>
      </c>
      <c r="AH26" s="40">
        <v>0.55580204089993501</v>
      </c>
      <c r="AI26" s="40">
        <v>0.55580204089996998</v>
      </c>
      <c r="AJ26" s="40">
        <v>0.55580204089996199</v>
      </c>
      <c r="AK26" s="40">
        <v>0.555802040899948</v>
      </c>
      <c r="AL26" s="40">
        <v>0.55580204089996899</v>
      </c>
      <c r="AM26" s="40">
        <v>0.55580204089994101</v>
      </c>
      <c r="AN26" s="40">
        <v>0.555802040899954</v>
      </c>
      <c r="AO26" s="40">
        <v>0.55580204089996599</v>
      </c>
      <c r="AP26" s="40">
        <v>0.55580204089992102</v>
      </c>
      <c r="AQ26" s="40">
        <v>0.55580204089990703</v>
      </c>
      <c r="AR26" s="40">
        <v>0.55580204089992902</v>
      </c>
      <c r="AS26" s="40">
        <v>0.55580204089996399</v>
      </c>
      <c r="AT26" s="40">
        <v>0.55580204089992602</v>
      </c>
      <c r="AU26" s="40">
        <v>0.55580204089993901</v>
      </c>
      <c r="AV26" s="40">
        <v>0.55580204089994401</v>
      </c>
      <c r="AW26" s="40">
        <v>0.555802040899956</v>
      </c>
      <c r="AX26" s="40">
        <v>0.555802040899952</v>
      </c>
      <c r="AY26" s="40">
        <v>0.55580204089993002</v>
      </c>
      <c r="AZ26" s="40">
        <v>0.555802040899947</v>
      </c>
      <c r="BA26" s="40">
        <v>0.55580204089997498</v>
      </c>
      <c r="BB26" s="40">
        <v>0.55580204089994301</v>
      </c>
      <c r="BC26" s="40">
        <v>0.54750245621369198</v>
      </c>
      <c r="BD26" s="40">
        <v>0.54750244094575595</v>
      </c>
      <c r="BE26" s="40">
        <v>0.54750244094573397</v>
      </c>
      <c r="BF26" s="40">
        <v>0.54750244094573797</v>
      </c>
      <c r="BG26" s="40">
        <v>0.54750244094577005</v>
      </c>
      <c r="BH26" s="40">
        <v>0.54750244094574496</v>
      </c>
      <c r="BI26" s="40">
        <v>0.54750244094571399</v>
      </c>
      <c r="BJ26" s="40">
        <v>0.54750244094574096</v>
      </c>
      <c r="BK26" s="40">
        <v>0.54750244094572498</v>
      </c>
      <c r="BL26" s="40">
        <v>0.54750244094576905</v>
      </c>
      <c r="BM26" s="40">
        <v>0.54750244094573597</v>
      </c>
      <c r="BN26" s="40">
        <v>0.54750244094575196</v>
      </c>
      <c r="BO26" s="40">
        <v>0.54750244094575995</v>
      </c>
      <c r="BP26" s="40">
        <v>0.54750244094575595</v>
      </c>
      <c r="BQ26" s="40">
        <v>0.54750244094574896</v>
      </c>
      <c r="BR26" s="40">
        <v>0.54750244094574796</v>
      </c>
      <c r="BS26" s="40">
        <v>0.54750244094573397</v>
      </c>
      <c r="BT26" s="40">
        <v>0.54750244094576395</v>
      </c>
      <c r="BU26" s="40">
        <v>0.54750244094573997</v>
      </c>
      <c r="BV26" s="40">
        <v>0.54750244094576905</v>
      </c>
      <c r="BW26" s="40">
        <v>0.54750244094572798</v>
      </c>
      <c r="BX26" s="40">
        <v>0.54750244094574296</v>
      </c>
      <c r="BY26" s="40">
        <v>0.54750244094573597</v>
      </c>
      <c r="BZ26" s="40">
        <v>0.54750244094571898</v>
      </c>
      <c r="CA26" s="40">
        <v>0.54750244094574396</v>
      </c>
      <c r="CB26" s="40">
        <v>0.54750244094572698</v>
      </c>
      <c r="CC26" s="40">
        <v>0.54750244094573997</v>
      </c>
      <c r="CD26" s="40">
        <v>0.54750244094573897</v>
      </c>
      <c r="CE26" s="40">
        <v>0.54750244094574096</v>
      </c>
      <c r="CF26" s="40">
        <v>0.54750244094574096</v>
      </c>
      <c r="CG26" s="40">
        <v>0.54750244094572298</v>
      </c>
      <c r="CH26" s="40">
        <v>0.54750244094573697</v>
      </c>
      <c r="CI26" s="40">
        <v>0.54750244094573697</v>
      </c>
      <c r="CJ26" s="40">
        <v>0.54750244094573697</v>
      </c>
      <c r="CK26" s="40">
        <v>0.54750244094575495</v>
      </c>
      <c r="CL26" s="40">
        <v>0.54750244094571698</v>
      </c>
      <c r="CM26" s="40">
        <v>0.54750244094573897</v>
      </c>
      <c r="CN26" s="40">
        <v>0.54750244094575795</v>
      </c>
      <c r="CO26" s="40">
        <v>0.54750244094573697</v>
      </c>
      <c r="CP26" s="40">
        <v>0.54750244094574696</v>
      </c>
      <c r="CQ26" s="40">
        <v>0.54750244094574196</v>
      </c>
      <c r="CR26" s="40">
        <v>0.54750244094572198</v>
      </c>
      <c r="CS26" s="40">
        <v>0.54750244094573597</v>
      </c>
      <c r="CT26" s="40">
        <v>0.54750244094575695</v>
      </c>
      <c r="CU26" s="40">
        <v>0.54750244094571998</v>
      </c>
      <c r="CV26" s="40">
        <v>0.54750244094575795</v>
      </c>
      <c r="CW26" s="40">
        <v>0.54750244094573097</v>
      </c>
      <c r="CX26" s="40">
        <v>0.54750244094574196</v>
      </c>
      <c r="CY26" s="40">
        <v>0.54750244094577405</v>
      </c>
      <c r="CZ26" s="40">
        <v>0.54750244094573397</v>
      </c>
      <c r="DA26" s="40">
        <v>0.54338286096457</v>
      </c>
      <c r="DB26" s="40">
        <v>0.54338285652079599</v>
      </c>
      <c r="DC26" s="40">
        <v>0.543382856520775</v>
      </c>
      <c r="DD26" s="40">
        <v>0.54338285652079099</v>
      </c>
      <c r="DE26" s="40">
        <v>0.543382856520783</v>
      </c>
      <c r="DF26" s="40">
        <v>0.54338285652080098</v>
      </c>
      <c r="DG26" s="40">
        <v>0.54338285652077301</v>
      </c>
      <c r="DH26" s="40">
        <v>0.543382856520774</v>
      </c>
      <c r="DI26" s="40">
        <v>0.54338285652079699</v>
      </c>
      <c r="DJ26" s="40">
        <v>0.54338285652078</v>
      </c>
      <c r="DK26" s="40">
        <v>0.543382856520782</v>
      </c>
      <c r="DL26" s="40">
        <v>0.543382856520776</v>
      </c>
      <c r="DM26" s="40">
        <v>0.54338285652076801</v>
      </c>
      <c r="DN26" s="40">
        <v>0.54338285652074703</v>
      </c>
      <c r="DO26" s="40">
        <v>0.543382856520778</v>
      </c>
      <c r="DP26" s="40">
        <v>0.54338285652076701</v>
      </c>
      <c r="DQ26" s="40">
        <v>0.54338285652076901</v>
      </c>
      <c r="DR26" s="40">
        <v>0.54338285652081397</v>
      </c>
      <c r="DS26" s="40">
        <v>0.543382856520778</v>
      </c>
      <c r="DT26" s="40">
        <v>0.54338285652079099</v>
      </c>
      <c r="DU26" s="40">
        <v>0.543382856520786</v>
      </c>
      <c r="DV26" s="40">
        <v>0.54338285652077101</v>
      </c>
      <c r="DW26" s="40">
        <v>0.543382856520779</v>
      </c>
      <c r="DX26" s="40">
        <v>0.54338285652078999</v>
      </c>
      <c r="DY26" s="40">
        <v>0.54338285652076301</v>
      </c>
      <c r="DZ26" s="40">
        <v>0.543382856520776</v>
      </c>
      <c r="EA26" s="40">
        <v>0.54338285652081697</v>
      </c>
      <c r="EB26" s="40">
        <v>0.543382856520782</v>
      </c>
      <c r="EC26" s="40">
        <v>0.54338285652078</v>
      </c>
      <c r="ED26" s="40">
        <v>0.54338285652079499</v>
      </c>
      <c r="EE26" s="40">
        <v>0.54338285652077101</v>
      </c>
      <c r="EF26" s="40">
        <v>0.543382856520775</v>
      </c>
      <c r="EG26" s="40">
        <v>0.543382856520786</v>
      </c>
      <c r="EH26" s="40">
        <v>0.54338285652075102</v>
      </c>
      <c r="EI26" s="40">
        <v>0.543382856520777</v>
      </c>
      <c r="EJ26" s="40">
        <v>0.54338285652080398</v>
      </c>
      <c r="EK26" s="40">
        <v>0.54338285652076301</v>
      </c>
      <c r="EL26" s="40">
        <v>0.543382856520783</v>
      </c>
      <c r="EM26" s="40">
        <v>0.54338285652080698</v>
      </c>
      <c r="EN26" s="40">
        <v>0.54338285652076901</v>
      </c>
      <c r="EO26" s="40">
        <v>0.54338285652075802</v>
      </c>
      <c r="EP26" s="40">
        <v>0.54338285652079699</v>
      </c>
      <c r="EQ26" s="40">
        <v>0.54338285652076601</v>
      </c>
      <c r="ER26" s="40">
        <v>0.54338285652078</v>
      </c>
      <c r="ES26" s="40">
        <v>0.54338285652080598</v>
      </c>
      <c r="ET26" s="40">
        <v>0.54338285652080398</v>
      </c>
      <c r="EU26" s="40">
        <v>0.54338285652078699</v>
      </c>
      <c r="EV26" s="40">
        <v>0.54338285652081497</v>
      </c>
      <c r="EW26" s="40">
        <v>0.543382856520775</v>
      </c>
      <c r="EX26" s="40">
        <v>0.54338285652079499</v>
      </c>
      <c r="EY26" s="40">
        <v>0.55164217641833502</v>
      </c>
      <c r="EZ26" s="40">
        <v>0.55164216501374996</v>
      </c>
      <c r="FA26" s="40">
        <v>0.55164216501375896</v>
      </c>
      <c r="FB26" s="40">
        <v>0.55164216501378105</v>
      </c>
      <c r="FC26" s="40">
        <v>0.55164216501374197</v>
      </c>
      <c r="FD26" s="40">
        <v>0.55164216501376695</v>
      </c>
      <c r="FE26" s="40">
        <v>0.55164216501377095</v>
      </c>
      <c r="FF26" s="40">
        <v>0.55164216501376295</v>
      </c>
      <c r="FG26" s="40">
        <v>0.55164216501375096</v>
      </c>
      <c r="FH26" s="40">
        <v>0.55164216501377195</v>
      </c>
      <c r="FI26" s="40">
        <v>0.55164216501379004</v>
      </c>
      <c r="FJ26" s="40">
        <v>0.55164216501376795</v>
      </c>
      <c r="FK26" s="40">
        <v>0.55164216501376195</v>
      </c>
      <c r="FL26" s="40">
        <v>0.55164216501374796</v>
      </c>
      <c r="FM26" s="40">
        <v>0.55164216501375696</v>
      </c>
      <c r="FN26" s="40">
        <v>0.55164216501380503</v>
      </c>
      <c r="FO26" s="40">
        <v>0.55164216501375496</v>
      </c>
      <c r="FP26" s="40">
        <v>0.55164216501375096</v>
      </c>
      <c r="FQ26" s="40">
        <v>0.55164216501376795</v>
      </c>
      <c r="FR26" s="40">
        <v>0.55164216501374197</v>
      </c>
      <c r="FS26" s="40">
        <v>0.55164216501375996</v>
      </c>
      <c r="FT26" s="40">
        <v>0.55164216501378105</v>
      </c>
      <c r="FU26" s="40">
        <v>0.55164216501374597</v>
      </c>
      <c r="FV26" s="40">
        <v>0.55164216501375796</v>
      </c>
      <c r="FW26" s="40">
        <v>0.55164216501378704</v>
      </c>
      <c r="FX26" s="40">
        <v>0.55164216501378105</v>
      </c>
      <c r="FY26" s="40">
        <v>0.55164216501378005</v>
      </c>
      <c r="FZ26" s="40">
        <v>0.55164216501376695</v>
      </c>
      <c r="GA26" s="40">
        <v>0.55164216501373997</v>
      </c>
      <c r="GB26" s="40">
        <v>0.55164216501376795</v>
      </c>
      <c r="GC26" s="40">
        <v>0.55164216501377195</v>
      </c>
      <c r="GD26" s="40">
        <v>0.55164216501373498</v>
      </c>
      <c r="GE26" s="40">
        <v>0.55164216501376995</v>
      </c>
      <c r="GF26" s="40">
        <v>0.55164216501377406</v>
      </c>
      <c r="GG26" s="40">
        <v>0.55164216501374497</v>
      </c>
      <c r="GH26" s="40">
        <v>0.55164216501376495</v>
      </c>
      <c r="GI26" s="40">
        <v>0.55164216501375696</v>
      </c>
      <c r="GJ26" s="40">
        <v>0.55164216501372199</v>
      </c>
      <c r="GK26" s="40">
        <v>0.55164216501376295</v>
      </c>
      <c r="GL26" s="40">
        <v>0.55164216501377406</v>
      </c>
      <c r="GM26" s="40">
        <v>0.55164216501374996</v>
      </c>
      <c r="GN26" s="40">
        <v>0.55164216501380003</v>
      </c>
      <c r="GO26" s="40">
        <v>0.55164216501378505</v>
      </c>
      <c r="GP26" s="40">
        <v>0.55164216501378704</v>
      </c>
      <c r="GQ26" s="40">
        <v>0.55164216501374896</v>
      </c>
      <c r="GR26" s="40">
        <v>0.55164216501375796</v>
      </c>
      <c r="GS26" s="40">
        <v>0.55164216501376595</v>
      </c>
      <c r="GT26" s="40">
        <v>0.55164216501377605</v>
      </c>
      <c r="GU26" s="40">
        <v>0.55164216501377605</v>
      </c>
      <c r="GV26" s="40">
        <v>0.55164216501375596</v>
      </c>
      <c r="GW26" s="40">
        <v>0.559982091359993</v>
      </c>
      <c r="GX26" s="40">
        <v>0.55998207989736504</v>
      </c>
      <c r="GY26" s="40">
        <v>0.55998207989731896</v>
      </c>
      <c r="GZ26" s="40">
        <v>0.55998207989732496</v>
      </c>
      <c r="HA26" s="40">
        <v>0.55998207989735005</v>
      </c>
      <c r="HB26" s="40">
        <v>0.55998207989731696</v>
      </c>
      <c r="HC26" s="40">
        <v>0.55998207989732496</v>
      </c>
      <c r="HD26" s="40">
        <v>0.55998207989734095</v>
      </c>
      <c r="HE26" s="40">
        <v>0.55998207989730997</v>
      </c>
      <c r="HF26" s="40">
        <v>0.55998207989730897</v>
      </c>
      <c r="HG26" s="40">
        <v>0.55998207989732696</v>
      </c>
      <c r="HH26" s="40">
        <v>0.55998207989732696</v>
      </c>
      <c r="HI26" s="40">
        <v>0.55998207989730497</v>
      </c>
      <c r="HJ26" s="40">
        <v>0.55998207989733495</v>
      </c>
      <c r="HK26" s="40">
        <v>0.55998207989734905</v>
      </c>
      <c r="HL26" s="40">
        <v>0.55998207989732995</v>
      </c>
      <c r="HM26" s="40">
        <v>0.55998207989733295</v>
      </c>
      <c r="HN26" s="40">
        <v>0.55998207989732995</v>
      </c>
      <c r="HO26" s="40">
        <v>0.55998207989733495</v>
      </c>
      <c r="HP26" s="40">
        <v>0.55998207989733095</v>
      </c>
      <c r="HQ26" s="40">
        <v>0.55998207989731497</v>
      </c>
      <c r="HR26" s="40">
        <v>0.55998207989733495</v>
      </c>
      <c r="HS26" s="40">
        <v>0.55998207989733395</v>
      </c>
      <c r="HT26" s="40">
        <v>0.55998207989732496</v>
      </c>
      <c r="HU26" s="40">
        <v>0.55998207989731996</v>
      </c>
      <c r="HV26" s="40">
        <v>0.55998207989734206</v>
      </c>
      <c r="HW26" s="40">
        <v>0.55998207989731796</v>
      </c>
      <c r="HX26" s="40">
        <v>0.55998207989731197</v>
      </c>
      <c r="HY26" s="40">
        <v>0.55998207989731996</v>
      </c>
      <c r="HZ26" s="40">
        <v>0.55998207989732796</v>
      </c>
      <c r="IA26" s="40">
        <v>0.55998207989733395</v>
      </c>
      <c r="IB26" s="40">
        <v>0.55998207989734405</v>
      </c>
      <c r="IC26" s="40">
        <v>0.55998207989731397</v>
      </c>
      <c r="ID26" s="40">
        <v>0.55998207989731796</v>
      </c>
      <c r="IE26" s="40">
        <v>0.55998207989733695</v>
      </c>
      <c r="IF26" s="40">
        <v>0.55998207989730897</v>
      </c>
      <c r="IG26" s="40">
        <v>0.55998207989732696</v>
      </c>
      <c r="IH26" s="40">
        <v>0.55998207989733095</v>
      </c>
      <c r="II26" s="40">
        <v>0.55998207989733095</v>
      </c>
      <c r="IJ26" s="40">
        <v>0.55998207989733795</v>
      </c>
      <c r="IK26" s="40">
        <v>0.55998207989731996</v>
      </c>
      <c r="IL26" s="40">
        <v>0.55998207989731896</v>
      </c>
      <c r="IM26" s="40">
        <v>0.55998207989732496</v>
      </c>
      <c r="IN26" s="40">
        <v>0.55998207989734206</v>
      </c>
      <c r="IO26" s="40">
        <v>0.55998207989733395</v>
      </c>
      <c r="IP26" s="40">
        <v>0.55998207989733895</v>
      </c>
      <c r="IQ26" s="40">
        <v>0.55998207989734905</v>
      </c>
      <c r="IR26" s="40">
        <v>0.55998207989729498</v>
      </c>
      <c r="IS26" s="40">
        <v>0.55998207989731197</v>
      </c>
      <c r="IT26" s="40">
        <v>0.55998207989732895</v>
      </c>
      <c r="IU26" s="24"/>
      <c r="IV26" s="24"/>
    </row>
    <row r="27" spans="1:256" s="39" customFormat="1" x14ac:dyDescent="0.2">
      <c r="A27" s="18" t="s">
        <v>199</v>
      </c>
      <c r="B27" s="56" t="s">
        <v>200</v>
      </c>
      <c r="C27" s="19" t="s">
        <v>197</v>
      </c>
      <c r="D27" s="20"/>
      <c r="E27" s="14">
        <v>1.5666476767565001</v>
      </c>
      <c r="F27" s="14">
        <v>1.5666476767564801</v>
      </c>
      <c r="G27" s="14">
        <v>1.5666476767564801</v>
      </c>
      <c r="H27" s="14">
        <v>1.5666476767565201</v>
      </c>
      <c r="I27" s="14">
        <v>1.5666476767565201</v>
      </c>
      <c r="J27" s="14">
        <v>1.56664767675654</v>
      </c>
      <c r="K27" s="39">
        <v>1.5666476767565101</v>
      </c>
      <c r="L27" s="39">
        <v>1.5666476767564901</v>
      </c>
      <c r="M27" s="39">
        <v>1.5666476767564901</v>
      </c>
      <c r="N27" s="39">
        <v>1.5666476767565001</v>
      </c>
      <c r="O27" s="39">
        <v>1.5666476767564801</v>
      </c>
      <c r="P27" s="39">
        <v>1.5666476767565001</v>
      </c>
      <c r="Q27" s="39">
        <v>1.5666476767565201</v>
      </c>
      <c r="R27" s="39">
        <v>1.5666476767564901</v>
      </c>
      <c r="S27" s="39">
        <v>1.5666476767565101</v>
      </c>
      <c r="T27" s="39">
        <v>1.56664767675654</v>
      </c>
      <c r="U27" s="39">
        <v>1.56664767675653</v>
      </c>
      <c r="V27" s="39">
        <v>1.5666476767565001</v>
      </c>
      <c r="W27" s="39">
        <v>1.5666476767564801</v>
      </c>
      <c r="X27" s="39">
        <v>1.5666476767564901</v>
      </c>
      <c r="Y27" s="39">
        <v>1.5666476767565201</v>
      </c>
      <c r="Z27" s="39">
        <v>1.5666476767565101</v>
      </c>
      <c r="AA27" s="39">
        <v>1.5666476767564901</v>
      </c>
      <c r="AB27" s="39">
        <v>1.5666476767565201</v>
      </c>
      <c r="AC27" s="39">
        <v>1.5666476767565101</v>
      </c>
      <c r="AD27" s="39">
        <v>1.5666476767564901</v>
      </c>
      <c r="AE27" s="39">
        <v>1.5666476767565101</v>
      </c>
      <c r="AF27" s="39">
        <v>1.56664767675656</v>
      </c>
      <c r="AG27" s="39">
        <v>1.56664767675654</v>
      </c>
      <c r="AH27" s="39">
        <v>1.5666476767565101</v>
      </c>
      <c r="AI27" s="39">
        <v>1.56664767675654</v>
      </c>
      <c r="AJ27" s="39">
        <v>1.5666476767565101</v>
      </c>
      <c r="AK27" s="39">
        <v>1.56664767675653</v>
      </c>
      <c r="AL27" s="39">
        <v>1.56664767675653</v>
      </c>
      <c r="AM27" s="39">
        <v>1.5666476767564801</v>
      </c>
      <c r="AN27" s="39">
        <v>1.5666476767565101</v>
      </c>
      <c r="AO27" s="39">
        <v>1.56664767675653</v>
      </c>
      <c r="AP27" s="39">
        <v>1.5666476767564801</v>
      </c>
      <c r="AQ27" s="39">
        <v>1.5666476767564399</v>
      </c>
      <c r="AR27" s="39">
        <v>1.5666476767564901</v>
      </c>
      <c r="AS27" s="39">
        <v>1.5666476767565101</v>
      </c>
      <c r="AT27" s="39">
        <v>1.5666476767565001</v>
      </c>
      <c r="AU27" s="39">
        <v>1.56664767675654</v>
      </c>
      <c r="AV27" s="39">
        <v>1.5666476767565001</v>
      </c>
      <c r="AW27" s="39">
        <v>1.56664767675653</v>
      </c>
      <c r="AX27" s="39">
        <v>1.5666476767565101</v>
      </c>
      <c r="AY27" s="39">
        <v>1.5666476767564701</v>
      </c>
      <c r="AZ27" s="39">
        <v>1.5666476767564901</v>
      </c>
      <c r="BA27" s="39">
        <v>1.5666476767565201</v>
      </c>
      <c r="BB27" s="39">
        <v>1.5666476767564901</v>
      </c>
      <c r="BC27" s="39">
        <v>1.5452208417957101</v>
      </c>
      <c r="BD27" s="39">
        <v>1.54522080240614</v>
      </c>
      <c r="BE27" s="39">
        <v>1.5452208024060901</v>
      </c>
      <c r="BF27" s="39">
        <v>1.54522080240612</v>
      </c>
      <c r="BG27" s="39">
        <v>1.54522080240615</v>
      </c>
      <c r="BH27" s="39">
        <v>1.54522080240611</v>
      </c>
      <c r="BI27" s="39">
        <v>1.5452208024060601</v>
      </c>
      <c r="BJ27" s="39">
        <v>1.54522080240611</v>
      </c>
      <c r="BK27" s="39">
        <v>1.5452208024060901</v>
      </c>
      <c r="BL27" s="39">
        <v>1.5452208024061</v>
      </c>
      <c r="BM27" s="39">
        <v>1.54522080240611</v>
      </c>
      <c r="BN27" s="39">
        <v>1.54522080240613</v>
      </c>
      <c r="BO27" s="39">
        <v>1.5452208024061</v>
      </c>
      <c r="BP27" s="39">
        <v>1.54522080240614</v>
      </c>
      <c r="BQ27" s="39">
        <v>1.54522080240612</v>
      </c>
      <c r="BR27" s="39">
        <v>1.54522080240611</v>
      </c>
      <c r="BS27" s="39">
        <v>1.5452208024060801</v>
      </c>
      <c r="BT27" s="39">
        <v>1.54522080240611</v>
      </c>
      <c r="BU27" s="39">
        <v>1.5452208024061</v>
      </c>
      <c r="BV27" s="39">
        <v>1.54522080240612</v>
      </c>
      <c r="BW27" s="39">
        <v>1.54522080240611</v>
      </c>
      <c r="BX27" s="39">
        <v>1.54522080240612</v>
      </c>
      <c r="BY27" s="39">
        <v>1.54522080240612</v>
      </c>
      <c r="BZ27" s="39">
        <v>1.5452208024060801</v>
      </c>
      <c r="CA27" s="39">
        <v>1.54522080240612</v>
      </c>
      <c r="CB27" s="39">
        <v>1.5452208024060801</v>
      </c>
      <c r="CC27" s="39">
        <v>1.54522080240612</v>
      </c>
      <c r="CD27" s="39">
        <v>1.5452208024060901</v>
      </c>
      <c r="CE27" s="39">
        <v>1.5452208024060901</v>
      </c>
      <c r="CF27" s="39">
        <v>1.5452208024060901</v>
      </c>
      <c r="CG27" s="39">
        <v>1.5452208024060701</v>
      </c>
      <c r="CH27" s="39">
        <v>1.5452208024060701</v>
      </c>
      <c r="CI27" s="39">
        <v>1.54522080240611</v>
      </c>
      <c r="CJ27" s="39">
        <v>1.54522080240611</v>
      </c>
      <c r="CK27" s="39">
        <v>1.54522080240611</v>
      </c>
      <c r="CL27" s="39">
        <v>1.5452208024060801</v>
      </c>
      <c r="CM27" s="39">
        <v>1.5452208024061</v>
      </c>
      <c r="CN27" s="39">
        <v>1.54522080240612</v>
      </c>
      <c r="CO27" s="39">
        <v>1.54522080240612</v>
      </c>
      <c r="CP27" s="39">
        <v>1.54522080240613</v>
      </c>
      <c r="CQ27" s="39">
        <v>1.5452208024060901</v>
      </c>
      <c r="CR27" s="39">
        <v>1.5452208024060701</v>
      </c>
      <c r="CS27" s="39">
        <v>1.54522080240611</v>
      </c>
      <c r="CT27" s="39">
        <v>1.54522080240613</v>
      </c>
      <c r="CU27" s="39">
        <v>1.5452208024061</v>
      </c>
      <c r="CV27" s="39">
        <v>1.54522080240611</v>
      </c>
      <c r="CW27" s="39">
        <v>1.54522080240611</v>
      </c>
      <c r="CX27" s="39">
        <v>1.5452208024060901</v>
      </c>
      <c r="CY27" s="39">
        <v>1.54522080240614</v>
      </c>
      <c r="CZ27" s="39">
        <v>1.54522080240612</v>
      </c>
      <c r="DA27" s="39">
        <v>1.5345836316409101</v>
      </c>
      <c r="DB27" s="39">
        <v>1.53458362016946</v>
      </c>
      <c r="DC27" s="39">
        <v>1.5345836201694201</v>
      </c>
      <c r="DD27" s="39">
        <v>1.5345836201694301</v>
      </c>
      <c r="DE27" s="39">
        <v>1.5345836201694301</v>
      </c>
      <c r="DF27" s="39">
        <v>1.53458362016945</v>
      </c>
      <c r="DG27" s="39">
        <v>1.5345836201694301</v>
      </c>
      <c r="DH27" s="39">
        <v>1.5345836201694201</v>
      </c>
      <c r="DI27" s="39">
        <v>1.53458362016946</v>
      </c>
      <c r="DJ27" s="39">
        <v>1.5345836201694201</v>
      </c>
      <c r="DK27" s="39">
        <v>1.5345836201694201</v>
      </c>
      <c r="DL27" s="39">
        <v>1.5345836201694101</v>
      </c>
      <c r="DM27" s="39">
        <v>1.5345836201694001</v>
      </c>
      <c r="DN27" s="39">
        <v>1.5345836201693701</v>
      </c>
      <c r="DO27" s="39">
        <v>1.5345836201693801</v>
      </c>
      <c r="DP27" s="39">
        <v>1.5345836201694201</v>
      </c>
      <c r="DQ27" s="39">
        <v>1.5345836201694001</v>
      </c>
      <c r="DR27" s="39">
        <v>1.5345836201694401</v>
      </c>
      <c r="DS27" s="39">
        <v>1.5345836201694401</v>
      </c>
      <c r="DT27" s="39">
        <v>1.53458362016945</v>
      </c>
      <c r="DU27" s="39">
        <v>1.5345836201694301</v>
      </c>
      <c r="DV27" s="39">
        <v>1.5345836201694101</v>
      </c>
      <c r="DW27" s="39">
        <v>1.5345836201694201</v>
      </c>
      <c r="DX27" s="39">
        <v>1.5345836201694401</v>
      </c>
      <c r="DY27" s="39">
        <v>1.5345836201694101</v>
      </c>
      <c r="DZ27" s="39">
        <v>1.5345836201694401</v>
      </c>
      <c r="EA27" s="39">
        <v>1.5345836201694401</v>
      </c>
      <c r="EB27" s="39">
        <v>1.5345836201694301</v>
      </c>
      <c r="EC27" s="39">
        <v>1.5345836201694301</v>
      </c>
      <c r="ED27" s="39">
        <v>1.53458362016946</v>
      </c>
      <c r="EE27" s="39">
        <v>1.5345836201694301</v>
      </c>
      <c r="EF27" s="39">
        <v>1.5345836201694101</v>
      </c>
      <c r="EG27" s="39">
        <v>1.5345836201694201</v>
      </c>
      <c r="EH27" s="39">
        <v>1.5345836201694101</v>
      </c>
      <c r="EI27" s="39">
        <v>1.5345836201694401</v>
      </c>
      <c r="EJ27" s="39">
        <v>1.5345836201694401</v>
      </c>
      <c r="EK27" s="39">
        <v>1.5345836201694001</v>
      </c>
      <c r="EL27" s="39">
        <v>1.5345836201694401</v>
      </c>
      <c r="EM27" s="39">
        <v>1.5345836201694301</v>
      </c>
      <c r="EN27" s="39">
        <v>1.5345836201694001</v>
      </c>
      <c r="EO27" s="39">
        <v>1.5345836201694001</v>
      </c>
      <c r="EP27" s="39">
        <v>1.5345836201694301</v>
      </c>
      <c r="EQ27" s="39">
        <v>1.5345836201694301</v>
      </c>
      <c r="ER27" s="39">
        <v>1.5345836201694401</v>
      </c>
      <c r="ES27" s="39">
        <v>1.5345836201694301</v>
      </c>
      <c r="ET27" s="39">
        <v>1.53458362016945</v>
      </c>
      <c r="EU27" s="39">
        <v>1.5345836201694301</v>
      </c>
      <c r="EV27" s="39">
        <v>1.53458362016946</v>
      </c>
      <c r="EW27" s="39">
        <v>1.5345836201694401</v>
      </c>
      <c r="EX27" s="39">
        <v>1.5345836201694401</v>
      </c>
      <c r="EY27" s="39">
        <v>1.55590884308213</v>
      </c>
      <c r="EZ27" s="39">
        <v>1.55590881366735</v>
      </c>
      <c r="FA27" s="39">
        <v>1.55590881366735</v>
      </c>
      <c r="FB27" s="39">
        <v>1.55590881366737</v>
      </c>
      <c r="FC27" s="39">
        <v>1.55590881366736</v>
      </c>
      <c r="FD27" s="39">
        <v>1.55590881366735</v>
      </c>
      <c r="FE27" s="39">
        <v>1.55590881366733</v>
      </c>
      <c r="FF27" s="39">
        <v>1.55590881366735</v>
      </c>
      <c r="FG27" s="39">
        <v>1.55590881366734</v>
      </c>
      <c r="FH27" s="39">
        <v>1.55590881366738</v>
      </c>
      <c r="FI27" s="39">
        <v>1.55590881366736</v>
      </c>
      <c r="FJ27" s="39">
        <v>1.55590881366736</v>
      </c>
      <c r="FK27" s="39">
        <v>1.55590881366732</v>
      </c>
      <c r="FL27" s="39">
        <v>1.55590881366733</v>
      </c>
      <c r="FM27" s="39">
        <v>1.55590881366736</v>
      </c>
      <c r="FN27" s="39">
        <v>1.55590881366742</v>
      </c>
      <c r="FO27" s="39">
        <v>1.55590881366732</v>
      </c>
      <c r="FP27" s="39">
        <v>1.55590881366734</v>
      </c>
      <c r="FQ27" s="39">
        <v>1.55590881366736</v>
      </c>
      <c r="FR27" s="39">
        <v>1.55590881366733</v>
      </c>
      <c r="FS27" s="39">
        <v>1.55590881366738</v>
      </c>
      <c r="FT27" s="39">
        <v>1.55590881366733</v>
      </c>
      <c r="FU27" s="39">
        <v>1.55590881366731</v>
      </c>
      <c r="FV27" s="39">
        <v>1.55590881366735</v>
      </c>
      <c r="FW27" s="39">
        <v>1.55590881366736</v>
      </c>
      <c r="FX27" s="39">
        <v>1.55590881366735</v>
      </c>
      <c r="FY27" s="39">
        <v>1.55590881366737</v>
      </c>
      <c r="FZ27" s="39">
        <v>1.55590881366737</v>
      </c>
      <c r="GA27" s="39">
        <v>1.55590881366734</v>
      </c>
      <c r="GB27" s="39">
        <v>1.55590881366738</v>
      </c>
      <c r="GC27" s="39">
        <v>1.55590881366734</v>
      </c>
      <c r="GD27" s="39">
        <v>1.55590881366733</v>
      </c>
      <c r="GE27" s="39">
        <v>1.55590881366735</v>
      </c>
      <c r="GF27" s="39">
        <v>1.55590881366736</v>
      </c>
      <c r="GG27" s="39">
        <v>1.55590881366731</v>
      </c>
      <c r="GH27" s="39">
        <v>1.55590881366735</v>
      </c>
      <c r="GI27" s="39">
        <v>1.55590881366735</v>
      </c>
      <c r="GJ27" s="39">
        <v>1.5559088136673001</v>
      </c>
      <c r="GK27" s="39">
        <v>1.55590881366734</v>
      </c>
      <c r="GL27" s="39">
        <v>1.55590881366737</v>
      </c>
      <c r="GM27" s="39">
        <v>1.55590881366732</v>
      </c>
      <c r="GN27" s="39">
        <v>1.5559088136674</v>
      </c>
      <c r="GO27" s="39">
        <v>1.55590881366738</v>
      </c>
      <c r="GP27" s="39">
        <v>1.55590881366739</v>
      </c>
      <c r="GQ27" s="39">
        <v>1.55590881366735</v>
      </c>
      <c r="GR27" s="39">
        <v>1.55590881366737</v>
      </c>
      <c r="GS27" s="39">
        <v>1.55590881366736</v>
      </c>
      <c r="GT27" s="39">
        <v>1.55590881366739</v>
      </c>
      <c r="GU27" s="39">
        <v>1.55590881366738</v>
      </c>
      <c r="GV27" s="39">
        <v>1.5559088136673001</v>
      </c>
      <c r="GW27" s="39">
        <v>1.57743744183432</v>
      </c>
      <c r="GX27" s="39">
        <v>1.5774374122765999</v>
      </c>
      <c r="GY27" s="39">
        <v>1.57743741227656</v>
      </c>
      <c r="GZ27" s="39">
        <v>1.57743741227655</v>
      </c>
      <c r="HA27" s="39">
        <v>1.57743741227657</v>
      </c>
      <c r="HB27" s="39">
        <v>1.57743741227657</v>
      </c>
      <c r="HC27" s="39">
        <v>1.57743741227658</v>
      </c>
      <c r="HD27" s="39">
        <v>1.57743741227656</v>
      </c>
      <c r="HE27" s="39">
        <v>1.57743741227654</v>
      </c>
      <c r="HF27" s="39">
        <v>1.57743741227655</v>
      </c>
      <c r="HG27" s="39">
        <v>1.57743741227655</v>
      </c>
      <c r="HH27" s="39">
        <v>1.57743741227655</v>
      </c>
      <c r="HI27" s="39">
        <v>1.57743741227652</v>
      </c>
      <c r="HJ27" s="39">
        <v>1.57743741227659</v>
      </c>
      <c r="HK27" s="39">
        <v>1.57743741227657</v>
      </c>
      <c r="HL27" s="39">
        <v>1.57743741227658</v>
      </c>
      <c r="HM27" s="39">
        <v>1.57743741227655</v>
      </c>
      <c r="HN27" s="39">
        <v>1.57743741227657</v>
      </c>
      <c r="HO27" s="39">
        <v>1.57743741227658</v>
      </c>
      <c r="HP27" s="39">
        <v>1.57743741227659</v>
      </c>
      <c r="HQ27" s="39">
        <v>1.57743741227657</v>
      </c>
      <c r="HR27" s="39">
        <v>1.57743741227657</v>
      </c>
      <c r="HS27" s="39">
        <v>1.57743741227655</v>
      </c>
      <c r="HT27" s="39">
        <v>1.57743741227656</v>
      </c>
      <c r="HU27" s="39">
        <v>1.5774374122765999</v>
      </c>
      <c r="HV27" s="39">
        <v>1.57743741227658</v>
      </c>
      <c r="HW27" s="39">
        <v>1.57743741227655</v>
      </c>
      <c r="HX27" s="39">
        <v>1.57743741227656</v>
      </c>
      <c r="HY27" s="39">
        <v>1.57743741227656</v>
      </c>
      <c r="HZ27" s="39">
        <v>1.5774374122765999</v>
      </c>
      <c r="IA27" s="39">
        <v>1.57743741227659</v>
      </c>
      <c r="IB27" s="39">
        <v>1.57743741227658</v>
      </c>
      <c r="IC27" s="39">
        <v>1.57743741227655</v>
      </c>
      <c r="ID27" s="39">
        <v>1.57743741227657</v>
      </c>
      <c r="IE27" s="39">
        <v>1.57743741227657</v>
      </c>
      <c r="IF27" s="39">
        <v>1.57743741227652</v>
      </c>
      <c r="IG27" s="39">
        <v>1.57743741227659</v>
      </c>
      <c r="IH27" s="39">
        <v>1.5774374122765999</v>
      </c>
      <c r="II27" s="39">
        <v>1.57743741227658</v>
      </c>
      <c r="IJ27" s="39">
        <v>1.57743741227656</v>
      </c>
      <c r="IK27" s="39">
        <v>1.57743741227655</v>
      </c>
      <c r="IL27" s="39">
        <v>1.57743741227659</v>
      </c>
      <c r="IM27" s="39">
        <v>1.57743741227656</v>
      </c>
      <c r="IN27" s="39">
        <v>1.5774374122766199</v>
      </c>
      <c r="IO27" s="39">
        <v>1.57743741227658</v>
      </c>
      <c r="IP27" s="39">
        <v>1.57743741227658</v>
      </c>
      <c r="IQ27" s="39">
        <v>1.5774374122766199</v>
      </c>
      <c r="IR27" s="39">
        <v>1.57743741227652</v>
      </c>
      <c r="IS27" s="39">
        <v>1.57743741227656</v>
      </c>
      <c r="IT27" s="39">
        <v>1.57743741227655</v>
      </c>
      <c r="IU27" s="24"/>
      <c r="IV27" s="24"/>
    </row>
    <row r="28" spans="1:256" s="39" customFormat="1" x14ac:dyDescent="0.2">
      <c r="A28" s="18" t="s">
        <v>201</v>
      </c>
      <c r="B28" s="56" t="s">
        <v>202</v>
      </c>
      <c r="C28" s="19" t="s">
        <v>197</v>
      </c>
      <c r="D28" s="20"/>
      <c r="E28" s="14">
        <v>45.140842719160098</v>
      </c>
      <c r="F28" s="14">
        <v>45.140842719159998</v>
      </c>
      <c r="G28" s="14">
        <v>45.140842719160197</v>
      </c>
      <c r="H28" s="14">
        <v>45.140842719160403</v>
      </c>
      <c r="I28" s="14">
        <v>45.140842719160197</v>
      </c>
      <c r="J28" s="14">
        <v>45.140842719160503</v>
      </c>
      <c r="K28" s="39">
        <v>45.140842719160098</v>
      </c>
      <c r="L28" s="39">
        <v>45.140842719160197</v>
      </c>
      <c r="M28" s="39">
        <v>45.140842719159998</v>
      </c>
      <c r="N28" s="39">
        <v>45.140842719159998</v>
      </c>
      <c r="O28" s="39">
        <v>45.140842719160098</v>
      </c>
      <c r="P28" s="39">
        <v>45.140842719160197</v>
      </c>
      <c r="Q28" s="39">
        <v>45.140842719160197</v>
      </c>
      <c r="R28" s="39">
        <v>45.140842719159998</v>
      </c>
      <c r="S28" s="39">
        <v>45.140842719160297</v>
      </c>
      <c r="T28" s="39">
        <v>45.140842719160403</v>
      </c>
      <c r="U28" s="39">
        <v>45.140842719160098</v>
      </c>
      <c r="V28" s="39">
        <v>45.140842719159899</v>
      </c>
      <c r="W28" s="39">
        <v>45.140842719159899</v>
      </c>
      <c r="X28" s="39">
        <v>45.140842719160297</v>
      </c>
      <c r="Y28" s="39">
        <v>45.140842719160297</v>
      </c>
      <c r="Z28" s="39">
        <v>45.140842719159998</v>
      </c>
      <c r="AA28" s="39">
        <v>45.140842719160403</v>
      </c>
      <c r="AB28" s="39">
        <v>45.140842719160403</v>
      </c>
      <c r="AC28" s="39">
        <v>45.140842719160197</v>
      </c>
      <c r="AD28" s="39">
        <v>45.140842719160197</v>
      </c>
      <c r="AE28" s="39">
        <v>45.140842719160098</v>
      </c>
      <c r="AF28" s="39">
        <v>45.140842719160197</v>
      </c>
      <c r="AG28" s="39">
        <v>45.140842719160403</v>
      </c>
      <c r="AH28" s="39">
        <v>45.140842719160297</v>
      </c>
      <c r="AI28" s="39">
        <v>45.140842719160297</v>
      </c>
      <c r="AJ28" s="39">
        <v>45.140842719160403</v>
      </c>
      <c r="AK28" s="39">
        <v>45.140842719160297</v>
      </c>
      <c r="AL28" s="39">
        <v>45.140842719160403</v>
      </c>
      <c r="AM28" s="39">
        <v>45.140842719159998</v>
      </c>
      <c r="AN28" s="39">
        <v>45.140842719160098</v>
      </c>
      <c r="AO28" s="39">
        <v>45.140842719160197</v>
      </c>
      <c r="AP28" s="39">
        <v>45.140842719160098</v>
      </c>
      <c r="AQ28" s="39">
        <v>45.1408427191597</v>
      </c>
      <c r="AR28" s="39">
        <v>45.140842719160197</v>
      </c>
      <c r="AS28" s="39">
        <v>45.140842719160197</v>
      </c>
      <c r="AT28" s="39">
        <v>45.140842719160098</v>
      </c>
      <c r="AU28" s="39">
        <v>45.140842719160403</v>
      </c>
      <c r="AV28" s="39">
        <v>45.140842719160098</v>
      </c>
      <c r="AW28" s="39">
        <v>45.140842719160297</v>
      </c>
      <c r="AX28" s="39">
        <v>45.140842719160098</v>
      </c>
      <c r="AY28" s="39">
        <v>45.140842719160098</v>
      </c>
      <c r="AZ28" s="39">
        <v>45.140842719159998</v>
      </c>
      <c r="BA28" s="39">
        <v>45.140842719160197</v>
      </c>
      <c r="BB28" s="39">
        <v>45.140842719160098</v>
      </c>
      <c r="BC28" s="39">
        <v>44.905091508708402</v>
      </c>
      <c r="BD28" s="39">
        <v>44.9050910811062</v>
      </c>
      <c r="BE28" s="39">
        <v>44.905091081105702</v>
      </c>
      <c r="BF28" s="39">
        <v>44.9050910811061</v>
      </c>
      <c r="BG28" s="39">
        <v>44.9050910811062</v>
      </c>
      <c r="BH28" s="39">
        <v>44.905091081106001</v>
      </c>
      <c r="BI28" s="39">
        <v>44.905091081105603</v>
      </c>
      <c r="BJ28" s="39">
        <v>44.905091081105901</v>
      </c>
      <c r="BK28" s="39">
        <v>44.905091081106001</v>
      </c>
      <c r="BL28" s="39">
        <v>44.905091081106001</v>
      </c>
      <c r="BM28" s="39">
        <v>44.9050910811061</v>
      </c>
      <c r="BN28" s="39">
        <v>44.9050910811062</v>
      </c>
      <c r="BO28" s="39">
        <v>44.905091081105901</v>
      </c>
      <c r="BP28" s="39">
        <v>44.9050910811062</v>
      </c>
      <c r="BQ28" s="39">
        <v>44.9050910811061</v>
      </c>
      <c r="BR28" s="39">
        <v>44.905091081105901</v>
      </c>
      <c r="BS28" s="39">
        <v>44.905091081105503</v>
      </c>
      <c r="BT28" s="39">
        <v>44.905091081105802</v>
      </c>
      <c r="BU28" s="39">
        <v>44.905091081105901</v>
      </c>
      <c r="BV28" s="39">
        <v>44.905091081106001</v>
      </c>
      <c r="BW28" s="39">
        <v>44.905091081106001</v>
      </c>
      <c r="BX28" s="39">
        <v>44.905091081106001</v>
      </c>
      <c r="BY28" s="39">
        <v>44.905091081106001</v>
      </c>
      <c r="BZ28" s="39">
        <v>44.905091081105802</v>
      </c>
      <c r="CA28" s="39">
        <v>44.905091081106001</v>
      </c>
      <c r="CB28" s="39">
        <v>44.905091081105702</v>
      </c>
      <c r="CC28" s="39">
        <v>44.9050910811061</v>
      </c>
      <c r="CD28" s="39">
        <v>44.905091081105702</v>
      </c>
      <c r="CE28" s="39">
        <v>44.905091081105702</v>
      </c>
      <c r="CF28" s="39">
        <v>44.905091081106001</v>
      </c>
      <c r="CG28" s="39">
        <v>44.905091081106001</v>
      </c>
      <c r="CH28" s="39">
        <v>44.905091081105503</v>
      </c>
      <c r="CI28" s="39">
        <v>44.905091081105901</v>
      </c>
      <c r="CJ28" s="39">
        <v>44.905091081106001</v>
      </c>
      <c r="CK28" s="39">
        <v>44.905091081105901</v>
      </c>
      <c r="CL28" s="39">
        <v>44.905091081105802</v>
      </c>
      <c r="CM28" s="39">
        <v>44.9050910811061</v>
      </c>
      <c r="CN28" s="39">
        <v>44.905091081106001</v>
      </c>
      <c r="CO28" s="39">
        <v>44.905091081105901</v>
      </c>
      <c r="CP28" s="39">
        <v>44.905091081106001</v>
      </c>
      <c r="CQ28" s="39">
        <v>44.905091081105901</v>
      </c>
      <c r="CR28" s="39">
        <v>44.905091081105702</v>
      </c>
      <c r="CS28" s="39">
        <v>44.905091081106001</v>
      </c>
      <c r="CT28" s="39">
        <v>44.9050910811062</v>
      </c>
      <c r="CU28" s="39">
        <v>44.9050910811061</v>
      </c>
      <c r="CV28" s="39">
        <v>44.905091081105901</v>
      </c>
      <c r="CW28" s="39">
        <v>44.9050910811061</v>
      </c>
      <c r="CX28" s="39">
        <v>44.905091081105901</v>
      </c>
      <c r="CY28" s="39">
        <v>44.9050910811061</v>
      </c>
      <c r="CZ28" s="39">
        <v>44.905091081106001</v>
      </c>
      <c r="DA28" s="39">
        <v>44.787683478460899</v>
      </c>
      <c r="DB28" s="39">
        <v>44.787683352448603</v>
      </c>
      <c r="DC28" s="39">
        <v>44.787683352448298</v>
      </c>
      <c r="DD28" s="39">
        <v>44.787683352448099</v>
      </c>
      <c r="DE28" s="39">
        <v>44.787683352448397</v>
      </c>
      <c r="DF28" s="39">
        <v>44.787683352448298</v>
      </c>
      <c r="DG28" s="39">
        <v>44.787683352448397</v>
      </c>
      <c r="DH28" s="39">
        <v>44.787683352448198</v>
      </c>
      <c r="DI28" s="39">
        <v>44.787683352448497</v>
      </c>
      <c r="DJ28" s="39">
        <v>44.787683352448198</v>
      </c>
      <c r="DK28" s="39">
        <v>44.787683352448397</v>
      </c>
      <c r="DL28" s="39">
        <v>44.787683352448298</v>
      </c>
      <c r="DM28" s="39">
        <v>44.787683352448198</v>
      </c>
      <c r="DN28" s="39">
        <v>44.787683352447999</v>
      </c>
      <c r="DO28" s="39">
        <v>44.7876833524478</v>
      </c>
      <c r="DP28" s="39">
        <v>44.787683352448198</v>
      </c>
      <c r="DQ28" s="39">
        <v>44.787683352448198</v>
      </c>
      <c r="DR28" s="39">
        <v>44.787683352448099</v>
      </c>
      <c r="DS28" s="39">
        <v>44.787683352448298</v>
      </c>
      <c r="DT28" s="39">
        <v>44.787683352448497</v>
      </c>
      <c r="DU28" s="39">
        <v>44.787683352448198</v>
      </c>
      <c r="DV28" s="39">
        <v>44.787683352448099</v>
      </c>
      <c r="DW28" s="39">
        <v>44.787683352448198</v>
      </c>
      <c r="DX28" s="39">
        <v>44.787683352448198</v>
      </c>
      <c r="DY28" s="39">
        <v>44.787683352448198</v>
      </c>
      <c r="DZ28" s="39">
        <v>44.787683352448497</v>
      </c>
      <c r="EA28" s="39">
        <v>44.787683352448099</v>
      </c>
      <c r="EB28" s="39">
        <v>44.787683352448397</v>
      </c>
      <c r="EC28" s="39">
        <v>44.787683352448298</v>
      </c>
      <c r="ED28" s="39">
        <v>44.787683352448397</v>
      </c>
      <c r="EE28" s="39">
        <v>44.787683352448298</v>
      </c>
      <c r="EF28" s="39">
        <v>44.7876833524479</v>
      </c>
      <c r="EG28" s="39">
        <v>44.787683352448298</v>
      </c>
      <c r="EH28" s="39">
        <v>44.787683352447999</v>
      </c>
      <c r="EI28" s="39">
        <v>44.787683352448497</v>
      </c>
      <c r="EJ28" s="39">
        <v>44.787683352448497</v>
      </c>
      <c r="EK28" s="39">
        <v>44.787683352448099</v>
      </c>
      <c r="EL28" s="39">
        <v>44.787683352448397</v>
      </c>
      <c r="EM28" s="39">
        <v>44.787683352448099</v>
      </c>
      <c r="EN28" s="39">
        <v>44.787683352448198</v>
      </c>
      <c r="EO28" s="39">
        <v>44.787683352448198</v>
      </c>
      <c r="EP28" s="39">
        <v>44.787683352448099</v>
      </c>
      <c r="EQ28" s="39">
        <v>44.787683352448198</v>
      </c>
      <c r="ER28" s="39">
        <v>44.787683352448397</v>
      </c>
      <c r="ES28" s="39">
        <v>44.787683352448298</v>
      </c>
      <c r="ET28" s="39">
        <v>44.787683352448397</v>
      </c>
      <c r="EU28" s="39">
        <v>44.787683352448198</v>
      </c>
      <c r="EV28" s="39">
        <v>44.787683352448298</v>
      </c>
      <c r="EW28" s="39">
        <v>44.787683352448298</v>
      </c>
      <c r="EX28" s="39">
        <v>44.787683352448298</v>
      </c>
      <c r="EY28" s="39">
        <v>45.022811713368</v>
      </c>
      <c r="EZ28" s="39">
        <v>45.022811395686396</v>
      </c>
      <c r="FA28" s="39">
        <v>45.022811395686297</v>
      </c>
      <c r="FB28" s="39">
        <v>45.022811395686396</v>
      </c>
      <c r="FC28" s="39">
        <v>45.022811395686503</v>
      </c>
      <c r="FD28" s="39">
        <v>45.022811395686396</v>
      </c>
      <c r="FE28" s="39">
        <v>45.022811395686098</v>
      </c>
      <c r="FF28" s="39">
        <v>45.022811395686197</v>
      </c>
      <c r="FG28" s="39">
        <v>45.022811395686297</v>
      </c>
      <c r="FH28" s="39">
        <v>45.022811395686396</v>
      </c>
      <c r="FI28" s="39">
        <v>45.022811395686396</v>
      </c>
      <c r="FJ28" s="39">
        <v>45.022811395686297</v>
      </c>
      <c r="FK28" s="39">
        <v>45.022811395685999</v>
      </c>
      <c r="FL28" s="39">
        <v>45.022811395686098</v>
      </c>
      <c r="FM28" s="39">
        <v>45.022811395686396</v>
      </c>
      <c r="FN28" s="39">
        <v>45.022811395686603</v>
      </c>
      <c r="FO28" s="39">
        <v>45.022811395686098</v>
      </c>
      <c r="FP28" s="39">
        <v>45.022811395686297</v>
      </c>
      <c r="FQ28" s="39">
        <v>45.022811395686297</v>
      </c>
      <c r="FR28" s="39">
        <v>45.022811395686297</v>
      </c>
      <c r="FS28" s="39">
        <v>45.022811395686396</v>
      </c>
      <c r="FT28" s="39">
        <v>45.0228113956858</v>
      </c>
      <c r="FU28" s="39">
        <v>45.022811395686098</v>
      </c>
      <c r="FV28" s="39">
        <v>45.022811395686297</v>
      </c>
      <c r="FW28" s="39">
        <v>45.022811395686197</v>
      </c>
      <c r="FX28" s="39">
        <v>45.022811395686297</v>
      </c>
      <c r="FY28" s="39">
        <v>45.022811395686396</v>
      </c>
      <c r="FZ28" s="39">
        <v>45.022811395686297</v>
      </c>
      <c r="GA28" s="39">
        <v>45.022811395686197</v>
      </c>
      <c r="GB28" s="39">
        <v>45.022811395686297</v>
      </c>
      <c r="GC28" s="39">
        <v>45.022811395685999</v>
      </c>
      <c r="GD28" s="39">
        <v>45.022811395686297</v>
      </c>
      <c r="GE28" s="39">
        <v>45.022811395686396</v>
      </c>
      <c r="GF28" s="39">
        <v>45.022811395686197</v>
      </c>
      <c r="GG28" s="39">
        <v>45.022811395685899</v>
      </c>
      <c r="GH28" s="39">
        <v>45.022811395686297</v>
      </c>
      <c r="GI28" s="39">
        <v>45.022811395686197</v>
      </c>
      <c r="GJ28" s="39">
        <v>45.022811395686098</v>
      </c>
      <c r="GK28" s="39">
        <v>45.022811395686297</v>
      </c>
      <c r="GL28" s="39">
        <v>45.022811395686396</v>
      </c>
      <c r="GM28" s="39">
        <v>45.022811395686197</v>
      </c>
      <c r="GN28" s="39">
        <v>45.022811395686603</v>
      </c>
      <c r="GO28" s="39">
        <v>45.022811395686297</v>
      </c>
      <c r="GP28" s="39">
        <v>45.022811395686396</v>
      </c>
      <c r="GQ28" s="39">
        <v>45.022811395686396</v>
      </c>
      <c r="GR28" s="39">
        <v>45.022811395686503</v>
      </c>
      <c r="GS28" s="39">
        <v>45.022811395686603</v>
      </c>
      <c r="GT28" s="39">
        <v>45.022811395686603</v>
      </c>
      <c r="GU28" s="39">
        <v>45.022811395686396</v>
      </c>
      <c r="GV28" s="39">
        <v>45.022811395685999</v>
      </c>
      <c r="GW28" s="39">
        <v>45.259183784349702</v>
      </c>
      <c r="GX28" s="39">
        <v>45.259183466583004</v>
      </c>
      <c r="GY28" s="39">
        <v>45.259183466583103</v>
      </c>
      <c r="GZ28" s="39">
        <v>45.259183466582897</v>
      </c>
      <c r="HA28" s="39">
        <v>45.259183466583004</v>
      </c>
      <c r="HB28" s="39">
        <v>45.259183466583103</v>
      </c>
      <c r="HC28" s="39">
        <v>45.259183466583004</v>
      </c>
      <c r="HD28" s="39">
        <v>45.259183466582897</v>
      </c>
      <c r="HE28" s="39">
        <v>45.259183466583004</v>
      </c>
      <c r="HF28" s="39">
        <v>45.259183466583103</v>
      </c>
      <c r="HG28" s="39">
        <v>45.259183466583004</v>
      </c>
      <c r="HH28" s="39">
        <v>45.259183466582698</v>
      </c>
      <c r="HI28" s="39">
        <v>45.259183466582598</v>
      </c>
      <c r="HJ28" s="39">
        <v>45.259183466583103</v>
      </c>
      <c r="HK28" s="39">
        <v>45.259183466583202</v>
      </c>
      <c r="HL28" s="39">
        <v>45.259183466583103</v>
      </c>
      <c r="HM28" s="39">
        <v>45.259183466582499</v>
      </c>
      <c r="HN28" s="39">
        <v>45.259183466583103</v>
      </c>
      <c r="HO28" s="39">
        <v>45.259183466583103</v>
      </c>
      <c r="HP28" s="39">
        <v>45.259183466583103</v>
      </c>
      <c r="HQ28" s="39">
        <v>45.259183466583004</v>
      </c>
      <c r="HR28" s="39">
        <v>45.259183466583004</v>
      </c>
      <c r="HS28" s="39">
        <v>45.259183466582897</v>
      </c>
      <c r="HT28" s="39">
        <v>45.259183466583004</v>
      </c>
      <c r="HU28" s="39">
        <v>45.259183466583302</v>
      </c>
      <c r="HV28" s="39">
        <v>45.259183466583202</v>
      </c>
      <c r="HW28" s="39">
        <v>45.259183466583004</v>
      </c>
      <c r="HX28" s="39">
        <v>45.259183466582897</v>
      </c>
      <c r="HY28" s="39">
        <v>45.259183466582797</v>
      </c>
      <c r="HZ28" s="39">
        <v>45.259183466583302</v>
      </c>
      <c r="IA28" s="39">
        <v>45.259183466583103</v>
      </c>
      <c r="IB28" s="39">
        <v>45.259183466582897</v>
      </c>
      <c r="IC28" s="39">
        <v>45.259183466583004</v>
      </c>
      <c r="ID28" s="39">
        <v>45.259183466583004</v>
      </c>
      <c r="IE28" s="39">
        <v>45.259183466583004</v>
      </c>
      <c r="IF28" s="39">
        <v>45.259183466582897</v>
      </c>
      <c r="IG28" s="39">
        <v>45.259183466583202</v>
      </c>
      <c r="IH28" s="39">
        <v>45.259183466583004</v>
      </c>
      <c r="II28" s="39">
        <v>45.259183466582897</v>
      </c>
      <c r="IJ28" s="39">
        <v>45.259183466582698</v>
      </c>
      <c r="IK28" s="39">
        <v>45.259183466582897</v>
      </c>
      <c r="IL28" s="39">
        <v>45.259183466583302</v>
      </c>
      <c r="IM28" s="39">
        <v>45.259183466582897</v>
      </c>
      <c r="IN28" s="39">
        <v>45.259183466583302</v>
      </c>
      <c r="IO28" s="39">
        <v>45.259183466583202</v>
      </c>
      <c r="IP28" s="39">
        <v>45.259183466582897</v>
      </c>
      <c r="IQ28" s="39">
        <v>45.259183466583103</v>
      </c>
      <c r="IR28" s="39">
        <v>45.259183466582797</v>
      </c>
      <c r="IS28" s="39">
        <v>45.259183466583004</v>
      </c>
      <c r="IT28" s="39">
        <v>45.259183466582897</v>
      </c>
      <c r="IU28" s="24"/>
      <c r="IV28" s="24"/>
    </row>
    <row r="29" spans="1:256" s="39" customFormat="1" x14ac:dyDescent="0.2">
      <c r="A29" s="18" t="s">
        <v>233</v>
      </c>
      <c r="B29" s="56" t="s">
        <v>234</v>
      </c>
      <c r="C29" s="19"/>
      <c r="D29" s="20"/>
      <c r="E29" s="14">
        <v>0.121147501446994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">
      <c r="A30" s="18" t="s">
        <v>203</v>
      </c>
      <c r="B30" s="56" t="s">
        <v>204</v>
      </c>
      <c r="C30" s="19"/>
      <c r="D30" s="20"/>
      <c r="E30" s="14">
        <v>65.870401748593494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">
      <c r="A31" s="18" t="s">
        <v>205</v>
      </c>
      <c r="B31" s="56" t="s">
        <v>206</v>
      </c>
      <c r="C31" s="19" t="s">
        <v>197</v>
      </c>
      <c r="D31" s="20"/>
      <c r="E31" s="14">
        <v>58.8300577889108</v>
      </c>
      <c r="F31" s="14">
        <v>58.830057788910899</v>
      </c>
      <c r="G31" s="14">
        <v>58.830057788910999</v>
      </c>
      <c r="H31" s="14">
        <v>58.8300577889108</v>
      </c>
      <c r="I31" s="14">
        <v>58.830057788910999</v>
      </c>
      <c r="J31" s="14">
        <v>58.8300577889108</v>
      </c>
      <c r="K31" s="39">
        <v>58.8300577889108</v>
      </c>
      <c r="L31" s="39">
        <v>58.8300577889107</v>
      </c>
      <c r="M31" s="39">
        <v>58.8300577889108</v>
      </c>
      <c r="N31" s="39">
        <v>58.8300577889107</v>
      </c>
      <c r="O31" s="39">
        <v>58.830057788910899</v>
      </c>
      <c r="P31" s="39">
        <v>58.830057788910999</v>
      </c>
      <c r="Q31" s="39">
        <v>58.8300577889107</v>
      </c>
      <c r="R31" s="39">
        <v>58.8300577889108</v>
      </c>
      <c r="S31" s="39">
        <v>58.830057788910999</v>
      </c>
      <c r="T31" s="39">
        <v>58.8300577889108</v>
      </c>
      <c r="U31" s="39">
        <v>58.8300577889108</v>
      </c>
      <c r="V31" s="39">
        <v>58.830057788910899</v>
      </c>
      <c r="W31" s="39">
        <v>58.830057788910899</v>
      </c>
      <c r="X31" s="39">
        <v>58.830057788910899</v>
      </c>
      <c r="Y31" s="39">
        <v>58.8300577889108</v>
      </c>
      <c r="Z31" s="39">
        <v>58.8300577889108</v>
      </c>
      <c r="AA31" s="39">
        <v>58.8300577889108</v>
      </c>
      <c r="AB31" s="39">
        <v>58.8300577889107</v>
      </c>
      <c r="AC31" s="39">
        <v>58.830057788910999</v>
      </c>
      <c r="AD31" s="39">
        <v>58.8300577889108</v>
      </c>
      <c r="AE31" s="39">
        <v>58.830057788910999</v>
      </c>
      <c r="AF31" s="39">
        <v>58.8300577889107</v>
      </c>
      <c r="AG31" s="39">
        <v>58.830057788910899</v>
      </c>
      <c r="AH31" s="39">
        <v>58.830057788910899</v>
      </c>
      <c r="AI31" s="39">
        <v>58.830057788910999</v>
      </c>
      <c r="AJ31" s="39">
        <v>58.830057788910899</v>
      </c>
      <c r="AK31" s="39">
        <v>58.830057788910999</v>
      </c>
      <c r="AL31" s="39">
        <v>58.8300577889107</v>
      </c>
      <c r="AM31" s="39">
        <v>58.830057788910899</v>
      </c>
      <c r="AN31" s="39">
        <v>58.830057788910999</v>
      </c>
      <c r="AO31" s="39">
        <v>58.8300577889108</v>
      </c>
      <c r="AP31" s="39">
        <v>58.8300577889108</v>
      </c>
      <c r="AQ31" s="39">
        <v>58.830057788910999</v>
      </c>
      <c r="AR31" s="39">
        <v>58.8300577889107</v>
      </c>
      <c r="AS31" s="39">
        <v>58.8300577889108</v>
      </c>
      <c r="AT31" s="39">
        <v>58.8300577889108</v>
      </c>
      <c r="AU31" s="39">
        <v>58.8300577889108</v>
      </c>
      <c r="AV31" s="39">
        <v>58.8300577889107</v>
      </c>
      <c r="AW31" s="39">
        <v>58.8300577889107</v>
      </c>
      <c r="AX31" s="39">
        <v>58.830057788910899</v>
      </c>
      <c r="AY31" s="39">
        <v>58.830057788910899</v>
      </c>
      <c r="AZ31" s="39">
        <v>58.830057788910999</v>
      </c>
      <c r="BA31" s="39">
        <v>58.8300577889107</v>
      </c>
      <c r="BB31" s="39">
        <v>58.830057788910999</v>
      </c>
      <c r="BC31" s="39">
        <v>58.848075833198898</v>
      </c>
      <c r="BD31" s="39">
        <v>58.848075863681402</v>
      </c>
      <c r="BE31" s="39">
        <v>58.848075863681402</v>
      </c>
      <c r="BF31" s="39">
        <v>58.848075863681402</v>
      </c>
      <c r="BG31" s="39">
        <v>58.848075863681402</v>
      </c>
      <c r="BH31" s="39">
        <v>58.848075863681402</v>
      </c>
      <c r="BI31" s="39">
        <v>58.848075863681402</v>
      </c>
      <c r="BJ31" s="39">
        <v>58.848075863681402</v>
      </c>
      <c r="BK31" s="39">
        <v>58.848075863681402</v>
      </c>
      <c r="BL31" s="39">
        <v>58.848075863681402</v>
      </c>
      <c r="BM31" s="39">
        <v>58.848075863681302</v>
      </c>
      <c r="BN31" s="39">
        <v>58.848075863681402</v>
      </c>
      <c r="BO31" s="39">
        <v>58.848075863681402</v>
      </c>
      <c r="BP31" s="39">
        <v>58.848075863681402</v>
      </c>
      <c r="BQ31" s="39">
        <v>58.848075863681501</v>
      </c>
      <c r="BR31" s="39">
        <v>58.848075863681402</v>
      </c>
      <c r="BS31" s="39">
        <v>58.848075863681402</v>
      </c>
      <c r="BT31" s="39">
        <v>58.848075863681402</v>
      </c>
      <c r="BU31" s="39">
        <v>58.848075863681402</v>
      </c>
      <c r="BV31" s="39">
        <v>58.848075863681302</v>
      </c>
      <c r="BW31" s="39">
        <v>58.848075863681402</v>
      </c>
      <c r="BX31" s="39">
        <v>58.848075863681402</v>
      </c>
      <c r="BY31" s="39">
        <v>58.848075863681402</v>
      </c>
      <c r="BZ31" s="39">
        <v>58.848075863681402</v>
      </c>
      <c r="CA31" s="39">
        <v>58.848075863681402</v>
      </c>
      <c r="CB31" s="39">
        <v>58.848075863681402</v>
      </c>
      <c r="CC31" s="39">
        <v>58.848075863681402</v>
      </c>
      <c r="CD31" s="39">
        <v>58.848075863681402</v>
      </c>
      <c r="CE31" s="39">
        <v>58.848075863681501</v>
      </c>
      <c r="CF31" s="39">
        <v>58.848075863681402</v>
      </c>
      <c r="CG31" s="39">
        <v>58.848075863681402</v>
      </c>
      <c r="CH31" s="39">
        <v>58.848075863681402</v>
      </c>
      <c r="CI31" s="39">
        <v>58.848075863681402</v>
      </c>
      <c r="CJ31" s="39">
        <v>58.848075863681402</v>
      </c>
      <c r="CK31" s="39">
        <v>58.848075863681402</v>
      </c>
      <c r="CL31" s="39">
        <v>58.848075863681402</v>
      </c>
      <c r="CM31" s="39">
        <v>58.848075863681402</v>
      </c>
      <c r="CN31" s="39">
        <v>58.848075863681402</v>
      </c>
      <c r="CO31" s="39">
        <v>58.848075863681402</v>
      </c>
      <c r="CP31" s="39">
        <v>58.848075863681302</v>
      </c>
      <c r="CQ31" s="39">
        <v>58.848075863681402</v>
      </c>
      <c r="CR31" s="39">
        <v>58.848075863681402</v>
      </c>
      <c r="CS31" s="39">
        <v>58.848075863681402</v>
      </c>
      <c r="CT31" s="39">
        <v>58.848075863681302</v>
      </c>
      <c r="CU31" s="39">
        <v>58.848075863681402</v>
      </c>
      <c r="CV31" s="39">
        <v>58.848075863681501</v>
      </c>
      <c r="CW31" s="39">
        <v>58.848075863681402</v>
      </c>
      <c r="CX31" s="39">
        <v>58.848075863681402</v>
      </c>
      <c r="CY31" s="39">
        <v>58.848075863681402</v>
      </c>
      <c r="CZ31" s="39">
        <v>58.848075863681402</v>
      </c>
      <c r="DA31" s="39">
        <v>58.857175175445299</v>
      </c>
      <c r="DB31" s="39">
        <v>58.857175184468701</v>
      </c>
      <c r="DC31" s="39">
        <v>58.857175184468701</v>
      </c>
      <c r="DD31" s="39">
        <v>58.857175184468801</v>
      </c>
      <c r="DE31" s="39">
        <v>58.857175184468701</v>
      </c>
      <c r="DF31" s="39">
        <v>58.857175184468701</v>
      </c>
      <c r="DG31" s="39">
        <v>58.857175184468602</v>
      </c>
      <c r="DH31" s="39">
        <v>58.857175184468801</v>
      </c>
      <c r="DI31" s="39">
        <v>58.857175184468801</v>
      </c>
      <c r="DJ31" s="39">
        <v>58.857175184468801</v>
      </c>
      <c r="DK31" s="39">
        <v>58.857175184468602</v>
      </c>
      <c r="DL31" s="39">
        <v>58.857175184468701</v>
      </c>
      <c r="DM31" s="39">
        <v>58.857175184468602</v>
      </c>
      <c r="DN31" s="39">
        <v>58.857175184468701</v>
      </c>
      <c r="DO31" s="39">
        <v>58.857175184468701</v>
      </c>
      <c r="DP31" s="39">
        <v>58.857175184468801</v>
      </c>
      <c r="DQ31" s="39">
        <v>58.857175184468602</v>
      </c>
      <c r="DR31" s="39">
        <v>58.857175184468602</v>
      </c>
      <c r="DS31" s="39">
        <v>58.857175184468701</v>
      </c>
      <c r="DT31" s="39">
        <v>58.857175184468701</v>
      </c>
      <c r="DU31" s="39">
        <v>58.857175184468602</v>
      </c>
      <c r="DV31" s="39">
        <v>58.857175184468801</v>
      </c>
      <c r="DW31" s="39">
        <v>58.857175184468701</v>
      </c>
      <c r="DX31" s="39">
        <v>58.857175184468602</v>
      </c>
      <c r="DY31" s="39">
        <v>58.857175184468602</v>
      </c>
      <c r="DZ31" s="39">
        <v>58.857175184468701</v>
      </c>
      <c r="EA31" s="39">
        <v>58.857175184468602</v>
      </c>
      <c r="EB31" s="39">
        <v>58.857175184468602</v>
      </c>
      <c r="EC31" s="39">
        <v>58.857175184468602</v>
      </c>
      <c r="ED31" s="39">
        <v>58.857175184468701</v>
      </c>
      <c r="EE31" s="39">
        <v>58.857175184468602</v>
      </c>
      <c r="EF31" s="39">
        <v>58.857175184468602</v>
      </c>
      <c r="EG31" s="39">
        <v>58.857175184468801</v>
      </c>
      <c r="EH31" s="39">
        <v>58.857175184468602</v>
      </c>
      <c r="EI31" s="39">
        <v>58.857175184468602</v>
      </c>
      <c r="EJ31" s="39">
        <v>58.857175184468801</v>
      </c>
      <c r="EK31" s="39">
        <v>58.857175184468701</v>
      </c>
      <c r="EL31" s="39">
        <v>58.857175184468701</v>
      </c>
      <c r="EM31" s="39">
        <v>58.857175184468701</v>
      </c>
      <c r="EN31" s="39">
        <v>58.857175184468602</v>
      </c>
      <c r="EO31" s="39">
        <v>58.857175184468602</v>
      </c>
      <c r="EP31" s="39">
        <v>58.857175184468801</v>
      </c>
      <c r="EQ31" s="39">
        <v>58.857175184468602</v>
      </c>
      <c r="ER31" s="39">
        <v>58.857175184468602</v>
      </c>
      <c r="ES31" s="39">
        <v>58.857175184468701</v>
      </c>
      <c r="ET31" s="39">
        <v>58.857175184468602</v>
      </c>
      <c r="EU31" s="39">
        <v>58.857175184468602</v>
      </c>
      <c r="EV31" s="39">
        <v>58.857175184468602</v>
      </c>
      <c r="EW31" s="39">
        <v>58.857175184468801</v>
      </c>
      <c r="EX31" s="39">
        <v>58.857175184468602</v>
      </c>
      <c r="EY31" s="39">
        <v>58.839036742412198</v>
      </c>
      <c r="EZ31" s="39">
        <v>58.839036766235601</v>
      </c>
      <c r="FA31" s="39">
        <v>58.839036766235601</v>
      </c>
      <c r="FB31" s="39">
        <v>58.839036766235502</v>
      </c>
      <c r="FC31" s="39">
        <v>58.8390367662358</v>
      </c>
      <c r="FD31" s="39">
        <v>58.839036766235402</v>
      </c>
      <c r="FE31" s="39">
        <v>58.839036766235601</v>
      </c>
      <c r="FF31" s="39">
        <v>58.839036766235601</v>
      </c>
      <c r="FG31" s="39">
        <v>58.839036766235601</v>
      </c>
      <c r="FH31" s="39">
        <v>58.839036766235601</v>
      </c>
      <c r="FI31" s="39">
        <v>58.839036766235502</v>
      </c>
      <c r="FJ31" s="39">
        <v>58.839036766235601</v>
      </c>
      <c r="FK31" s="39">
        <v>58.839036766235601</v>
      </c>
      <c r="FL31" s="39">
        <v>58.839036766235601</v>
      </c>
      <c r="FM31" s="39">
        <v>58.839036766235601</v>
      </c>
      <c r="FN31" s="39">
        <v>58.839036766235601</v>
      </c>
      <c r="FO31" s="39">
        <v>58.839036766235601</v>
      </c>
      <c r="FP31" s="39">
        <v>58.8390367662358</v>
      </c>
      <c r="FQ31" s="39">
        <v>58.8390367662358</v>
      </c>
      <c r="FR31" s="39">
        <v>58.8390367662358</v>
      </c>
      <c r="FS31" s="39">
        <v>58.839036766235601</v>
      </c>
      <c r="FT31" s="39">
        <v>58.839036766235502</v>
      </c>
      <c r="FU31" s="39">
        <v>58.839036766235601</v>
      </c>
      <c r="FV31" s="39">
        <v>58.839036766235601</v>
      </c>
      <c r="FW31" s="39">
        <v>58.839036766235402</v>
      </c>
      <c r="FX31" s="39">
        <v>58.839036766235601</v>
      </c>
      <c r="FY31" s="39">
        <v>58.839036766235701</v>
      </c>
      <c r="FZ31" s="39">
        <v>58.839036766235402</v>
      </c>
      <c r="GA31" s="39">
        <v>58.839036766235601</v>
      </c>
      <c r="GB31" s="39">
        <v>58.839036766235601</v>
      </c>
      <c r="GC31" s="39">
        <v>58.839036766235601</v>
      </c>
      <c r="GD31" s="39">
        <v>58.839036766235601</v>
      </c>
      <c r="GE31" s="39">
        <v>58.839036766235601</v>
      </c>
      <c r="GF31" s="39">
        <v>58.8390367662358</v>
      </c>
      <c r="GG31" s="39">
        <v>58.839036766235601</v>
      </c>
      <c r="GH31" s="39">
        <v>58.8390367662358</v>
      </c>
      <c r="GI31" s="39">
        <v>58.839036766235402</v>
      </c>
      <c r="GJ31" s="39">
        <v>58.839036766235601</v>
      </c>
      <c r="GK31" s="39">
        <v>58.839036766235402</v>
      </c>
      <c r="GL31" s="39">
        <v>58.839036766235601</v>
      </c>
      <c r="GM31" s="39">
        <v>58.8390367662358</v>
      </c>
      <c r="GN31" s="39">
        <v>58.839036766235502</v>
      </c>
      <c r="GO31" s="39">
        <v>58.839036766235701</v>
      </c>
      <c r="GP31" s="39">
        <v>58.839036766235601</v>
      </c>
      <c r="GQ31" s="39">
        <v>58.8390367662358</v>
      </c>
      <c r="GR31" s="39">
        <v>58.839036766235601</v>
      </c>
      <c r="GS31" s="39">
        <v>58.839036766235601</v>
      </c>
      <c r="GT31" s="39">
        <v>58.839036766235601</v>
      </c>
      <c r="GU31" s="39">
        <v>58.839036766235502</v>
      </c>
      <c r="GV31" s="39">
        <v>58.839036766235502</v>
      </c>
      <c r="GW31" s="39">
        <v>58.8211388049845</v>
      </c>
      <c r="GX31" s="39">
        <v>58.821138828326497</v>
      </c>
      <c r="GY31" s="39">
        <v>58.821138828326603</v>
      </c>
      <c r="GZ31" s="39">
        <v>58.821138828326497</v>
      </c>
      <c r="HA31" s="39">
        <v>58.821138828326603</v>
      </c>
      <c r="HB31" s="39">
        <v>58.821138828326703</v>
      </c>
      <c r="HC31" s="39">
        <v>58.821138828326603</v>
      </c>
      <c r="HD31" s="39">
        <v>58.821138828326703</v>
      </c>
      <c r="HE31" s="39">
        <v>58.821138828326703</v>
      </c>
      <c r="HF31" s="39">
        <v>58.821138828326703</v>
      </c>
      <c r="HG31" s="39">
        <v>58.821138828326703</v>
      </c>
      <c r="HH31" s="39">
        <v>58.821138828326703</v>
      </c>
      <c r="HI31" s="39">
        <v>58.821138828326802</v>
      </c>
      <c r="HJ31" s="39">
        <v>58.821138828326703</v>
      </c>
      <c r="HK31" s="39">
        <v>58.821138828326703</v>
      </c>
      <c r="HL31" s="39">
        <v>58.821138828326703</v>
      </c>
      <c r="HM31" s="39">
        <v>58.821138828326703</v>
      </c>
      <c r="HN31" s="39">
        <v>58.821138828326703</v>
      </c>
      <c r="HO31" s="39">
        <v>58.821138828326703</v>
      </c>
      <c r="HP31" s="39">
        <v>58.821138828326703</v>
      </c>
      <c r="HQ31" s="39">
        <v>58.821138828326703</v>
      </c>
      <c r="HR31" s="39">
        <v>58.821138828326802</v>
      </c>
      <c r="HS31" s="39">
        <v>58.821138828326703</v>
      </c>
      <c r="HT31" s="39">
        <v>58.821138828326703</v>
      </c>
      <c r="HU31" s="39">
        <v>58.821138828326497</v>
      </c>
      <c r="HV31" s="39">
        <v>58.821138828326703</v>
      </c>
      <c r="HW31" s="39">
        <v>58.821138828326703</v>
      </c>
      <c r="HX31" s="39">
        <v>58.821138828326603</v>
      </c>
      <c r="HY31" s="39">
        <v>58.821138828326703</v>
      </c>
      <c r="HZ31" s="39">
        <v>58.821138828326497</v>
      </c>
      <c r="IA31" s="39">
        <v>58.821138828326703</v>
      </c>
      <c r="IB31" s="39">
        <v>58.821138828326603</v>
      </c>
      <c r="IC31" s="39">
        <v>58.821138828326603</v>
      </c>
      <c r="ID31" s="39">
        <v>58.821138828326703</v>
      </c>
      <c r="IE31" s="39">
        <v>58.821138828326603</v>
      </c>
      <c r="IF31" s="39">
        <v>58.821138828326603</v>
      </c>
      <c r="IG31" s="39">
        <v>58.821138828326703</v>
      </c>
      <c r="IH31" s="39">
        <v>58.821138828326703</v>
      </c>
      <c r="II31" s="39">
        <v>58.821138828326703</v>
      </c>
      <c r="IJ31" s="39">
        <v>58.821138828326603</v>
      </c>
      <c r="IK31" s="39">
        <v>58.821138828326703</v>
      </c>
      <c r="IL31" s="39">
        <v>58.821138828326703</v>
      </c>
      <c r="IM31" s="39">
        <v>58.821138828326603</v>
      </c>
      <c r="IN31" s="39">
        <v>58.821138828326703</v>
      </c>
      <c r="IO31" s="39">
        <v>58.821138828326703</v>
      </c>
      <c r="IP31" s="39">
        <v>58.821138828326703</v>
      </c>
      <c r="IQ31" s="39">
        <v>58.821138828326703</v>
      </c>
      <c r="IR31" s="39">
        <v>58.821138828326497</v>
      </c>
      <c r="IS31" s="39">
        <v>58.821138828326497</v>
      </c>
      <c r="IT31" s="39">
        <v>58.821138828326703</v>
      </c>
      <c r="IU31" s="24"/>
      <c r="IV31" s="24"/>
    </row>
    <row r="32" spans="1:256" s="39" customFormat="1" x14ac:dyDescent="0.2">
      <c r="A32" s="18" t="s">
        <v>207</v>
      </c>
      <c r="B32" s="56" t="s">
        <v>208</v>
      </c>
      <c r="C32" s="19" t="s">
        <v>197</v>
      </c>
      <c r="D32" s="20"/>
      <c r="E32" s="14">
        <v>81.616244021956007</v>
      </c>
      <c r="F32" s="14">
        <v>81.616244021956106</v>
      </c>
      <c r="G32" s="14">
        <v>81.616244021956106</v>
      </c>
      <c r="H32" s="14">
        <v>81.616244021956106</v>
      </c>
      <c r="I32" s="14">
        <v>81.616244021956106</v>
      </c>
      <c r="J32" s="14">
        <v>81.616244021956106</v>
      </c>
      <c r="K32" s="39">
        <v>81.616244021956106</v>
      </c>
      <c r="L32" s="39">
        <v>81.616244021956007</v>
      </c>
      <c r="M32" s="39">
        <v>81.616244021956007</v>
      </c>
      <c r="N32" s="39">
        <v>81.616244021956106</v>
      </c>
      <c r="O32" s="39">
        <v>81.616244021956106</v>
      </c>
      <c r="P32" s="39">
        <v>81.616244021956106</v>
      </c>
      <c r="Q32" s="39">
        <v>81.616244021956106</v>
      </c>
      <c r="R32" s="39">
        <v>81.616244021956007</v>
      </c>
      <c r="S32" s="39">
        <v>81.616244021956106</v>
      </c>
      <c r="T32" s="39">
        <v>81.616244021956106</v>
      </c>
      <c r="U32" s="39">
        <v>81.616244021956007</v>
      </c>
      <c r="V32" s="39">
        <v>81.616244021956106</v>
      </c>
      <c r="W32" s="39">
        <v>81.616244021956007</v>
      </c>
      <c r="X32" s="39">
        <v>81.616244021956106</v>
      </c>
      <c r="Y32" s="39">
        <v>81.616244021956106</v>
      </c>
      <c r="Z32" s="39">
        <v>81.616244021956106</v>
      </c>
      <c r="AA32" s="39">
        <v>81.616244021956106</v>
      </c>
      <c r="AB32" s="39">
        <v>81.616244021956106</v>
      </c>
      <c r="AC32" s="39">
        <v>81.616244021956106</v>
      </c>
      <c r="AD32" s="39">
        <v>81.616244021956106</v>
      </c>
      <c r="AE32" s="39">
        <v>81.616244021956007</v>
      </c>
      <c r="AF32" s="39">
        <v>81.616244021956007</v>
      </c>
      <c r="AG32" s="39">
        <v>81.616244021956106</v>
      </c>
      <c r="AH32" s="39">
        <v>81.616244021956106</v>
      </c>
      <c r="AI32" s="39">
        <v>81.616244021956106</v>
      </c>
      <c r="AJ32" s="39">
        <v>81.616244021956106</v>
      </c>
      <c r="AK32" s="39">
        <v>81.616244021956106</v>
      </c>
      <c r="AL32" s="39">
        <v>81.616244021956106</v>
      </c>
      <c r="AM32" s="39">
        <v>81.616244021956106</v>
      </c>
      <c r="AN32" s="39">
        <v>81.616244021956106</v>
      </c>
      <c r="AO32" s="39">
        <v>81.616244021956106</v>
      </c>
      <c r="AP32" s="39">
        <v>81.616244021956106</v>
      </c>
      <c r="AQ32" s="39">
        <v>81.616244021956007</v>
      </c>
      <c r="AR32" s="39">
        <v>81.616244021956106</v>
      </c>
      <c r="AS32" s="39">
        <v>81.616244021956106</v>
      </c>
      <c r="AT32" s="39">
        <v>81.616244021956106</v>
      </c>
      <c r="AU32" s="39">
        <v>81.616244021956106</v>
      </c>
      <c r="AV32" s="39">
        <v>81.616244021956106</v>
      </c>
      <c r="AW32" s="39">
        <v>81.616244021956106</v>
      </c>
      <c r="AX32" s="39">
        <v>81.616244021956106</v>
      </c>
      <c r="AY32" s="39">
        <v>81.616244021956106</v>
      </c>
      <c r="AZ32" s="39">
        <v>81.616244021956007</v>
      </c>
      <c r="BA32" s="39">
        <v>81.616244021956106</v>
      </c>
      <c r="BB32" s="39">
        <v>81.616244021956007</v>
      </c>
      <c r="BC32" s="39">
        <v>81.603569569773697</v>
      </c>
      <c r="BD32" s="39">
        <v>81.603569552731599</v>
      </c>
      <c r="BE32" s="39">
        <v>81.603569552731798</v>
      </c>
      <c r="BF32" s="39">
        <v>81.603569552731699</v>
      </c>
      <c r="BG32" s="39">
        <v>81.603569552731798</v>
      </c>
      <c r="BH32" s="39">
        <v>81.603569552731699</v>
      </c>
      <c r="BI32" s="39">
        <v>81.603569552731699</v>
      </c>
      <c r="BJ32" s="39">
        <v>81.603569552731699</v>
      </c>
      <c r="BK32" s="39">
        <v>81.603569552731699</v>
      </c>
      <c r="BL32" s="39">
        <v>81.603569552731798</v>
      </c>
      <c r="BM32" s="39">
        <v>81.603569552731699</v>
      </c>
      <c r="BN32" s="39">
        <v>81.603569552731699</v>
      </c>
      <c r="BO32" s="39">
        <v>81.603569552731699</v>
      </c>
      <c r="BP32" s="39">
        <v>81.603569552731699</v>
      </c>
      <c r="BQ32" s="39">
        <v>81.603569552731699</v>
      </c>
      <c r="BR32" s="39">
        <v>81.603569552731699</v>
      </c>
      <c r="BS32" s="39">
        <v>81.603569552731699</v>
      </c>
      <c r="BT32" s="39">
        <v>81.603569552731699</v>
      </c>
      <c r="BU32" s="39">
        <v>81.603569552731599</v>
      </c>
      <c r="BV32" s="39">
        <v>81.603569552731798</v>
      </c>
      <c r="BW32" s="39">
        <v>81.603569552731699</v>
      </c>
      <c r="BX32" s="39">
        <v>81.603569552731699</v>
      </c>
      <c r="BY32" s="39">
        <v>81.603569552731798</v>
      </c>
      <c r="BZ32" s="39">
        <v>81.603569552731798</v>
      </c>
      <c r="CA32" s="39">
        <v>81.603569552731898</v>
      </c>
      <c r="CB32" s="39">
        <v>81.603569552731699</v>
      </c>
      <c r="CC32" s="39">
        <v>81.603569552731798</v>
      </c>
      <c r="CD32" s="39">
        <v>81.603569552731699</v>
      </c>
      <c r="CE32" s="39">
        <v>81.603569552731699</v>
      </c>
      <c r="CF32" s="39">
        <v>81.603569552731699</v>
      </c>
      <c r="CG32" s="39">
        <v>81.603569552731798</v>
      </c>
      <c r="CH32" s="39">
        <v>81.603569552731699</v>
      </c>
      <c r="CI32" s="39">
        <v>81.603569552731699</v>
      </c>
      <c r="CJ32" s="39">
        <v>81.603569552731599</v>
      </c>
      <c r="CK32" s="39">
        <v>81.603569552731798</v>
      </c>
      <c r="CL32" s="39">
        <v>81.603569552731798</v>
      </c>
      <c r="CM32" s="39">
        <v>81.603569552731699</v>
      </c>
      <c r="CN32" s="39">
        <v>81.603569552731798</v>
      </c>
      <c r="CO32" s="39">
        <v>81.603569552731699</v>
      </c>
      <c r="CP32" s="39">
        <v>81.603569552731798</v>
      </c>
      <c r="CQ32" s="39">
        <v>81.603569552731699</v>
      </c>
      <c r="CR32" s="39">
        <v>81.603569552731599</v>
      </c>
      <c r="CS32" s="39">
        <v>81.603569552731699</v>
      </c>
      <c r="CT32" s="39">
        <v>81.603569552731699</v>
      </c>
      <c r="CU32" s="39">
        <v>81.603569552731699</v>
      </c>
      <c r="CV32" s="39">
        <v>81.603569552731699</v>
      </c>
      <c r="CW32" s="39">
        <v>81.603569552731798</v>
      </c>
      <c r="CX32" s="39">
        <v>81.603569552731699</v>
      </c>
      <c r="CY32" s="39">
        <v>81.603569552731699</v>
      </c>
      <c r="CZ32" s="39">
        <v>81.603569552731699</v>
      </c>
      <c r="DA32" s="39">
        <v>81.596877665864895</v>
      </c>
      <c r="DB32" s="39">
        <v>81.596877659013401</v>
      </c>
      <c r="DC32" s="39">
        <v>81.596877659013401</v>
      </c>
      <c r="DD32" s="39">
        <v>81.596877659013302</v>
      </c>
      <c r="DE32" s="39">
        <v>81.596877659013302</v>
      </c>
      <c r="DF32" s="39">
        <v>81.596877659013401</v>
      </c>
      <c r="DG32" s="39">
        <v>81.596877659013401</v>
      </c>
      <c r="DH32" s="39">
        <v>81.596877659013401</v>
      </c>
      <c r="DI32" s="39">
        <v>81.596877659013401</v>
      </c>
      <c r="DJ32" s="39">
        <v>81.596877659013302</v>
      </c>
      <c r="DK32" s="39">
        <v>81.596877659013401</v>
      </c>
      <c r="DL32" s="39">
        <v>81.596877659013401</v>
      </c>
      <c r="DM32" s="39">
        <v>81.596877659013302</v>
      </c>
      <c r="DN32" s="39">
        <v>81.596877659013302</v>
      </c>
      <c r="DO32" s="39">
        <v>81.596877659013302</v>
      </c>
      <c r="DP32" s="39">
        <v>81.596877659013401</v>
      </c>
      <c r="DQ32" s="39">
        <v>81.596877659013302</v>
      </c>
      <c r="DR32" s="39">
        <v>81.596877659013401</v>
      </c>
      <c r="DS32" s="39">
        <v>81.596877659013401</v>
      </c>
      <c r="DT32" s="39">
        <v>81.596877659013401</v>
      </c>
      <c r="DU32" s="39">
        <v>81.596877659013401</v>
      </c>
      <c r="DV32" s="39">
        <v>81.596877659013302</v>
      </c>
      <c r="DW32" s="39">
        <v>81.596877659013302</v>
      </c>
      <c r="DX32" s="39">
        <v>81.596877659013401</v>
      </c>
      <c r="DY32" s="39">
        <v>81.596877659013401</v>
      </c>
      <c r="DZ32" s="39">
        <v>81.596877659013401</v>
      </c>
      <c r="EA32" s="39">
        <v>81.596877659013302</v>
      </c>
      <c r="EB32" s="39">
        <v>81.596877659013401</v>
      </c>
      <c r="EC32" s="39">
        <v>81.596877659013401</v>
      </c>
      <c r="ED32" s="39">
        <v>81.596877659013302</v>
      </c>
      <c r="EE32" s="39">
        <v>81.596877659013302</v>
      </c>
      <c r="EF32" s="39">
        <v>81.596877659013401</v>
      </c>
      <c r="EG32" s="39">
        <v>81.596877659013302</v>
      </c>
      <c r="EH32" s="39">
        <v>81.596877659013302</v>
      </c>
      <c r="EI32" s="39">
        <v>81.596877659013302</v>
      </c>
      <c r="EJ32" s="39">
        <v>81.596877659013302</v>
      </c>
      <c r="EK32" s="39">
        <v>81.596877659013401</v>
      </c>
      <c r="EL32" s="39">
        <v>81.596877659013401</v>
      </c>
      <c r="EM32" s="39">
        <v>81.596877659013401</v>
      </c>
      <c r="EN32" s="39">
        <v>81.596877659013302</v>
      </c>
      <c r="EO32" s="39">
        <v>81.596877659013401</v>
      </c>
      <c r="EP32" s="39">
        <v>81.596877659013302</v>
      </c>
      <c r="EQ32" s="39">
        <v>81.596877659013302</v>
      </c>
      <c r="ER32" s="39">
        <v>81.596877659013401</v>
      </c>
      <c r="ES32" s="39">
        <v>81.596877659013501</v>
      </c>
      <c r="ET32" s="39">
        <v>81.596877659013401</v>
      </c>
      <c r="EU32" s="39">
        <v>81.596877659013401</v>
      </c>
      <c r="EV32" s="39">
        <v>81.596877659013401</v>
      </c>
      <c r="EW32" s="39">
        <v>81.596877659013302</v>
      </c>
      <c r="EX32" s="39">
        <v>81.596877659013401</v>
      </c>
      <c r="EY32" s="39">
        <v>81.610023247701093</v>
      </c>
      <c r="EZ32" s="39">
        <v>81.610023245109701</v>
      </c>
      <c r="FA32" s="39">
        <v>81.610023245109701</v>
      </c>
      <c r="FB32" s="39">
        <v>81.610023245109801</v>
      </c>
      <c r="FC32" s="39">
        <v>81.610023245109602</v>
      </c>
      <c r="FD32" s="39">
        <v>81.610023245109701</v>
      </c>
      <c r="FE32" s="39">
        <v>81.610023245109701</v>
      </c>
      <c r="FF32" s="39">
        <v>81.610023245109701</v>
      </c>
      <c r="FG32" s="39">
        <v>81.610023245109701</v>
      </c>
      <c r="FH32" s="39">
        <v>81.610023245109701</v>
      </c>
      <c r="FI32" s="39">
        <v>81.610023245109701</v>
      </c>
      <c r="FJ32" s="39">
        <v>81.610023245109801</v>
      </c>
      <c r="FK32" s="39">
        <v>81.610023245109701</v>
      </c>
      <c r="FL32" s="39">
        <v>81.610023245109701</v>
      </c>
      <c r="FM32" s="39">
        <v>81.610023245109701</v>
      </c>
      <c r="FN32" s="39">
        <v>81.610023245109801</v>
      </c>
      <c r="FO32" s="39">
        <v>81.610023245109701</v>
      </c>
      <c r="FP32" s="39">
        <v>81.610023245109701</v>
      </c>
      <c r="FQ32" s="39">
        <v>81.610023245109701</v>
      </c>
      <c r="FR32" s="39">
        <v>81.610023245109602</v>
      </c>
      <c r="FS32" s="39">
        <v>81.610023245109801</v>
      </c>
      <c r="FT32" s="39">
        <v>81.610023245109701</v>
      </c>
      <c r="FU32" s="39">
        <v>81.610023245109701</v>
      </c>
      <c r="FV32" s="39">
        <v>81.610023245109701</v>
      </c>
      <c r="FW32" s="39">
        <v>81.610023245109701</v>
      </c>
      <c r="FX32" s="39">
        <v>81.610023245109701</v>
      </c>
      <c r="FY32" s="39">
        <v>81.610023245109701</v>
      </c>
      <c r="FZ32" s="39">
        <v>81.610023245109701</v>
      </c>
      <c r="GA32" s="39">
        <v>81.610023245109701</v>
      </c>
      <c r="GB32" s="39">
        <v>81.610023245109701</v>
      </c>
      <c r="GC32" s="39">
        <v>81.610023245109701</v>
      </c>
      <c r="GD32" s="39">
        <v>81.610023245109701</v>
      </c>
      <c r="GE32" s="39">
        <v>81.610023245109701</v>
      </c>
      <c r="GF32" s="39">
        <v>81.610023245109602</v>
      </c>
      <c r="GG32" s="39">
        <v>81.610023245109701</v>
      </c>
      <c r="GH32" s="39">
        <v>81.610023245109602</v>
      </c>
      <c r="GI32" s="39">
        <v>81.610023245109701</v>
      </c>
      <c r="GJ32" s="39">
        <v>81.610023245109701</v>
      </c>
      <c r="GK32" s="39">
        <v>81.610023245109701</v>
      </c>
      <c r="GL32" s="39">
        <v>81.610023245109801</v>
      </c>
      <c r="GM32" s="39">
        <v>81.610023245109602</v>
      </c>
      <c r="GN32" s="39">
        <v>81.610023245109801</v>
      </c>
      <c r="GO32" s="39">
        <v>81.610023245109701</v>
      </c>
      <c r="GP32" s="39">
        <v>81.610023245109701</v>
      </c>
      <c r="GQ32" s="39">
        <v>81.610023245109602</v>
      </c>
      <c r="GR32" s="39">
        <v>81.610023245109801</v>
      </c>
      <c r="GS32" s="39">
        <v>81.610023245109701</v>
      </c>
      <c r="GT32" s="39">
        <v>81.610023245109801</v>
      </c>
      <c r="GU32" s="39">
        <v>81.610023245109701</v>
      </c>
      <c r="GV32" s="39">
        <v>81.610023245109701</v>
      </c>
      <c r="GW32" s="39">
        <v>81.622237065606299</v>
      </c>
      <c r="GX32" s="39">
        <v>81.622237063754994</v>
      </c>
      <c r="GY32" s="39">
        <v>81.622237063754895</v>
      </c>
      <c r="GZ32" s="39">
        <v>81.622237063754895</v>
      </c>
      <c r="HA32" s="39">
        <v>81.622237063754994</v>
      </c>
      <c r="HB32" s="39">
        <v>81.622237063754895</v>
      </c>
      <c r="HC32" s="39">
        <v>81.622237063754994</v>
      </c>
      <c r="HD32" s="39">
        <v>81.622237063754895</v>
      </c>
      <c r="HE32" s="39">
        <v>81.622237063754895</v>
      </c>
      <c r="HF32" s="39">
        <v>81.622237063754895</v>
      </c>
      <c r="HG32" s="39">
        <v>81.622237063754895</v>
      </c>
      <c r="HH32" s="39">
        <v>81.622237063754994</v>
      </c>
      <c r="HI32" s="39">
        <v>81.622237063754895</v>
      </c>
      <c r="HJ32" s="39">
        <v>81.622237063754994</v>
      </c>
      <c r="HK32" s="39">
        <v>81.622237063754895</v>
      </c>
      <c r="HL32" s="39">
        <v>81.622237063754994</v>
      </c>
      <c r="HM32" s="39">
        <v>81.622237063754994</v>
      </c>
      <c r="HN32" s="39">
        <v>81.622237063754994</v>
      </c>
      <c r="HO32" s="39">
        <v>81.622237063754895</v>
      </c>
      <c r="HP32" s="39">
        <v>81.622237063754895</v>
      </c>
      <c r="HQ32" s="39">
        <v>81.622237063754895</v>
      </c>
      <c r="HR32" s="39">
        <v>81.622237063754895</v>
      </c>
      <c r="HS32" s="39">
        <v>81.622237063754895</v>
      </c>
      <c r="HT32" s="39">
        <v>81.622237063754994</v>
      </c>
      <c r="HU32" s="39">
        <v>81.622237063754994</v>
      </c>
      <c r="HV32" s="39">
        <v>81.622237063754895</v>
      </c>
      <c r="HW32" s="39">
        <v>81.622237063754895</v>
      </c>
      <c r="HX32" s="39">
        <v>81.622237063754994</v>
      </c>
      <c r="HY32" s="39">
        <v>81.622237063754994</v>
      </c>
      <c r="HZ32" s="39">
        <v>81.622237063754994</v>
      </c>
      <c r="IA32" s="39">
        <v>81.622237063754895</v>
      </c>
      <c r="IB32" s="39">
        <v>81.622237063754994</v>
      </c>
      <c r="IC32" s="39">
        <v>81.622237063754895</v>
      </c>
      <c r="ID32" s="39">
        <v>81.622237063754895</v>
      </c>
      <c r="IE32" s="39">
        <v>81.622237063754895</v>
      </c>
      <c r="IF32" s="39">
        <v>81.622237063754895</v>
      </c>
      <c r="IG32" s="39">
        <v>81.622237063754895</v>
      </c>
      <c r="IH32" s="39">
        <v>81.622237063754895</v>
      </c>
      <c r="II32" s="39">
        <v>81.622237063754895</v>
      </c>
      <c r="IJ32" s="39">
        <v>81.622237063754994</v>
      </c>
      <c r="IK32" s="39">
        <v>81.622237063754994</v>
      </c>
      <c r="IL32" s="39">
        <v>81.622237063754994</v>
      </c>
      <c r="IM32" s="39">
        <v>81.622237063754994</v>
      </c>
      <c r="IN32" s="39">
        <v>81.622237063754895</v>
      </c>
      <c r="IO32" s="39">
        <v>81.622237063754994</v>
      </c>
      <c r="IP32" s="39">
        <v>81.622237063754994</v>
      </c>
      <c r="IQ32" s="39">
        <v>81.622237063754994</v>
      </c>
      <c r="IR32" s="39">
        <v>81.622237063754895</v>
      </c>
      <c r="IS32" s="39">
        <v>81.622237063754994</v>
      </c>
      <c r="IT32" s="39">
        <v>81.622237063754895</v>
      </c>
      <c r="IU32" s="24"/>
      <c r="IV32" s="24"/>
    </row>
    <row r="33" spans="1:256" s="39" customFormat="1" x14ac:dyDescent="0.2">
      <c r="A33" s="18" t="s">
        <v>209</v>
      </c>
      <c r="B33" s="56" t="s">
        <v>210</v>
      </c>
      <c r="C33" s="19" t="s">
        <v>197</v>
      </c>
      <c r="D33" s="20"/>
      <c r="E33" s="14">
        <v>39.267271133650397</v>
      </c>
      <c r="F33" s="14">
        <v>39.267271133650198</v>
      </c>
      <c r="G33" s="14">
        <v>39.267271133650198</v>
      </c>
      <c r="H33" s="14">
        <v>39.267271133650297</v>
      </c>
      <c r="I33" s="14">
        <v>39.267271133650297</v>
      </c>
      <c r="J33" s="14">
        <v>39.267271133650198</v>
      </c>
      <c r="K33" s="39">
        <v>39.267271133650297</v>
      </c>
      <c r="L33" s="39">
        <v>39.267271133650297</v>
      </c>
      <c r="M33" s="39">
        <v>39.267271133650198</v>
      </c>
      <c r="N33" s="39">
        <v>39.267271133650397</v>
      </c>
      <c r="O33" s="39">
        <v>39.267271133650297</v>
      </c>
      <c r="P33" s="39">
        <v>39.267271133650297</v>
      </c>
      <c r="Q33" s="39">
        <v>39.267271133650297</v>
      </c>
      <c r="R33" s="39">
        <v>39.267271133650198</v>
      </c>
      <c r="S33" s="39">
        <v>39.267271133650198</v>
      </c>
      <c r="T33" s="39">
        <v>39.267271133650297</v>
      </c>
      <c r="U33" s="39">
        <v>39.267271133650297</v>
      </c>
      <c r="V33" s="39">
        <v>39.267271133650297</v>
      </c>
      <c r="W33" s="39">
        <v>39.267271133650198</v>
      </c>
      <c r="X33" s="39">
        <v>39.267271133650297</v>
      </c>
      <c r="Y33" s="39">
        <v>39.267271133650297</v>
      </c>
      <c r="Z33" s="39">
        <v>39.267271133650297</v>
      </c>
      <c r="AA33" s="39">
        <v>39.267271133650198</v>
      </c>
      <c r="AB33" s="39">
        <v>39.267271133650297</v>
      </c>
      <c r="AC33" s="39">
        <v>39.267271133650297</v>
      </c>
      <c r="AD33" s="39">
        <v>39.267271133650198</v>
      </c>
      <c r="AE33" s="39">
        <v>39.267271133650297</v>
      </c>
      <c r="AF33" s="39">
        <v>39.267271133650198</v>
      </c>
      <c r="AG33" s="39">
        <v>39.267271133650297</v>
      </c>
      <c r="AH33" s="39">
        <v>39.267271133650297</v>
      </c>
      <c r="AI33" s="39">
        <v>39.267271133650397</v>
      </c>
      <c r="AJ33" s="39">
        <v>39.267271133650397</v>
      </c>
      <c r="AK33" s="39">
        <v>39.267271133650198</v>
      </c>
      <c r="AL33" s="39">
        <v>39.267271133650397</v>
      </c>
      <c r="AM33" s="39">
        <v>39.267271133650198</v>
      </c>
      <c r="AN33" s="39">
        <v>39.267271133650198</v>
      </c>
      <c r="AO33" s="39">
        <v>39.267271133650297</v>
      </c>
      <c r="AP33" s="39">
        <v>39.267271133650198</v>
      </c>
      <c r="AQ33" s="39">
        <v>39.267271133650198</v>
      </c>
      <c r="AR33" s="39">
        <v>39.267271133650397</v>
      </c>
      <c r="AS33" s="39">
        <v>39.267271133650198</v>
      </c>
      <c r="AT33" s="39">
        <v>39.267271133650198</v>
      </c>
      <c r="AU33" s="39">
        <v>39.267271133650198</v>
      </c>
      <c r="AV33" s="39">
        <v>39.267271133650297</v>
      </c>
      <c r="AW33" s="39">
        <v>39.267271133650397</v>
      </c>
      <c r="AX33" s="39">
        <v>39.267271133650297</v>
      </c>
      <c r="AY33" s="39">
        <v>39.267271133650297</v>
      </c>
      <c r="AZ33" s="39">
        <v>39.267271133650198</v>
      </c>
      <c r="BA33" s="39">
        <v>39.267271133650297</v>
      </c>
      <c r="BB33" s="39">
        <v>39.267271133650198</v>
      </c>
      <c r="BC33" s="39">
        <v>39.258015968433099</v>
      </c>
      <c r="BD33" s="39">
        <v>39.258015955849899</v>
      </c>
      <c r="BE33" s="39">
        <v>39.258015955850098</v>
      </c>
      <c r="BF33" s="39">
        <v>39.258015955849999</v>
      </c>
      <c r="BG33" s="39">
        <v>39.258015955849999</v>
      </c>
      <c r="BH33" s="39">
        <v>39.258015955850098</v>
      </c>
      <c r="BI33" s="39">
        <v>39.258015955850098</v>
      </c>
      <c r="BJ33" s="39">
        <v>39.258015955849999</v>
      </c>
      <c r="BK33" s="39">
        <v>39.258015955849999</v>
      </c>
      <c r="BL33" s="39">
        <v>39.258015955849999</v>
      </c>
      <c r="BM33" s="39">
        <v>39.258015955849999</v>
      </c>
      <c r="BN33" s="39">
        <v>39.258015955850098</v>
      </c>
      <c r="BO33" s="39">
        <v>39.258015955849999</v>
      </c>
      <c r="BP33" s="39">
        <v>39.258015955849999</v>
      </c>
      <c r="BQ33" s="39">
        <v>39.258015955849999</v>
      </c>
      <c r="BR33" s="39">
        <v>39.258015955849899</v>
      </c>
      <c r="BS33" s="39">
        <v>39.258015955849999</v>
      </c>
      <c r="BT33" s="39">
        <v>39.258015955849899</v>
      </c>
      <c r="BU33" s="39">
        <v>39.2580159558498</v>
      </c>
      <c r="BV33" s="39">
        <v>39.258015955850098</v>
      </c>
      <c r="BW33" s="39">
        <v>39.258015955849999</v>
      </c>
      <c r="BX33" s="39">
        <v>39.258015955849999</v>
      </c>
      <c r="BY33" s="39">
        <v>39.258015955850098</v>
      </c>
      <c r="BZ33" s="39">
        <v>39.258015955850098</v>
      </c>
      <c r="CA33" s="39">
        <v>39.258015955849899</v>
      </c>
      <c r="CB33" s="39">
        <v>39.258015955850098</v>
      </c>
      <c r="CC33" s="39">
        <v>39.258015955850098</v>
      </c>
      <c r="CD33" s="39">
        <v>39.258015955850098</v>
      </c>
      <c r="CE33" s="39">
        <v>39.2580159558498</v>
      </c>
      <c r="CF33" s="39">
        <v>39.258015955849999</v>
      </c>
      <c r="CG33" s="39">
        <v>39.258015955849899</v>
      </c>
      <c r="CH33" s="39">
        <v>39.2580159558498</v>
      </c>
      <c r="CI33" s="39">
        <v>39.258015955849999</v>
      </c>
      <c r="CJ33" s="39">
        <v>39.2580159558498</v>
      </c>
      <c r="CK33" s="39">
        <v>39.258015955849899</v>
      </c>
      <c r="CL33" s="39">
        <v>39.2580159558498</v>
      </c>
      <c r="CM33" s="39">
        <v>39.258015955849999</v>
      </c>
      <c r="CN33" s="39">
        <v>39.258015955849899</v>
      </c>
      <c r="CO33" s="39">
        <v>39.258015955849999</v>
      </c>
      <c r="CP33" s="39">
        <v>39.258015955850098</v>
      </c>
      <c r="CQ33" s="39">
        <v>39.258015955849899</v>
      </c>
      <c r="CR33" s="39">
        <v>39.258015955849899</v>
      </c>
      <c r="CS33" s="39">
        <v>39.258015955849999</v>
      </c>
      <c r="CT33" s="39">
        <v>39.258015955849899</v>
      </c>
      <c r="CU33" s="39">
        <v>39.258015955849999</v>
      </c>
      <c r="CV33" s="39">
        <v>39.258015955849999</v>
      </c>
      <c r="CW33" s="39">
        <v>39.2580159558498</v>
      </c>
      <c r="CX33" s="39">
        <v>39.258015955849999</v>
      </c>
      <c r="CY33" s="39">
        <v>39.258015955849899</v>
      </c>
      <c r="CZ33" s="39">
        <v>39.258015955850098</v>
      </c>
      <c r="DA33" s="39">
        <v>39.252913216399797</v>
      </c>
      <c r="DB33" s="39">
        <v>39.252913211186197</v>
      </c>
      <c r="DC33" s="39">
        <v>39.252913211186197</v>
      </c>
      <c r="DD33" s="39">
        <v>39.252913211186197</v>
      </c>
      <c r="DE33" s="39">
        <v>39.252913211186197</v>
      </c>
      <c r="DF33" s="39">
        <v>39.252913211186197</v>
      </c>
      <c r="DG33" s="39">
        <v>39.252913211186303</v>
      </c>
      <c r="DH33" s="39">
        <v>39.252913211186097</v>
      </c>
      <c r="DI33" s="39">
        <v>39.252913211186197</v>
      </c>
      <c r="DJ33" s="39">
        <v>39.252913211185998</v>
      </c>
      <c r="DK33" s="39">
        <v>39.252913211186197</v>
      </c>
      <c r="DL33" s="39">
        <v>39.252913211186197</v>
      </c>
      <c r="DM33" s="39">
        <v>39.252913211186303</v>
      </c>
      <c r="DN33" s="39">
        <v>39.252913211186097</v>
      </c>
      <c r="DO33" s="39">
        <v>39.252913211186097</v>
      </c>
      <c r="DP33" s="39">
        <v>39.252913211186197</v>
      </c>
      <c r="DQ33" s="39">
        <v>39.252913211186097</v>
      </c>
      <c r="DR33" s="39">
        <v>39.252913211186197</v>
      </c>
      <c r="DS33" s="39">
        <v>39.252913211186197</v>
      </c>
      <c r="DT33" s="39">
        <v>39.252913211186303</v>
      </c>
      <c r="DU33" s="39">
        <v>39.252913211186303</v>
      </c>
      <c r="DV33" s="39">
        <v>39.252913211185998</v>
      </c>
      <c r="DW33" s="39">
        <v>39.252913211186197</v>
      </c>
      <c r="DX33" s="39">
        <v>39.252913211186197</v>
      </c>
      <c r="DY33" s="39">
        <v>39.252913211186303</v>
      </c>
      <c r="DZ33" s="39">
        <v>39.252913211186303</v>
      </c>
      <c r="EA33" s="39">
        <v>39.252913211186303</v>
      </c>
      <c r="EB33" s="39">
        <v>39.252913211186303</v>
      </c>
      <c r="EC33" s="39">
        <v>39.252913211186097</v>
      </c>
      <c r="ED33" s="39">
        <v>39.252913211186197</v>
      </c>
      <c r="EE33" s="39">
        <v>39.252913211186097</v>
      </c>
      <c r="EF33" s="39">
        <v>39.252913211186197</v>
      </c>
      <c r="EG33" s="39">
        <v>39.252913211186197</v>
      </c>
      <c r="EH33" s="39">
        <v>39.252913211186197</v>
      </c>
      <c r="EI33" s="39">
        <v>39.252913211186097</v>
      </c>
      <c r="EJ33" s="39">
        <v>39.252913211185998</v>
      </c>
      <c r="EK33" s="39">
        <v>39.252913211186197</v>
      </c>
      <c r="EL33" s="39">
        <v>39.252913211186197</v>
      </c>
      <c r="EM33" s="39">
        <v>39.252913211186197</v>
      </c>
      <c r="EN33" s="39">
        <v>39.252913211186303</v>
      </c>
      <c r="EO33" s="39">
        <v>39.252913211186303</v>
      </c>
      <c r="EP33" s="39">
        <v>39.252913211186197</v>
      </c>
      <c r="EQ33" s="39">
        <v>39.252913211186303</v>
      </c>
      <c r="ER33" s="39">
        <v>39.252913211186197</v>
      </c>
      <c r="ES33" s="39">
        <v>39.252913211186303</v>
      </c>
      <c r="ET33" s="39">
        <v>39.252913211186197</v>
      </c>
      <c r="EU33" s="39">
        <v>39.252913211186097</v>
      </c>
      <c r="EV33" s="39">
        <v>39.252913211186197</v>
      </c>
      <c r="EW33" s="39">
        <v>39.252913211186197</v>
      </c>
      <c r="EX33" s="39">
        <v>39.252913211186303</v>
      </c>
      <c r="EY33" s="39">
        <v>39.262799976143199</v>
      </c>
      <c r="EZ33" s="39">
        <v>39.2627999780115</v>
      </c>
      <c r="FA33" s="39">
        <v>39.262799978011699</v>
      </c>
      <c r="FB33" s="39">
        <v>39.2627999780115</v>
      </c>
      <c r="FC33" s="39">
        <v>39.262799978011699</v>
      </c>
      <c r="FD33" s="39">
        <v>39.262799978011799</v>
      </c>
      <c r="FE33" s="39">
        <v>39.2627999780115</v>
      </c>
      <c r="FF33" s="39">
        <v>39.2627999780116</v>
      </c>
      <c r="FG33" s="39">
        <v>39.2627999780116</v>
      </c>
      <c r="FH33" s="39">
        <v>39.2627999780116</v>
      </c>
      <c r="FI33" s="39">
        <v>39.2627999780115</v>
      </c>
      <c r="FJ33" s="39">
        <v>39.2627999780116</v>
      </c>
      <c r="FK33" s="39">
        <v>39.2627999780115</v>
      </c>
      <c r="FL33" s="39">
        <v>39.2627999780115</v>
      </c>
      <c r="FM33" s="39">
        <v>39.2627999780116</v>
      </c>
      <c r="FN33" s="39">
        <v>39.262799978011699</v>
      </c>
      <c r="FO33" s="39">
        <v>39.262799978011699</v>
      </c>
      <c r="FP33" s="39">
        <v>39.2627999780115</v>
      </c>
      <c r="FQ33" s="39">
        <v>39.2627999780116</v>
      </c>
      <c r="FR33" s="39">
        <v>39.262799978011699</v>
      </c>
      <c r="FS33" s="39">
        <v>39.262799978011699</v>
      </c>
      <c r="FT33" s="39">
        <v>39.2627999780115</v>
      </c>
      <c r="FU33" s="39">
        <v>39.2627999780116</v>
      </c>
      <c r="FV33" s="39">
        <v>39.2627999780116</v>
      </c>
      <c r="FW33" s="39">
        <v>39.262799978011699</v>
      </c>
      <c r="FX33" s="39">
        <v>39.2627999780116</v>
      </c>
      <c r="FY33" s="39">
        <v>39.262799978011699</v>
      </c>
      <c r="FZ33" s="39">
        <v>39.2627999780115</v>
      </c>
      <c r="GA33" s="39">
        <v>39.2627999780115</v>
      </c>
      <c r="GB33" s="39">
        <v>39.2627999780116</v>
      </c>
      <c r="GC33" s="39">
        <v>39.2627999780116</v>
      </c>
      <c r="GD33" s="39">
        <v>39.262799978011699</v>
      </c>
      <c r="GE33" s="39">
        <v>39.262799978011699</v>
      </c>
      <c r="GF33" s="39">
        <v>39.2627999780116</v>
      </c>
      <c r="GG33" s="39">
        <v>39.2627999780115</v>
      </c>
      <c r="GH33" s="39">
        <v>39.2627999780115</v>
      </c>
      <c r="GI33" s="39">
        <v>39.262799978011699</v>
      </c>
      <c r="GJ33" s="39">
        <v>39.2627999780116</v>
      </c>
      <c r="GK33" s="39">
        <v>39.2627999780115</v>
      </c>
      <c r="GL33" s="39">
        <v>39.2627999780115</v>
      </c>
      <c r="GM33" s="39">
        <v>39.2627999780115</v>
      </c>
      <c r="GN33" s="39">
        <v>39.2627999780116</v>
      </c>
      <c r="GO33" s="39">
        <v>39.262799978011799</v>
      </c>
      <c r="GP33" s="39">
        <v>39.262799978011699</v>
      </c>
      <c r="GQ33" s="39">
        <v>39.2627999780115</v>
      </c>
      <c r="GR33" s="39">
        <v>39.2627999780116</v>
      </c>
      <c r="GS33" s="39">
        <v>39.262799978011699</v>
      </c>
      <c r="GT33" s="39">
        <v>39.262799978011699</v>
      </c>
      <c r="GU33" s="39">
        <v>39.2627999780115</v>
      </c>
      <c r="GV33" s="39">
        <v>39.262799978011699</v>
      </c>
      <c r="GW33" s="39">
        <v>39.271435187158197</v>
      </c>
      <c r="GX33" s="39">
        <v>39.2714351902546</v>
      </c>
      <c r="GY33" s="39">
        <v>39.271435190254699</v>
      </c>
      <c r="GZ33" s="39">
        <v>39.2714351902546</v>
      </c>
      <c r="HA33" s="39">
        <v>39.271435190254699</v>
      </c>
      <c r="HB33" s="39">
        <v>39.2714351902546</v>
      </c>
      <c r="HC33" s="39">
        <v>39.271435190254699</v>
      </c>
      <c r="HD33" s="39">
        <v>39.2714351902546</v>
      </c>
      <c r="HE33" s="39">
        <v>39.271435190254699</v>
      </c>
      <c r="HF33" s="39">
        <v>39.271435190254699</v>
      </c>
      <c r="HG33" s="39">
        <v>39.271435190254699</v>
      </c>
      <c r="HH33" s="39">
        <v>39.2714351902546</v>
      </c>
      <c r="HI33" s="39">
        <v>39.2714351902546</v>
      </c>
      <c r="HJ33" s="39">
        <v>39.2714351902546</v>
      </c>
      <c r="HK33" s="39">
        <v>39.2714351902545</v>
      </c>
      <c r="HL33" s="39">
        <v>39.271435190254699</v>
      </c>
      <c r="HM33" s="39">
        <v>39.2714351902545</v>
      </c>
      <c r="HN33" s="39">
        <v>39.271435190254699</v>
      </c>
      <c r="HO33" s="39">
        <v>39.2714351902546</v>
      </c>
      <c r="HP33" s="39">
        <v>39.2714351902545</v>
      </c>
      <c r="HQ33" s="39">
        <v>39.2714351902546</v>
      </c>
      <c r="HR33" s="39">
        <v>39.2714351902546</v>
      </c>
      <c r="HS33" s="39">
        <v>39.2714351902546</v>
      </c>
      <c r="HT33" s="39">
        <v>39.271435190254699</v>
      </c>
      <c r="HU33" s="39">
        <v>39.271435190254699</v>
      </c>
      <c r="HV33" s="39">
        <v>39.2714351902546</v>
      </c>
      <c r="HW33" s="39">
        <v>39.271435190254699</v>
      </c>
      <c r="HX33" s="39">
        <v>39.271435190254799</v>
      </c>
      <c r="HY33" s="39">
        <v>39.2714351902546</v>
      </c>
      <c r="HZ33" s="39">
        <v>39.271435190254699</v>
      </c>
      <c r="IA33" s="39">
        <v>39.2714351902546</v>
      </c>
      <c r="IB33" s="39">
        <v>39.271435190254699</v>
      </c>
      <c r="IC33" s="39">
        <v>39.271435190254699</v>
      </c>
      <c r="ID33" s="39">
        <v>39.271435190254799</v>
      </c>
      <c r="IE33" s="39">
        <v>39.2714351902546</v>
      </c>
      <c r="IF33" s="39">
        <v>39.271435190254699</v>
      </c>
      <c r="IG33" s="39">
        <v>39.2714351902546</v>
      </c>
      <c r="IH33" s="39">
        <v>39.2714351902546</v>
      </c>
      <c r="II33" s="39">
        <v>39.2714351902546</v>
      </c>
      <c r="IJ33" s="39">
        <v>39.271435190254699</v>
      </c>
      <c r="IK33" s="39">
        <v>39.2714351902546</v>
      </c>
      <c r="IL33" s="39">
        <v>39.2714351902546</v>
      </c>
      <c r="IM33" s="39">
        <v>39.271435190254699</v>
      </c>
      <c r="IN33" s="39">
        <v>39.2714351902546</v>
      </c>
      <c r="IO33" s="39">
        <v>39.2714351902546</v>
      </c>
      <c r="IP33" s="39">
        <v>39.271435190254699</v>
      </c>
      <c r="IQ33" s="39">
        <v>39.2714351902546</v>
      </c>
      <c r="IR33" s="39">
        <v>39.2714351902546</v>
      </c>
      <c r="IS33" s="39">
        <v>39.271435190254699</v>
      </c>
      <c r="IT33" s="39">
        <v>39.2714351902546</v>
      </c>
      <c r="IU33" s="24"/>
      <c r="IV33" s="24"/>
    </row>
    <row r="34" spans="1:256" s="39" customFormat="1" x14ac:dyDescent="0.2">
      <c r="A34" s="18" t="s">
        <v>211</v>
      </c>
      <c r="B34" s="56" t="s">
        <v>212</v>
      </c>
      <c r="C34" s="19" t="s">
        <v>197</v>
      </c>
      <c r="D34" s="20"/>
      <c r="E34" s="14">
        <v>8.9537582179983399</v>
      </c>
      <c r="F34" s="14">
        <v>8.9537582179983808</v>
      </c>
      <c r="G34" s="14">
        <v>8.9537582179983897</v>
      </c>
      <c r="H34" s="14">
        <v>8.9537582179983897</v>
      </c>
      <c r="I34" s="14">
        <v>8.9537582179983808</v>
      </c>
      <c r="J34" s="14">
        <v>8.9537582179983897</v>
      </c>
      <c r="K34" s="39">
        <v>8.9537582179983808</v>
      </c>
      <c r="L34" s="39">
        <v>8.9537582179983808</v>
      </c>
      <c r="M34" s="39">
        <v>8.9537582179983595</v>
      </c>
      <c r="N34" s="39">
        <v>8.9537582179983701</v>
      </c>
      <c r="O34" s="39">
        <v>8.9537582179983701</v>
      </c>
      <c r="P34" s="39">
        <v>8.9537582179983897</v>
      </c>
      <c r="Q34" s="39">
        <v>8.9537582179983808</v>
      </c>
      <c r="R34" s="39">
        <v>8.9537582179983595</v>
      </c>
      <c r="S34" s="39">
        <v>8.9537582179984092</v>
      </c>
      <c r="T34" s="39">
        <v>8.9537582179983701</v>
      </c>
      <c r="U34" s="39">
        <v>8.9537582179983595</v>
      </c>
      <c r="V34" s="39">
        <v>8.9537582179983595</v>
      </c>
      <c r="W34" s="39">
        <v>8.9537582179983293</v>
      </c>
      <c r="X34" s="39">
        <v>8.9537582179983897</v>
      </c>
      <c r="Y34" s="39">
        <v>8.9537582179983701</v>
      </c>
      <c r="Z34" s="39">
        <v>8.9537582179983595</v>
      </c>
      <c r="AA34" s="39">
        <v>8.9537582179984092</v>
      </c>
      <c r="AB34" s="39">
        <v>8.9537582179984003</v>
      </c>
      <c r="AC34" s="39">
        <v>8.9537582179983808</v>
      </c>
      <c r="AD34" s="39">
        <v>8.9537582179984003</v>
      </c>
      <c r="AE34" s="39">
        <v>8.9537582179983595</v>
      </c>
      <c r="AF34" s="39">
        <v>8.9537582179983897</v>
      </c>
      <c r="AG34" s="39">
        <v>8.9537582179984003</v>
      </c>
      <c r="AH34" s="39">
        <v>8.9537582179983897</v>
      </c>
      <c r="AI34" s="39">
        <v>8.9537582179983897</v>
      </c>
      <c r="AJ34" s="39">
        <v>8.9537582179983897</v>
      </c>
      <c r="AK34" s="39">
        <v>8.9537582179984092</v>
      </c>
      <c r="AL34" s="39">
        <v>8.9537582179983897</v>
      </c>
      <c r="AM34" s="39">
        <v>8.9537582179983506</v>
      </c>
      <c r="AN34" s="39">
        <v>8.9537582179983808</v>
      </c>
      <c r="AO34" s="39">
        <v>8.9537582179983701</v>
      </c>
      <c r="AP34" s="39">
        <v>8.9537582179983701</v>
      </c>
      <c r="AQ34" s="39">
        <v>8.9537582179983399</v>
      </c>
      <c r="AR34" s="39">
        <v>8.9537582179983701</v>
      </c>
      <c r="AS34" s="39">
        <v>8.9537582179984003</v>
      </c>
      <c r="AT34" s="39">
        <v>8.9537582179983808</v>
      </c>
      <c r="AU34" s="39">
        <v>8.9537582179984092</v>
      </c>
      <c r="AV34" s="39">
        <v>8.9537582179983701</v>
      </c>
      <c r="AW34" s="39">
        <v>8.9537582179983808</v>
      </c>
      <c r="AX34" s="39">
        <v>8.9537582179983701</v>
      </c>
      <c r="AY34" s="39">
        <v>8.9537582179983595</v>
      </c>
      <c r="AZ34" s="39">
        <v>8.9537582179983808</v>
      </c>
      <c r="BA34" s="39">
        <v>8.9537582179983808</v>
      </c>
      <c r="BB34" s="39">
        <v>8.9537582179983701</v>
      </c>
      <c r="BC34" s="39">
        <v>8.9370648011846399</v>
      </c>
      <c r="BD34" s="39">
        <v>8.9370647706361002</v>
      </c>
      <c r="BE34" s="39">
        <v>8.9370647706360593</v>
      </c>
      <c r="BF34" s="39">
        <v>8.9370647706360895</v>
      </c>
      <c r="BG34" s="39">
        <v>8.9370647706361108</v>
      </c>
      <c r="BH34" s="39">
        <v>8.9370647706361002</v>
      </c>
      <c r="BI34" s="39">
        <v>8.9370647706360593</v>
      </c>
      <c r="BJ34" s="39">
        <v>8.9370647706361002</v>
      </c>
      <c r="BK34" s="39">
        <v>8.9370647706361002</v>
      </c>
      <c r="BL34" s="39">
        <v>8.9370647706361002</v>
      </c>
      <c r="BM34" s="39">
        <v>8.9370647706361108</v>
      </c>
      <c r="BN34" s="39">
        <v>8.9370647706361197</v>
      </c>
      <c r="BO34" s="39">
        <v>8.9370647706360895</v>
      </c>
      <c r="BP34" s="39">
        <v>8.9370647706361002</v>
      </c>
      <c r="BQ34" s="39">
        <v>8.9370647706361197</v>
      </c>
      <c r="BR34" s="39">
        <v>8.9370647706361002</v>
      </c>
      <c r="BS34" s="39">
        <v>8.93706477063607</v>
      </c>
      <c r="BT34" s="39">
        <v>8.9370647706360806</v>
      </c>
      <c r="BU34" s="39">
        <v>8.9370647706361002</v>
      </c>
      <c r="BV34" s="39">
        <v>8.9370647706360895</v>
      </c>
      <c r="BW34" s="39">
        <v>8.9370647706360895</v>
      </c>
      <c r="BX34" s="39">
        <v>8.9370647706361002</v>
      </c>
      <c r="BY34" s="39">
        <v>8.9370647706360806</v>
      </c>
      <c r="BZ34" s="39">
        <v>8.93706477063607</v>
      </c>
      <c r="CA34" s="39">
        <v>8.9370647706361002</v>
      </c>
      <c r="CB34" s="39">
        <v>8.9370647706360806</v>
      </c>
      <c r="CC34" s="39">
        <v>8.9370647706360895</v>
      </c>
      <c r="CD34" s="39">
        <v>8.93706477063607</v>
      </c>
      <c r="CE34" s="39">
        <v>8.9370647706360895</v>
      </c>
      <c r="CF34" s="39">
        <v>8.9370647706360895</v>
      </c>
      <c r="CG34" s="39">
        <v>8.9370647706360895</v>
      </c>
      <c r="CH34" s="39">
        <v>8.93706477063607</v>
      </c>
      <c r="CI34" s="39">
        <v>8.9370647706360895</v>
      </c>
      <c r="CJ34" s="39">
        <v>8.9370647706360895</v>
      </c>
      <c r="CK34" s="39">
        <v>8.9370647706360895</v>
      </c>
      <c r="CL34" s="39">
        <v>8.93706477063607</v>
      </c>
      <c r="CM34" s="39">
        <v>8.9370647706361108</v>
      </c>
      <c r="CN34" s="39">
        <v>8.9370647706361108</v>
      </c>
      <c r="CO34" s="39">
        <v>8.9370647706361108</v>
      </c>
      <c r="CP34" s="39">
        <v>8.9370647706360895</v>
      </c>
      <c r="CQ34" s="39">
        <v>8.9370647706360806</v>
      </c>
      <c r="CR34" s="39">
        <v>8.93706477063607</v>
      </c>
      <c r="CS34" s="39">
        <v>8.9370647706360895</v>
      </c>
      <c r="CT34" s="39">
        <v>8.9370647706361108</v>
      </c>
      <c r="CU34" s="39">
        <v>8.9370647706361108</v>
      </c>
      <c r="CV34" s="39">
        <v>8.9370647706360895</v>
      </c>
      <c r="CW34" s="39">
        <v>8.9370647706361002</v>
      </c>
      <c r="CX34" s="39">
        <v>8.9370647706360895</v>
      </c>
      <c r="CY34" s="39">
        <v>8.9370647706361197</v>
      </c>
      <c r="CZ34" s="39">
        <v>8.9370647706361108</v>
      </c>
      <c r="DA34" s="39">
        <v>8.9287011699322392</v>
      </c>
      <c r="DB34" s="39">
        <v>8.9287011611086697</v>
      </c>
      <c r="DC34" s="39">
        <v>8.9287011611086395</v>
      </c>
      <c r="DD34" s="39">
        <v>8.9287011611086395</v>
      </c>
      <c r="DE34" s="39">
        <v>8.9287011611086502</v>
      </c>
      <c r="DF34" s="39">
        <v>8.9287011611086307</v>
      </c>
      <c r="DG34" s="39">
        <v>8.9287011611086697</v>
      </c>
      <c r="DH34" s="39">
        <v>8.9287011611086395</v>
      </c>
      <c r="DI34" s="39">
        <v>8.9287011611086609</v>
      </c>
      <c r="DJ34" s="39">
        <v>8.92870116110862</v>
      </c>
      <c r="DK34" s="39">
        <v>8.9287011611086395</v>
      </c>
      <c r="DL34" s="39">
        <v>8.9287011611086502</v>
      </c>
      <c r="DM34" s="39">
        <v>8.9287011611086395</v>
      </c>
      <c r="DN34" s="39">
        <v>8.9287011611086005</v>
      </c>
      <c r="DO34" s="39">
        <v>8.9287011611085898</v>
      </c>
      <c r="DP34" s="39">
        <v>8.9287011611086307</v>
      </c>
      <c r="DQ34" s="39">
        <v>8.9287011611086307</v>
      </c>
      <c r="DR34" s="39">
        <v>8.9287011611086395</v>
      </c>
      <c r="DS34" s="39">
        <v>8.9287011611086395</v>
      </c>
      <c r="DT34" s="39">
        <v>8.9287011611086609</v>
      </c>
      <c r="DU34" s="39">
        <v>8.9287011611086395</v>
      </c>
      <c r="DV34" s="39">
        <v>8.9287011611086307</v>
      </c>
      <c r="DW34" s="39">
        <v>8.92870116110862</v>
      </c>
      <c r="DX34" s="39">
        <v>8.9287011611086697</v>
      </c>
      <c r="DY34" s="39">
        <v>8.9287011611086307</v>
      </c>
      <c r="DZ34" s="39">
        <v>8.9287011611086502</v>
      </c>
      <c r="EA34" s="39">
        <v>8.9287011611086395</v>
      </c>
      <c r="EB34" s="39">
        <v>8.9287011611086609</v>
      </c>
      <c r="EC34" s="39">
        <v>8.9287011611086307</v>
      </c>
      <c r="ED34" s="39">
        <v>8.9287011611086609</v>
      </c>
      <c r="EE34" s="39">
        <v>8.9287011611086307</v>
      </c>
      <c r="EF34" s="39">
        <v>8.9287011611086307</v>
      </c>
      <c r="EG34" s="39">
        <v>8.9287011611086395</v>
      </c>
      <c r="EH34" s="39">
        <v>8.9287011611086307</v>
      </c>
      <c r="EI34" s="39">
        <v>8.9287011611086502</v>
      </c>
      <c r="EJ34" s="39">
        <v>8.9287011611086502</v>
      </c>
      <c r="EK34" s="39">
        <v>8.92870116110862</v>
      </c>
      <c r="EL34" s="39">
        <v>8.9287011611086502</v>
      </c>
      <c r="EM34" s="39">
        <v>8.9287011611086395</v>
      </c>
      <c r="EN34" s="39">
        <v>8.9287011611086502</v>
      </c>
      <c r="EO34" s="39">
        <v>8.9287011611086307</v>
      </c>
      <c r="EP34" s="39">
        <v>8.9287011611086307</v>
      </c>
      <c r="EQ34" s="39">
        <v>8.9287011611086502</v>
      </c>
      <c r="ER34" s="39">
        <v>8.9287011611086395</v>
      </c>
      <c r="ES34" s="39">
        <v>8.9287011611086307</v>
      </c>
      <c r="ET34" s="39">
        <v>8.9287011611086307</v>
      </c>
      <c r="EU34" s="39">
        <v>8.9287011611086307</v>
      </c>
      <c r="EV34" s="39">
        <v>8.9287011611086307</v>
      </c>
      <c r="EW34" s="39">
        <v>8.9287011611086395</v>
      </c>
      <c r="EX34" s="39">
        <v>8.9287011611086395</v>
      </c>
      <c r="EY34" s="39">
        <v>8.9454171281315595</v>
      </c>
      <c r="EZ34" s="39">
        <v>8.9454171058102592</v>
      </c>
      <c r="FA34" s="39">
        <v>8.9454171058102503</v>
      </c>
      <c r="FB34" s="39">
        <v>8.9454171058102592</v>
      </c>
      <c r="FC34" s="39">
        <v>8.9454171058102396</v>
      </c>
      <c r="FD34" s="39">
        <v>8.9454171058102503</v>
      </c>
      <c r="FE34" s="39">
        <v>8.9454171058102396</v>
      </c>
      <c r="FF34" s="39">
        <v>8.9454171058102503</v>
      </c>
      <c r="FG34" s="39">
        <v>8.9454171058102698</v>
      </c>
      <c r="FH34" s="39">
        <v>8.9454171058102698</v>
      </c>
      <c r="FI34" s="39">
        <v>8.9454171058102592</v>
      </c>
      <c r="FJ34" s="39">
        <v>8.9454171058102503</v>
      </c>
      <c r="FK34" s="39">
        <v>8.9454171058102308</v>
      </c>
      <c r="FL34" s="39">
        <v>8.9454171058102308</v>
      </c>
      <c r="FM34" s="39">
        <v>8.9454171058102698</v>
      </c>
      <c r="FN34" s="39">
        <v>8.9454171058102698</v>
      </c>
      <c r="FO34" s="39">
        <v>8.9454171058102308</v>
      </c>
      <c r="FP34" s="39">
        <v>8.9454171058102503</v>
      </c>
      <c r="FQ34" s="39">
        <v>8.9454171058102592</v>
      </c>
      <c r="FR34" s="39">
        <v>8.9454171058102308</v>
      </c>
      <c r="FS34" s="39">
        <v>8.9454171058102592</v>
      </c>
      <c r="FT34" s="39">
        <v>8.9454171058102006</v>
      </c>
      <c r="FU34" s="39">
        <v>8.9454171058102308</v>
      </c>
      <c r="FV34" s="39">
        <v>8.9454171058102308</v>
      </c>
      <c r="FW34" s="39">
        <v>8.9454171058102308</v>
      </c>
      <c r="FX34" s="39">
        <v>8.9454171058102592</v>
      </c>
      <c r="FY34" s="39">
        <v>8.9454171058102592</v>
      </c>
      <c r="FZ34" s="39">
        <v>8.9454171058102503</v>
      </c>
      <c r="GA34" s="39">
        <v>8.9454171058102308</v>
      </c>
      <c r="GB34" s="39">
        <v>8.9454171058102503</v>
      </c>
      <c r="GC34" s="39">
        <v>8.9454171058102094</v>
      </c>
      <c r="GD34" s="39">
        <v>8.9454171058102503</v>
      </c>
      <c r="GE34" s="39">
        <v>8.9454171058102396</v>
      </c>
      <c r="GF34" s="39">
        <v>8.9454171058102396</v>
      </c>
      <c r="GG34" s="39">
        <v>8.9454171058102006</v>
      </c>
      <c r="GH34" s="39">
        <v>8.9454171058102396</v>
      </c>
      <c r="GI34" s="39">
        <v>8.9454171058102308</v>
      </c>
      <c r="GJ34" s="39">
        <v>8.9454171058102308</v>
      </c>
      <c r="GK34" s="39">
        <v>8.9454171058102592</v>
      </c>
      <c r="GL34" s="39">
        <v>8.9454171058102592</v>
      </c>
      <c r="GM34" s="39">
        <v>8.9454171058102396</v>
      </c>
      <c r="GN34" s="39">
        <v>8.9454171058102805</v>
      </c>
      <c r="GO34" s="39">
        <v>8.9454171058102308</v>
      </c>
      <c r="GP34" s="39">
        <v>8.9454171058102503</v>
      </c>
      <c r="GQ34" s="39">
        <v>8.9454171058102503</v>
      </c>
      <c r="GR34" s="39">
        <v>8.9454171058102592</v>
      </c>
      <c r="GS34" s="39">
        <v>8.9454171058102698</v>
      </c>
      <c r="GT34" s="39">
        <v>8.9454171058102592</v>
      </c>
      <c r="GU34" s="39">
        <v>8.9454171058102592</v>
      </c>
      <c r="GV34" s="39">
        <v>8.9454171058102006</v>
      </c>
      <c r="GW34" s="39">
        <v>8.9620881788986804</v>
      </c>
      <c r="GX34" s="39">
        <v>8.9620881567567707</v>
      </c>
      <c r="GY34" s="39">
        <v>8.9620881567567601</v>
      </c>
      <c r="GZ34" s="39">
        <v>8.9620881567567601</v>
      </c>
      <c r="HA34" s="39">
        <v>8.9620881567567494</v>
      </c>
      <c r="HB34" s="39">
        <v>8.9620881567567796</v>
      </c>
      <c r="HC34" s="39">
        <v>8.9620881567567601</v>
      </c>
      <c r="HD34" s="39">
        <v>8.9620881567567707</v>
      </c>
      <c r="HE34" s="39">
        <v>8.9620881567567601</v>
      </c>
      <c r="HF34" s="39">
        <v>8.9620881567567707</v>
      </c>
      <c r="HG34" s="39">
        <v>8.9620881567567494</v>
      </c>
      <c r="HH34" s="39">
        <v>8.9620881567567405</v>
      </c>
      <c r="HI34" s="39">
        <v>8.9620881567567299</v>
      </c>
      <c r="HJ34" s="39">
        <v>8.9620881567567903</v>
      </c>
      <c r="HK34" s="39">
        <v>8.9620881567567903</v>
      </c>
      <c r="HL34" s="39">
        <v>8.9620881567567707</v>
      </c>
      <c r="HM34" s="39">
        <v>8.9620881567567299</v>
      </c>
      <c r="HN34" s="39">
        <v>8.9620881567567707</v>
      </c>
      <c r="HO34" s="39">
        <v>8.9620881567567796</v>
      </c>
      <c r="HP34" s="39">
        <v>8.9620881567567707</v>
      </c>
      <c r="HQ34" s="39">
        <v>8.9620881567567405</v>
      </c>
      <c r="HR34" s="39">
        <v>8.9620881567567494</v>
      </c>
      <c r="HS34" s="39">
        <v>8.9620881567567707</v>
      </c>
      <c r="HT34" s="39">
        <v>8.9620881567567601</v>
      </c>
      <c r="HU34" s="39">
        <v>8.9620881567567796</v>
      </c>
      <c r="HV34" s="39">
        <v>8.9620881567567992</v>
      </c>
      <c r="HW34" s="39">
        <v>8.9620881567567405</v>
      </c>
      <c r="HX34" s="39">
        <v>8.9620881567567494</v>
      </c>
      <c r="HY34" s="39">
        <v>8.9620881567567601</v>
      </c>
      <c r="HZ34" s="39">
        <v>8.9620881567567796</v>
      </c>
      <c r="IA34" s="39">
        <v>8.9620881567567707</v>
      </c>
      <c r="IB34" s="39">
        <v>8.9620881567567494</v>
      </c>
      <c r="IC34" s="39">
        <v>8.9620881567567707</v>
      </c>
      <c r="ID34" s="39">
        <v>8.9620881567567494</v>
      </c>
      <c r="IE34" s="39">
        <v>8.9620881567567707</v>
      </c>
      <c r="IF34" s="39">
        <v>8.9620881567567299</v>
      </c>
      <c r="IG34" s="39">
        <v>8.9620881567567903</v>
      </c>
      <c r="IH34" s="39">
        <v>8.9620881567567707</v>
      </c>
      <c r="II34" s="39">
        <v>8.9620881567567601</v>
      </c>
      <c r="IJ34" s="39">
        <v>8.9620881567567299</v>
      </c>
      <c r="IK34" s="39">
        <v>8.9620881567567707</v>
      </c>
      <c r="IL34" s="39">
        <v>8.9620881567567796</v>
      </c>
      <c r="IM34" s="39">
        <v>8.9620881567567405</v>
      </c>
      <c r="IN34" s="39">
        <v>8.9620881567567903</v>
      </c>
      <c r="IO34" s="39">
        <v>8.9620881567567796</v>
      </c>
      <c r="IP34" s="39">
        <v>8.9620881567567601</v>
      </c>
      <c r="IQ34" s="39">
        <v>8.9620881567567796</v>
      </c>
      <c r="IR34" s="39">
        <v>8.9620881567567494</v>
      </c>
      <c r="IS34" s="39">
        <v>8.9620881567567601</v>
      </c>
      <c r="IT34" s="39">
        <v>8.9620881567567707</v>
      </c>
      <c r="IU34" s="24"/>
      <c r="IV34" s="24"/>
    </row>
    <row r="35" spans="1:256" s="39" customFormat="1" x14ac:dyDescent="0.2">
      <c r="A35" s="18" t="s">
        <v>213</v>
      </c>
      <c r="B35" s="56" t="s">
        <v>214</v>
      </c>
      <c r="C35" s="19" t="s">
        <v>197</v>
      </c>
      <c r="D35" s="20"/>
      <c r="E35" s="14">
        <v>28.4799828154054</v>
      </c>
      <c r="F35" s="14">
        <v>28.479982815405499</v>
      </c>
      <c r="G35" s="14">
        <v>28.479982815405499</v>
      </c>
      <c r="H35" s="14">
        <v>28.479982815405499</v>
      </c>
      <c r="I35" s="14">
        <v>28.4799828154054</v>
      </c>
      <c r="J35" s="14">
        <v>28.479982815405499</v>
      </c>
      <c r="K35" s="39">
        <v>28.479982815405599</v>
      </c>
      <c r="L35" s="39">
        <v>28.479982815405499</v>
      </c>
      <c r="M35" s="39">
        <v>28.479982815405599</v>
      </c>
      <c r="N35" s="39">
        <v>28.479982815405499</v>
      </c>
      <c r="O35" s="39">
        <v>28.479982815405499</v>
      </c>
      <c r="P35" s="39">
        <v>28.479982815405499</v>
      </c>
      <c r="Q35" s="39">
        <v>28.479982815405499</v>
      </c>
      <c r="R35" s="39">
        <v>28.479982815405499</v>
      </c>
      <c r="S35" s="39">
        <v>28.479982815405499</v>
      </c>
      <c r="T35" s="39">
        <v>28.479982815405499</v>
      </c>
      <c r="U35" s="39">
        <v>28.479982815405499</v>
      </c>
      <c r="V35" s="39">
        <v>28.4799828154054</v>
      </c>
      <c r="W35" s="39">
        <v>28.479982815405599</v>
      </c>
      <c r="X35" s="39">
        <v>28.479982815405499</v>
      </c>
      <c r="Y35" s="39">
        <v>28.479982815405499</v>
      </c>
      <c r="Z35" s="39">
        <v>28.479982815405499</v>
      </c>
      <c r="AA35" s="39">
        <v>28.479982815405499</v>
      </c>
      <c r="AB35" s="39">
        <v>28.479982815405499</v>
      </c>
      <c r="AC35" s="39">
        <v>28.479982815405499</v>
      </c>
      <c r="AD35" s="39">
        <v>28.479982815405499</v>
      </c>
      <c r="AE35" s="39">
        <v>28.479982815405499</v>
      </c>
      <c r="AF35" s="39">
        <v>28.479982815405499</v>
      </c>
      <c r="AG35" s="39">
        <v>28.479982815405499</v>
      </c>
      <c r="AH35" s="39">
        <v>28.4799828154054</v>
      </c>
      <c r="AI35" s="39">
        <v>28.4799828154054</v>
      </c>
      <c r="AJ35" s="39">
        <v>28.4799828154054</v>
      </c>
      <c r="AK35" s="39">
        <v>28.479982815405499</v>
      </c>
      <c r="AL35" s="39">
        <v>28.479982815405499</v>
      </c>
      <c r="AM35" s="39">
        <v>28.479982815405499</v>
      </c>
      <c r="AN35" s="39">
        <v>28.479982815405499</v>
      </c>
      <c r="AO35" s="39">
        <v>28.479982815405499</v>
      </c>
      <c r="AP35" s="39">
        <v>28.479982815405599</v>
      </c>
      <c r="AQ35" s="39">
        <v>28.479982815405599</v>
      </c>
      <c r="AR35" s="39">
        <v>28.479982815405499</v>
      </c>
      <c r="AS35" s="39">
        <v>28.479982815405499</v>
      </c>
      <c r="AT35" s="39">
        <v>28.479982815405499</v>
      </c>
      <c r="AU35" s="39">
        <v>28.479982815405499</v>
      </c>
      <c r="AV35" s="39">
        <v>28.479982815405499</v>
      </c>
      <c r="AW35" s="39">
        <v>28.479982815405499</v>
      </c>
      <c r="AX35" s="39">
        <v>28.4799828154054</v>
      </c>
      <c r="AY35" s="39">
        <v>28.479982815405499</v>
      </c>
      <c r="AZ35" s="39">
        <v>28.479982815405499</v>
      </c>
      <c r="BA35" s="39">
        <v>28.479982815405499</v>
      </c>
      <c r="BB35" s="39">
        <v>28.479982815405499</v>
      </c>
      <c r="BC35" s="39">
        <v>28.487239107370701</v>
      </c>
      <c r="BD35" s="39">
        <v>28.487239119412699</v>
      </c>
      <c r="BE35" s="39">
        <v>28.4872391194126</v>
      </c>
      <c r="BF35" s="39">
        <v>28.487239119412699</v>
      </c>
      <c r="BG35" s="39">
        <v>28.487239119412699</v>
      </c>
      <c r="BH35" s="39">
        <v>28.4872391194126</v>
      </c>
      <c r="BI35" s="39">
        <v>28.4872391194126</v>
      </c>
      <c r="BJ35" s="39">
        <v>28.487239119412799</v>
      </c>
      <c r="BK35" s="39">
        <v>28.487239119412699</v>
      </c>
      <c r="BL35" s="39">
        <v>28.487239119412799</v>
      </c>
      <c r="BM35" s="39">
        <v>28.487239119412799</v>
      </c>
      <c r="BN35" s="39">
        <v>28.4872391194126</v>
      </c>
      <c r="BO35" s="39">
        <v>28.487239119412699</v>
      </c>
      <c r="BP35" s="39">
        <v>28.487239119412799</v>
      </c>
      <c r="BQ35" s="39">
        <v>28.4872391194126</v>
      </c>
      <c r="BR35" s="39">
        <v>28.487239119412699</v>
      </c>
      <c r="BS35" s="39">
        <v>28.487239119412699</v>
      </c>
      <c r="BT35" s="39">
        <v>28.487239119412699</v>
      </c>
      <c r="BU35" s="39">
        <v>28.487239119412799</v>
      </c>
      <c r="BV35" s="39">
        <v>28.4872391194126</v>
      </c>
      <c r="BW35" s="39">
        <v>28.487239119412699</v>
      </c>
      <c r="BX35" s="39">
        <v>28.487239119412699</v>
      </c>
      <c r="BY35" s="39">
        <v>28.4872391194126</v>
      </c>
      <c r="BZ35" s="39">
        <v>28.4872391194126</v>
      </c>
      <c r="CA35" s="39">
        <v>28.487239119412799</v>
      </c>
      <c r="CB35" s="39">
        <v>28.4872391194126</v>
      </c>
      <c r="CC35" s="39">
        <v>28.4872391194126</v>
      </c>
      <c r="CD35" s="39">
        <v>28.4872391194126</v>
      </c>
      <c r="CE35" s="39">
        <v>28.487239119412799</v>
      </c>
      <c r="CF35" s="39">
        <v>28.487239119412799</v>
      </c>
      <c r="CG35" s="39">
        <v>28.487239119412799</v>
      </c>
      <c r="CH35" s="39">
        <v>28.487239119412902</v>
      </c>
      <c r="CI35" s="39">
        <v>28.487239119412799</v>
      </c>
      <c r="CJ35" s="39">
        <v>28.487239119412799</v>
      </c>
      <c r="CK35" s="39">
        <v>28.487239119412799</v>
      </c>
      <c r="CL35" s="39">
        <v>28.487239119412902</v>
      </c>
      <c r="CM35" s="39">
        <v>28.4872391194126</v>
      </c>
      <c r="CN35" s="39">
        <v>28.487239119412799</v>
      </c>
      <c r="CO35" s="39">
        <v>28.487239119412699</v>
      </c>
      <c r="CP35" s="39">
        <v>28.4872391194126</v>
      </c>
      <c r="CQ35" s="39">
        <v>28.487239119412699</v>
      </c>
      <c r="CR35" s="39">
        <v>28.487239119412799</v>
      </c>
      <c r="CS35" s="39">
        <v>28.487239119412699</v>
      </c>
      <c r="CT35" s="39">
        <v>28.487239119412799</v>
      </c>
      <c r="CU35" s="39">
        <v>28.487239119412699</v>
      </c>
      <c r="CV35" s="39">
        <v>28.487239119412699</v>
      </c>
      <c r="CW35" s="39">
        <v>28.487239119412799</v>
      </c>
      <c r="CX35" s="39">
        <v>28.487239119412699</v>
      </c>
      <c r="CY35" s="39">
        <v>28.487239119412799</v>
      </c>
      <c r="CZ35" s="39">
        <v>28.4872391194126</v>
      </c>
      <c r="DA35" s="39">
        <v>28.491006309447101</v>
      </c>
      <c r="DB35" s="39">
        <v>28.491006313366501</v>
      </c>
      <c r="DC35" s="39">
        <v>28.491006313366601</v>
      </c>
      <c r="DD35" s="39">
        <v>28.491006313366601</v>
      </c>
      <c r="DE35" s="39">
        <v>28.491006313366501</v>
      </c>
      <c r="DF35" s="39">
        <v>28.491006313366601</v>
      </c>
      <c r="DG35" s="39">
        <v>28.491006313366402</v>
      </c>
      <c r="DH35" s="39">
        <v>28.491006313366601</v>
      </c>
      <c r="DI35" s="39">
        <v>28.491006313366501</v>
      </c>
      <c r="DJ35" s="39">
        <v>28.4910063133667</v>
      </c>
      <c r="DK35" s="39">
        <v>28.491006313366501</v>
      </c>
      <c r="DL35" s="39">
        <v>28.491006313366601</v>
      </c>
      <c r="DM35" s="39">
        <v>28.491006313366501</v>
      </c>
      <c r="DN35" s="39">
        <v>28.491006313366601</v>
      </c>
      <c r="DO35" s="39">
        <v>28.491006313366601</v>
      </c>
      <c r="DP35" s="39">
        <v>28.491006313366601</v>
      </c>
      <c r="DQ35" s="39">
        <v>28.491006313366601</v>
      </c>
      <c r="DR35" s="39">
        <v>28.491006313366501</v>
      </c>
      <c r="DS35" s="39">
        <v>28.491006313366501</v>
      </c>
      <c r="DT35" s="39">
        <v>28.491006313366501</v>
      </c>
      <c r="DU35" s="39">
        <v>28.491006313366501</v>
      </c>
      <c r="DV35" s="39">
        <v>28.4910063133667</v>
      </c>
      <c r="DW35" s="39">
        <v>28.491006313366601</v>
      </c>
      <c r="DX35" s="39">
        <v>28.491006313366501</v>
      </c>
      <c r="DY35" s="39">
        <v>28.491006313366402</v>
      </c>
      <c r="DZ35" s="39">
        <v>28.491006313366501</v>
      </c>
      <c r="EA35" s="39">
        <v>28.491006313366501</v>
      </c>
      <c r="EB35" s="39">
        <v>28.491006313366501</v>
      </c>
      <c r="EC35" s="39">
        <v>28.491006313366601</v>
      </c>
      <c r="ED35" s="39">
        <v>28.491006313366501</v>
      </c>
      <c r="EE35" s="39">
        <v>28.491006313366601</v>
      </c>
      <c r="EF35" s="39">
        <v>28.491006313366402</v>
      </c>
      <c r="EG35" s="39">
        <v>28.491006313366501</v>
      </c>
      <c r="EH35" s="39">
        <v>28.491006313366501</v>
      </c>
      <c r="EI35" s="39">
        <v>28.491006313366601</v>
      </c>
      <c r="EJ35" s="39">
        <v>28.4910063133667</v>
      </c>
      <c r="EK35" s="39">
        <v>28.491006313366601</v>
      </c>
      <c r="EL35" s="39">
        <v>28.491006313366601</v>
      </c>
      <c r="EM35" s="39">
        <v>28.491006313366601</v>
      </c>
      <c r="EN35" s="39">
        <v>28.491006313366501</v>
      </c>
      <c r="EO35" s="39">
        <v>28.491006313366402</v>
      </c>
      <c r="EP35" s="39">
        <v>28.491006313366501</v>
      </c>
      <c r="EQ35" s="39">
        <v>28.491006313366501</v>
      </c>
      <c r="ER35" s="39">
        <v>28.491006313366501</v>
      </c>
      <c r="ES35" s="39">
        <v>28.491006313366501</v>
      </c>
      <c r="ET35" s="39">
        <v>28.491006313366601</v>
      </c>
      <c r="EU35" s="39">
        <v>28.491006313366601</v>
      </c>
      <c r="EV35" s="39">
        <v>28.491006313366601</v>
      </c>
      <c r="EW35" s="39">
        <v>28.491006313366501</v>
      </c>
      <c r="EX35" s="39">
        <v>28.491006313366402</v>
      </c>
      <c r="EY35" s="39">
        <v>28.483565191028401</v>
      </c>
      <c r="EZ35" s="39">
        <v>28.483565196431901</v>
      </c>
      <c r="FA35" s="39">
        <v>28.483565196431901</v>
      </c>
      <c r="FB35" s="39">
        <v>28.483565196431901</v>
      </c>
      <c r="FC35" s="39">
        <v>28.483565196431901</v>
      </c>
      <c r="FD35" s="39">
        <v>28.483565196431801</v>
      </c>
      <c r="FE35" s="39">
        <v>28.483565196431901</v>
      </c>
      <c r="FF35" s="39">
        <v>28.483565196431801</v>
      </c>
      <c r="FG35" s="39">
        <v>28.483565196431901</v>
      </c>
      <c r="FH35" s="39">
        <v>28.483565196431901</v>
      </c>
      <c r="FI35" s="39">
        <v>28.483565196431901</v>
      </c>
      <c r="FJ35" s="39">
        <v>28.483565196431901</v>
      </c>
      <c r="FK35" s="39">
        <v>28.483565196431901</v>
      </c>
      <c r="FL35" s="39">
        <v>28.483565196431901</v>
      </c>
      <c r="FM35" s="39">
        <v>28.483565196431901</v>
      </c>
      <c r="FN35" s="39">
        <v>28.483565196431801</v>
      </c>
      <c r="FO35" s="39">
        <v>28.483565196431801</v>
      </c>
      <c r="FP35" s="39">
        <v>28.483565196432</v>
      </c>
      <c r="FQ35" s="39">
        <v>28.483565196432</v>
      </c>
      <c r="FR35" s="39">
        <v>28.483565196431901</v>
      </c>
      <c r="FS35" s="39">
        <v>28.483565196431801</v>
      </c>
      <c r="FT35" s="39">
        <v>28.483565196431901</v>
      </c>
      <c r="FU35" s="39">
        <v>28.483565196431901</v>
      </c>
      <c r="FV35" s="39">
        <v>28.483565196431901</v>
      </c>
      <c r="FW35" s="39">
        <v>28.483565196431801</v>
      </c>
      <c r="FX35" s="39">
        <v>28.483565196431801</v>
      </c>
      <c r="FY35" s="39">
        <v>28.483565196431801</v>
      </c>
      <c r="FZ35" s="39">
        <v>28.483565196431901</v>
      </c>
      <c r="GA35" s="39">
        <v>28.483565196431901</v>
      </c>
      <c r="GB35" s="39">
        <v>28.483565196431901</v>
      </c>
      <c r="GC35" s="39">
        <v>28.483565196431901</v>
      </c>
      <c r="GD35" s="39">
        <v>28.483565196431901</v>
      </c>
      <c r="GE35" s="39">
        <v>28.483565196431901</v>
      </c>
      <c r="GF35" s="39">
        <v>28.483565196432</v>
      </c>
      <c r="GG35" s="39">
        <v>28.483565196431901</v>
      </c>
      <c r="GH35" s="39">
        <v>28.483565196431901</v>
      </c>
      <c r="GI35" s="39">
        <v>28.483565196431801</v>
      </c>
      <c r="GJ35" s="39">
        <v>28.483565196431901</v>
      </c>
      <c r="GK35" s="39">
        <v>28.483565196431901</v>
      </c>
      <c r="GL35" s="39">
        <v>28.483565196431901</v>
      </c>
      <c r="GM35" s="39">
        <v>28.483565196432</v>
      </c>
      <c r="GN35" s="39">
        <v>28.483565196431901</v>
      </c>
      <c r="GO35" s="39">
        <v>28.483565196431801</v>
      </c>
      <c r="GP35" s="39">
        <v>28.483565196431801</v>
      </c>
      <c r="GQ35" s="39">
        <v>28.483565196431901</v>
      </c>
      <c r="GR35" s="39">
        <v>28.483565196431901</v>
      </c>
      <c r="GS35" s="39">
        <v>28.483565196431801</v>
      </c>
      <c r="GT35" s="39">
        <v>28.483565196431801</v>
      </c>
      <c r="GU35" s="39">
        <v>28.483565196431901</v>
      </c>
      <c r="GV35" s="39">
        <v>28.483565196431801</v>
      </c>
      <c r="GW35" s="39">
        <v>28.4764902682201</v>
      </c>
      <c r="GX35" s="39">
        <v>28.4764902732359</v>
      </c>
      <c r="GY35" s="39">
        <v>28.4764902732359</v>
      </c>
      <c r="GZ35" s="39">
        <v>28.476490273236099</v>
      </c>
      <c r="HA35" s="39">
        <v>28.4764902732359</v>
      </c>
      <c r="HB35" s="39">
        <v>28.476490273235999</v>
      </c>
      <c r="HC35" s="39">
        <v>28.4764902732358</v>
      </c>
      <c r="HD35" s="39">
        <v>28.4764902732359</v>
      </c>
      <c r="HE35" s="39">
        <v>28.4764902732359</v>
      </c>
      <c r="HF35" s="39">
        <v>28.4764902732359</v>
      </c>
      <c r="HG35" s="39">
        <v>28.4764902732359</v>
      </c>
      <c r="HH35" s="39">
        <v>28.4764902732359</v>
      </c>
      <c r="HI35" s="39">
        <v>28.4764902732359</v>
      </c>
      <c r="HJ35" s="39">
        <v>28.4764902732359</v>
      </c>
      <c r="HK35" s="39">
        <v>28.476490273235999</v>
      </c>
      <c r="HL35" s="39">
        <v>28.4764902732359</v>
      </c>
      <c r="HM35" s="39">
        <v>28.4764902732359</v>
      </c>
      <c r="HN35" s="39">
        <v>28.4764902732359</v>
      </c>
      <c r="HO35" s="39">
        <v>28.4764902732359</v>
      </c>
      <c r="HP35" s="39">
        <v>28.476490273236202</v>
      </c>
      <c r="HQ35" s="39">
        <v>28.476490273236099</v>
      </c>
      <c r="HR35" s="39">
        <v>28.476490273235999</v>
      </c>
      <c r="HS35" s="39">
        <v>28.4764902732359</v>
      </c>
      <c r="HT35" s="39">
        <v>28.4764902732359</v>
      </c>
      <c r="HU35" s="39">
        <v>28.4764902732358</v>
      </c>
      <c r="HV35" s="39">
        <v>28.4764902732359</v>
      </c>
      <c r="HW35" s="39">
        <v>28.4764902732359</v>
      </c>
      <c r="HX35" s="39">
        <v>28.4764902732359</v>
      </c>
      <c r="HY35" s="39">
        <v>28.4764902732359</v>
      </c>
      <c r="HZ35" s="39">
        <v>28.4764902732358</v>
      </c>
      <c r="IA35" s="39">
        <v>28.476490273236099</v>
      </c>
      <c r="IB35" s="39">
        <v>28.4764902732359</v>
      </c>
      <c r="IC35" s="39">
        <v>28.4764902732358</v>
      </c>
      <c r="ID35" s="39">
        <v>28.4764902732358</v>
      </c>
      <c r="IE35" s="39">
        <v>28.4764902732359</v>
      </c>
      <c r="IF35" s="39">
        <v>28.4764902732359</v>
      </c>
      <c r="IG35" s="39">
        <v>28.4764902732359</v>
      </c>
      <c r="IH35" s="39">
        <v>28.4764902732359</v>
      </c>
      <c r="II35" s="39">
        <v>28.4764902732359</v>
      </c>
      <c r="IJ35" s="39">
        <v>28.4764902732359</v>
      </c>
      <c r="IK35" s="39">
        <v>28.4764902732359</v>
      </c>
      <c r="IL35" s="39">
        <v>28.476490273235999</v>
      </c>
      <c r="IM35" s="39">
        <v>28.4764902732358</v>
      </c>
      <c r="IN35" s="39">
        <v>28.4764902732359</v>
      </c>
      <c r="IO35" s="39">
        <v>28.4764902732359</v>
      </c>
      <c r="IP35" s="39">
        <v>28.4764902732359</v>
      </c>
      <c r="IQ35" s="39">
        <v>28.4764902732359</v>
      </c>
      <c r="IR35" s="39">
        <v>28.476490273236099</v>
      </c>
      <c r="IS35" s="39">
        <v>28.4764902732359</v>
      </c>
      <c r="IT35" s="39">
        <v>28.476490273235999</v>
      </c>
      <c r="IU35" s="24"/>
      <c r="IV35" s="24"/>
    </row>
    <row r="36" spans="1:256" s="39" customFormat="1" x14ac:dyDescent="0.2">
      <c r="A36" s="18" t="s">
        <v>215</v>
      </c>
      <c r="B36" s="56" t="s">
        <v>216</v>
      </c>
      <c r="C36" s="19" t="s">
        <v>197</v>
      </c>
      <c r="D36" s="20"/>
      <c r="E36" s="14">
        <v>12.5684470356339</v>
      </c>
      <c r="F36" s="14">
        <v>12.5684470356339</v>
      </c>
      <c r="G36" s="14">
        <v>12.5684470356339</v>
      </c>
      <c r="H36" s="14">
        <v>12.5684470356339</v>
      </c>
      <c r="I36" s="14">
        <v>12.5684470356339</v>
      </c>
      <c r="J36" s="14">
        <v>12.5684470356339</v>
      </c>
      <c r="K36" s="39">
        <v>12.5684470356339</v>
      </c>
      <c r="L36" s="39">
        <v>12.5684470356339</v>
      </c>
      <c r="M36" s="39">
        <v>12.568447035633801</v>
      </c>
      <c r="N36" s="39">
        <v>12.5684470356339</v>
      </c>
      <c r="O36" s="39">
        <v>12.5684470356339</v>
      </c>
      <c r="P36" s="39">
        <v>12.5684470356339</v>
      </c>
      <c r="Q36" s="39">
        <v>12.5684470356339</v>
      </c>
      <c r="R36" s="39">
        <v>12.568447035634</v>
      </c>
      <c r="S36" s="39">
        <v>12.5684470356339</v>
      </c>
      <c r="T36" s="39">
        <v>12.5684470356339</v>
      </c>
      <c r="U36" s="39">
        <v>12.568447035633801</v>
      </c>
      <c r="V36" s="39">
        <v>12.5684470356339</v>
      </c>
      <c r="W36" s="39">
        <v>12.5684470356339</v>
      </c>
      <c r="X36" s="39">
        <v>12.5684470356339</v>
      </c>
      <c r="Y36" s="39">
        <v>12.568447035633801</v>
      </c>
      <c r="Z36" s="39">
        <v>12.5684470356339</v>
      </c>
      <c r="AA36" s="39">
        <v>12.5684470356339</v>
      </c>
      <c r="AB36" s="39">
        <v>12.5684470356339</v>
      </c>
      <c r="AC36" s="39">
        <v>12.5684470356339</v>
      </c>
      <c r="AD36" s="39">
        <v>12.5684470356339</v>
      </c>
      <c r="AE36" s="39">
        <v>12.5684470356339</v>
      </c>
      <c r="AF36" s="39">
        <v>12.5684470356339</v>
      </c>
      <c r="AG36" s="39">
        <v>12.5684470356339</v>
      </c>
      <c r="AH36" s="39">
        <v>12.5684470356339</v>
      </c>
      <c r="AI36" s="39">
        <v>12.5684470356339</v>
      </c>
      <c r="AJ36" s="39">
        <v>12.5684470356339</v>
      </c>
      <c r="AK36" s="39">
        <v>12.5684470356339</v>
      </c>
      <c r="AL36" s="39">
        <v>12.5684470356339</v>
      </c>
      <c r="AM36" s="39">
        <v>12.5684470356339</v>
      </c>
      <c r="AN36" s="39">
        <v>12.5684470356339</v>
      </c>
      <c r="AO36" s="39">
        <v>12.5684470356339</v>
      </c>
      <c r="AP36" s="39">
        <v>12.5684470356339</v>
      </c>
      <c r="AQ36" s="39">
        <v>12.5684470356339</v>
      </c>
      <c r="AR36" s="39">
        <v>12.5684470356339</v>
      </c>
      <c r="AS36" s="39">
        <v>12.5684470356339</v>
      </c>
      <c r="AT36" s="39">
        <v>12.5684470356339</v>
      </c>
      <c r="AU36" s="39">
        <v>12.5684470356339</v>
      </c>
      <c r="AV36" s="39">
        <v>12.5684470356339</v>
      </c>
      <c r="AW36" s="39">
        <v>12.5684470356339</v>
      </c>
      <c r="AX36" s="39">
        <v>12.5684470356339</v>
      </c>
      <c r="AY36" s="39">
        <v>12.5684470356339</v>
      </c>
      <c r="AZ36" s="39">
        <v>12.5684470356339</v>
      </c>
      <c r="BA36" s="39">
        <v>12.5684470356339</v>
      </c>
      <c r="BB36" s="39">
        <v>12.5684470356339</v>
      </c>
      <c r="BC36" s="39">
        <v>12.5773334806976</v>
      </c>
      <c r="BD36" s="39">
        <v>12.577333495842799</v>
      </c>
      <c r="BE36" s="39">
        <v>12.5773334958427</v>
      </c>
      <c r="BF36" s="39">
        <v>12.577333495842799</v>
      </c>
      <c r="BG36" s="39">
        <v>12.5773334958427</v>
      </c>
      <c r="BH36" s="39">
        <v>12.5773334958427</v>
      </c>
      <c r="BI36" s="39">
        <v>12.5773334958427</v>
      </c>
      <c r="BJ36" s="39">
        <v>12.5773334958427</v>
      </c>
      <c r="BK36" s="39">
        <v>12.5773334958427</v>
      </c>
      <c r="BL36" s="39">
        <v>12.5773334958427</v>
      </c>
      <c r="BM36" s="39">
        <v>12.5773334958427</v>
      </c>
      <c r="BN36" s="39">
        <v>12.5773334958427</v>
      </c>
      <c r="BO36" s="39">
        <v>12.5773334958427</v>
      </c>
      <c r="BP36" s="39">
        <v>12.5773334958427</v>
      </c>
      <c r="BQ36" s="39">
        <v>12.5773334958427</v>
      </c>
      <c r="BR36" s="39">
        <v>12.577333495842799</v>
      </c>
      <c r="BS36" s="39">
        <v>12.577333495842799</v>
      </c>
      <c r="BT36" s="39">
        <v>12.577333495842799</v>
      </c>
      <c r="BU36" s="39">
        <v>12.577333495842799</v>
      </c>
      <c r="BV36" s="39">
        <v>12.5773334958427</v>
      </c>
      <c r="BW36" s="39">
        <v>12.577333495842799</v>
      </c>
      <c r="BX36" s="39">
        <v>12.577333495842799</v>
      </c>
      <c r="BY36" s="39">
        <v>12.5773334958427</v>
      </c>
      <c r="BZ36" s="39">
        <v>12.5773334958427</v>
      </c>
      <c r="CA36" s="39">
        <v>12.5773334958427</v>
      </c>
      <c r="CB36" s="39">
        <v>12.577333495842799</v>
      </c>
      <c r="CC36" s="39">
        <v>12.5773334958427</v>
      </c>
      <c r="CD36" s="39">
        <v>12.5773334958427</v>
      </c>
      <c r="CE36" s="39">
        <v>12.577333495842799</v>
      </c>
      <c r="CF36" s="39">
        <v>12.5773334958427</v>
      </c>
      <c r="CG36" s="39">
        <v>12.577333495842799</v>
      </c>
      <c r="CH36" s="39">
        <v>12.577333495842799</v>
      </c>
      <c r="CI36" s="39">
        <v>12.5773334958427</v>
      </c>
      <c r="CJ36" s="39">
        <v>12.577333495842799</v>
      </c>
      <c r="CK36" s="39">
        <v>12.577333495842799</v>
      </c>
      <c r="CL36" s="39">
        <v>12.577333495842799</v>
      </c>
      <c r="CM36" s="39">
        <v>12.577333495842799</v>
      </c>
      <c r="CN36" s="39">
        <v>12.5773334958427</v>
      </c>
      <c r="CO36" s="39">
        <v>12.5773334958427</v>
      </c>
      <c r="CP36" s="39">
        <v>12.5773334958427</v>
      </c>
      <c r="CQ36" s="39">
        <v>12.577333495842799</v>
      </c>
      <c r="CR36" s="39">
        <v>12.577333495842799</v>
      </c>
      <c r="CS36" s="39">
        <v>12.577333495842799</v>
      </c>
      <c r="CT36" s="39">
        <v>12.5773334958427</v>
      </c>
      <c r="CU36" s="39">
        <v>12.5773334958427</v>
      </c>
      <c r="CV36" s="39">
        <v>12.5773334958427</v>
      </c>
      <c r="CW36" s="39">
        <v>12.577333495842799</v>
      </c>
      <c r="CX36" s="39">
        <v>12.5773334958427</v>
      </c>
      <c r="CY36" s="39">
        <v>12.5773334958427</v>
      </c>
      <c r="CZ36" s="39">
        <v>12.5773334958427</v>
      </c>
      <c r="DA36" s="39">
        <v>12.581928631295</v>
      </c>
      <c r="DB36" s="39">
        <v>12.5819286360987</v>
      </c>
      <c r="DC36" s="39">
        <v>12.581928636098599</v>
      </c>
      <c r="DD36" s="39">
        <v>12.581928636098599</v>
      </c>
      <c r="DE36" s="39">
        <v>12.581928636098599</v>
      </c>
      <c r="DF36" s="39">
        <v>12.581928636098599</v>
      </c>
      <c r="DG36" s="39">
        <v>12.581928636098599</v>
      </c>
      <c r="DH36" s="39">
        <v>12.581928636098599</v>
      </c>
      <c r="DI36" s="39">
        <v>12.581928636098599</v>
      </c>
      <c r="DJ36" s="39">
        <v>12.581928636098599</v>
      </c>
      <c r="DK36" s="39">
        <v>12.581928636098599</v>
      </c>
      <c r="DL36" s="39">
        <v>12.581928636098599</v>
      </c>
      <c r="DM36" s="39">
        <v>12.581928636098599</v>
      </c>
      <c r="DN36" s="39">
        <v>12.581928636098599</v>
      </c>
      <c r="DO36" s="39">
        <v>12.581928636098599</v>
      </c>
      <c r="DP36" s="39">
        <v>12.5819286360987</v>
      </c>
      <c r="DQ36" s="39">
        <v>12.581928636098599</v>
      </c>
      <c r="DR36" s="39">
        <v>12.581928636098599</v>
      </c>
      <c r="DS36" s="39">
        <v>12.581928636098599</v>
      </c>
      <c r="DT36" s="39">
        <v>12.581928636098599</v>
      </c>
      <c r="DU36" s="39">
        <v>12.581928636098599</v>
      </c>
      <c r="DV36" s="39">
        <v>12.5819286360987</v>
      </c>
      <c r="DW36" s="39">
        <v>12.581928636098599</v>
      </c>
      <c r="DX36" s="39">
        <v>12.581928636098599</v>
      </c>
      <c r="DY36" s="39">
        <v>12.5819286360987</v>
      </c>
      <c r="DZ36" s="39">
        <v>12.581928636098599</v>
      </c>
      <c r="EA36" s="39">
        <v>12.581928636098599</v>
      </c>
      <c r="EB36" s="39">
        <v>12.581928636098599</v>
      </c>
      <c r="EC36" s="39">
        <v>12.581928636098599</v>
      </c>
      <c r="ED36" s="39">
        <v>12.581928636098599</v>
      </c>
      <c r="EE36" s="39">
        <v>12.581928636098599</v>
      </c>
      <c r="EF36" s="39">
        <v>12.5819286360987</v>
      </c>
      <c r="EG36" s="39">
        <v>12.581928636098599</v>
      </c>
      <c r="EH36" s="39">
        <v>12.581928636098599</v>
      </c>
      <c r="EI36" s="39">
        <v>12.581928636098599</v>
      </c>
      <c r="EJ36" s="39">
        <v>12.581928636098599</v>
      </c>
      <c r="EK36" s="39">
        <v>12.581928636098599</v>
      </c>
      <c r="EL36" s="39">
        <v>12.581928636098599</v>
      </c>
      <c r="EM36" s="39">
        <v>12.581928636098599</v>
      </c>
      <c r="EN36" s="39">
        <v>12.581928636098599</v>
      </c>
      <c r="EO36" s="39">
        <v>12.581928636098599</v>
      </c>
      <c r="EP36" s="39">
        <v>12.581928636098599</v>
      </c>
      <c r="EQ36" s="39">
        <v>12.581928636098599</v>
      </c>
      <c r="ER36" s="39">
        <v>12.581928636098599</v>
      </c>
      <c r="ES36" s="39">
        <v>12.581928636098599</v>
      </c>
      <c r="ET36" s="39">
        <v>12.581928636098599</v>
      </c>
      <c r="EU36" s="39">
        <v>12.581928636098599</v>
      </c>
      <c r="EV36" s="39">
        <v>12.581928636098599</v>
      </c>
      <c r="EW36" s="39">
        <v>12.581928636098599</v>
      </c>
      <c r="EX36" s="39">
        <v>12.581928636098599</v>
      </c>
      <c r="EY36" s="39">
        <v>12.572840143807101</v>
      </c>
      <c r="EZ36" s="39">
        <v>12.5728401519236</v>
      </c>
      <c r="FA36" s="39">
        <v>12.572840151923501</v>
      </c>
      <c r="FB36" s="39">
        <v>12.5728401519236</v>
      </c>
      <c r="FC36" s="39">
        <v>12.572840151923501</v>
      </c>
      <c r="FD36" s="39">
        <v>12.572840151923501</v>
      </c>
      <c r="FE36" s="39">
        <v>12.5728401519236</v>
      </c>
      <c r="FF36" s="39">
        <v>12.5728401519236</v>
      </c>
      <c r="FG36" s="39">
        <v>12.5728401519236</v>
      </c>
      <c r="FH36" s="39">
        <v>12.5728401519236</v>
      </c>
      <c r="FI36" s="39">
        <v>12.5728401519236</v>
      </c>
      <c r="FJ36" s="39">
        <v>12.5728401519236</v>
      </c>
      <c r="FK36" s="39">
        <v>12.5728401519236</v>
      </c>
      <c r="FL36" s="39">
        <v>12.5728401519236</v>
      </c>
      <c r="FM36" s="39">
        <v>12.5728401519236</v>
      </c>
      <c r="FN36" s="39">
        <v>12.5728401519236</v>
      </c>
      <c r="FO36" s="39">
        <v>12.5728401519236</v>
      </c>
      <c r="FP36" s="39">
        <v>12.572840151923501</v>
      </c>
      <c r="FQ36" s="39">
        <v>12.572840151923501</v>
      </c>
      <c r="FR36" s="39">
        <v>12.572840151923501</v>
      </c>
      <c r="FS36" s="39">
        <v>12.572840151923501</v>
      </c>
      <c r="FT36" s="39">
        <v>12.5728401519236</v>
      </c>
      <c r="FU36" s="39">
        <v>12.5728401519236</v>
      </c>
      <c r="FV36" s="39">
        <v>12.5728401519236</v>
      </c>
      <c r="FW36" s="39">
        <v>12.572840151923501</v>
      </c>
      <c r="FX36" s="39">
        <v>12.5728401519236</v>
      </c>
      <c r="FY36" s="39">
        <v>12.572840151923501</v>
      </c>
      <c r="FZ36" s="39">
        <v>12.5728401519236</v>
      </c>
      <c r="GA36" s="39">
        <v>12.5728401519236</v>
      </c>
      <c r="GB36" s="39">
        <v>12.5728401519236</v>
      </c>
      <c r="GC36" s="39">
        <v>12.5728401519236</v>
      </c>
      <c r="GD36" s="39">
        <v>12.5728401519236</v>
      </c>
      <c r="GE36" s="39">
        <v>12.572840151923501</v>
      </c>
      <c r="GF36" s="39">
        <v>12.572840151923501</v>
      </c>
      <c r="GG36" s="39">
        <v>12.5728401519236</v>
      </c>
      <c r="GH36" s="39">
        <v>12.5728401519236</v>
      </c>
      <c r="GI36" s="39">
        <v>12.572840151923501</v>
      </c>
      <c r="GJ36" s="39">
        <v>12.5728401519236</v>
      </c>
      <c r="GK36" s="39">
        <v>12.5728401519236</v>
      </c>
      <c r="GL36" s="39">
        <v>12.5728401519236</v>
      </c>
      <c r="GM36" s="39">
        <v>12.572840151923501</v>
      </c>
      <c r="GN36" s="39">
        <v>12.5728401519236</v>
      </c>
      <c r="GO36" s="39">
        <v>12.572840151923501</v>
      </c>
      <c r="GP36" s="39">
        <v>12.5728401519236</v>
      </c>
      <c r="GQ36" s="39">
        <v>12.5728401519236</v>
      </c>
      <c r="GR36" s="39">
        <v>12.5728401519236</v>
      </c>
      <c r="GS36" s="39">
        <v>12.572840151923501</v>
      </c>
      <c r="GT36" s="39">
        <v>12.5728401519236</v>
      </c>
      <c r="GU36" s="39">
        <v>12.5728401519236</v>
      </c>
      <c r="GV36" s="39">
        <v>12.572840151923501</v>
      </c>
      <c r="GW36" s="39">
        <v>12.564152587131</v>
      </c>
      <c r="GX36" s="39">
        <v>12.5641525947493</v>
      </c>
      <c r="GY36" s="39">
        <v>12.564152594749199</v>
      </c>
      <c r="GZ36" s="39">
        <v>12.564152594749199</v>
      </c>
      <c r="HA36" s="39">
        <v>12.5641525947491</v>
      </c>
      <c r="HB36" s="39">
        <v>12.564152594749199</v>
      </c>
      <c r="HC36" s="39">
        <v>12.5641525947491</v>
      </c>
      <c r="HD36" s="39">
        <v>12.564152594749199</v>
      </c>
      <c r="HE36" s="39">
        <v>12.564152594749199</v>
      </c>
      <c r="HF36" s="39">
        <v>12.564152594749199</v>
      </c>
      <c r="HG36" s="39">
        <v>12.564152594749199</v>
      </c>
      <c r="HH36" s="39">
        <v>12.564152594749199</v>
      </c>
      <c r="HI36" s="39">
        <v>12.564152594749199</v>
      </c>
      <c r="HJ36" s="39">
        <v>12.564152594749199</v>
      </c>
      <c r="HK36" s="39">
        <v>12.564152594749199</v>
      </c>
      <c r="HL36" s="39">
        <v>12.564152594749199</v>
      </c>
      <c r="HM36" s="39">
        <v>12.564152594749199</v>
      </c>
      <c r="HN36" s="39">
        <v>12.564152594749199</v>
      </c>
      <c r="HO36" s="39">
        <v>12.564152594749199</v>
      </c>
      <c r="HP36" s="39">
        <v>12.5641525947491</v>
      </c>
      <c r="HQ36" s="39">
        <v>12.564152594749199</v>
      </c>
      <c r="HR36" s="39">
        <v>12.564152594749199</v>
      </c>
      <c r="HS36" s="39">
        <v>12.564152594749199</v>
      </c>
      <c r="HT36" s="39">
        <v>12.564152594749199</v>
      </c>
      <c r="HU36" s="39">
        <v>12.5641525947491</v>
      </c>
      <c r="HV36" s="39">
        <v>12.564152594749199</v>
      </c>
      <c r="HW36" s="39">
        <v>12.564152594749199</v>
      </c>
      <c r="HX36" s="39">
        <v>12.5641525947491</v>
      </c>
      <c r="HY36" s="39">
        <v>12.564152594749199</v>
      </c>
      <c r="HZ36" s="39">
        <v>12.5641525947491</v>
      </c>
      <c r="IA36" s="39">
        <v>12.5641525947491</v>
      </c>
      <c r="IB36" s="39">
        <v>12.5641525947491</v>
      </c>
      <c r="IC36" s="39">
        <v>12.564152594749199</v>
      </c>
      <c r="ID36" s="39">
        <v>12.564152594749199</v>
      </c>
      <c r="IE36" s="39">
        <v>12.564152594749199</v>
      </c>
      <c r="IF36" s="39">
        <v>12.564152594749199</v>
      </c>
      <c r="IG36" s="39">
        <v>12.564152594749199</v>
      </c>
      <c r="IH36" s="39">
        <v>12.564152594749199</v>
      </c>
      <c r="II36" s="39">
        <v>12.564152594749199</v>
      </c>
      <c r="IJ36" s="39">
        <v>12.5641525947491</v>
      </c>
      <c r="IK36" s="39">
        <v>12.564152594749199</v>
      </c>
      <c r="IL36" s="39">
        <v>12.564152594749199</v>
      </c>
      <c r="IM36" s="39">
        <v>12.5641525947491</v>
      </c>
      <c r="IN36" s="39">
        <v>12.564152594749199</v>
      </c>
      <c r="IO36" s="39">
        <v>12.564152594749199</v>
      </c>
      <c r="IP36" s="39">
        <v>12.564152594749199</v>
      </c>
      <c r="IQ36" s="39">
        <v>12.564152594749199</v>
      </c>
      <c r="IR36" s="39">
        <v>12.564152594749199</v>
      </c>
      <c r="IS36" s="39">
        <v>12.5641525947491</v>
      </c>
      <c r="IT36" s="39">
        <v>12.564152594749199</v>
      </c>
      <c r="IU36" s="24"/>
      <c r="IV36" s="24"/>
    </row>
    <row r="37" spans="1:256" s="39" customFormat="1" x14ac:dyDescent="0.2">
      <c r="A37" s="18" t="s">
        <v>217</v>
      </c>
      <c r="B37" s="56" t="s">
        <v>218</v>
      </c>
      <c r="C37" s="19" t="s">
        <v>197</v>
      </c>
      <c r="D37" s="20"/>
      <c r="E37" s="14">
        <v>39.674300811837</v>
      </c>
      <c r="F37" s="14">
        <v>39.674300811836801</v>
      </c>
      <c r="G37" s="14">
        <v>39.674300811837199</v>
      </c>
      <c r="H37" s="14">
        <v>39.674300811837703</v>
      </c>
      <c r="I37" s="14">
        <v>39.674300811837199</v>
      </c>
      <c r="J37" s="14">
        <v>39.674300811837902</v>
      </c>
      <c r="K37" s="39">
        <v>39.674300811837199</v>
      </c>
      <c r="L37" s="39">
        <v>39.674300811837099</v>
      </c>
      <c r="M37" s="39">
        <v>39.674300811837</v>
      </c>
      <c r="N37" s="39">
        <v>39.674300811837</v>
      </c>
      <c r="O37" s="39">
        <v>39.674300811837</v>
      </c>
      <c r="P37" s="39">
        <v>39.674300811837298</v>
      </c>
      <c r="Q37" s="39">
        <v>39.674300811837398</v>
      </c>
      <c r="R37" s="39">
        <v>39.674300811836801</v>
      </c>
      <c r="S37" s="39">
        <v>39.674300811837497</v>
      </c>
      <c r="T37" s="39">
        <v>39.674300811837597</v>
      </c>
      <c r="U37" s="39">
        <v>39.674300811837099</v>
      </c>
      <c r="V37" s="39">
        <v>39.6743008118369</v>
      </c>
      <c r="W37" s="39">
        <v>39.674300811836602</v>
      </c>
      <c r="X37" s="39">
        <v>39.674300811837497</v>
      </c>
      <c r="Y37" s="39">
        <v>39.674300811837497</v>
      </c>
      <c r="Z37" s="39">
        <v>39.6743008118369</v>
      </c>
      <c r="AA37" s="39">
        <v>39.674300811837597</v>
      </c>
      <c r="AB37" s="39">
        <v>39.674300811837703</v>
      </c>
      <c r="AC37" s="39">
        <v>39.674300811837199</v>
      </c>
      <c r="AD37" s="39">
        <v>39.674300811837099</v>
      </c>
      <c r="AE37" s="39">
        <v>39.674300811837</v>
      </c>
      <c r="AF37" s="39">
        <v>39.674300811837199</v>
      </c>
      <c r="AG37" s="39">
        <v>39.674300811837597</v>
      </c>
      <c r="AH37" s="39">
        <v>39.674300811837597</v>
      </c>
      <c r="AI37" s="39">
        <v>39.674300811837597</v>
      </c>
      <c r="AJ37" s="39">
        <v>39.674300811837497</v>
      </c>
      <c r="AK37" s="39">
        <v>39.674300811837398</v>
      </c>
      <c r="AL37" s="39">
        <v>39.674300811837597</v>
      </c>
      <c r="AM37" s="39">
        <v>39.674300811836801</v>
      </c>
      <c r="AN37" s="39">
        <v>39.674300811837099</v>
      </c>
      <c r="AO37" s="39">
        <v>39.674300811837298</v>
      </c>
      <c r="AP37" s="39">
        <v>39.674300811837</v>
      </c>
      <c r="AQ37" s="39">
        <v>39.674300811836297</v>
      </c>
      <c r="AR37" s="39">
        <v>39.674300811837398</v>
      </c>
      <c r="AS37" s="39">
        <v>39.674300811837099</v>
      </c>
      <c r="AT37" s="39">
        <v>39.674300811837199</v>
      </c>
      <c r="AU37" s="39">
        <v>39.674300811837703</v>
      </c>
      <c r="AV37" s="39">
        <v>39.674300811837099</v>
      </c>
      <c r="AW37" s="39">
        <v>39.674300811837597</v>
      </c>
      <c r="AX37" s="39">
        <v>39.674300811837</v>
      </c>
      <c r="AY37" s="39">
        <v>39.674300811837</v>
      </c>
      <c r="AZ37" s="39">
        <v>39.6743008118369</v>
      </c>
      <c r="BA37" s="39">
        <v>39.674300811837298</v>
      </c>
      <c r="BB37" s="39">
        <v>39.674300811837099</v>
      </c>
      <c r="BC37" s="39">
        <v>39.323012811037103</v>
      </c>
      <c r="BD37" s="39">
        <v>39.323012157530499</v>
      </c>
      <c r="BE37" s="39">
        <v>39.323012157529597</v>
      </c>
      <c r="BF37" s="39">
        <v>39.323012157530499</v>
      </c>
      <c r="BG37" s="39">
        <v>39.323012157530897</v>
      </c>
      <c r="BH37" s="39">
        <v>39.3230121575303</v>
      </c>
      <c r="BI37" s="39">
        <v>39.323012157529398</v>
      </c>
      <c r="BJ37" s="39">
        <v>39.323012157530101</v>
      </c>
      <c r="BK37" s="39">
        <v>39.3230121575304</v>
      </c>
      <c r="BL37" s="39">
        <v>39.323012157530201</v>
      </c>
      <c r="BM37" s="39">
        <v>39.323012157530599</v>
      </c>
      <c r="BN37" s="39">
        <v>39.323012157530599</v>
      </c>
      <c r="BO37" s="39">
        <v>39.323012157530101</v>
      </c>
      <c r="BP37" s="39">
        <v>39.323012157530698</v>
      </c>
      <c r="BQ37" s="39">
        <v>39.323012157530499</v>
      </c>
      <c r="BR37" s="39">
        <v>39.323012157530101</v>
      </c>
      <c r="BS37" s="39">
        <v>39.323012157529298</v>
      </c>
      <c r="BT37" s="39">
        <v>39.323012157529803</v>
      </c>
      <c r="BU37" s="39">
        <v>39.323012157530201</v>
      </c>
      <c r="BV37" s="39">
        <v>39.3230121575304</v>
      </c>
      <c r="BW37" s="39">
        <v>39.323012157530201</v>
      </c>
      <c r="BX37" s="39">
        <v>39.3230121575304</v>
      </c>
      <c r="BY37" s="39">
        <v>39.3230121575303</v>
      </c>
      <c r="BZ37" s="39">
        <v>39.323012157529902</v>
      </c>
      <c r="CA37" s="39">
        <v>39.3230121575304</v>
      </c>
      <c r="CB37" s="39">
        <v>39.323012157529703</v>
      </c>
      <c r="CC37" s="39">
        <v>39.3230121575304</v>
      </c>
      <c r="CD37" s="39">
        <v>39.323012157529703</v>
      </c>
      <c r="CE37" s="39">
        <v>39.323012157529703</v>
      </c>
      <c r="CF37" s="39">
        <v>39.323012157530201</v>
      </c>
      <c r="CG37" s="39">
        <v>39.3230121575303</v>
      </c>
      <c r="CH37" s="39">
        <v>39.323012157529298</v>
      </c>
      <c r="CI37" s="39">
        <v>39.323012157530201</v>
      </c>
      <c r="CJ37" s="39">
        <v>39.323012157530201</v>
      </c>
      <c r="CK37" s="39">
        <v>39.323012157530101</v>
      </c>
      <c r="CL37" s="39">
        <v>39.323012157529902</v>
      </c>
      <c r="CM37" s="39">
        <v>39.3230121575304</v>
      </c>
      <c r="CN37" s="39">
        <v>39.3230121575303</v>
      </c>
      <c r="CO37" s="39">
        <v>39.323012157530201</v>
      </c>
      <c r="CP37" s="39">
        <v>39.323012157530101</v>
      </c>
      <c r="CQ37" s="39">
        <v>39.323012157530002</v>
      </c>
      <c r="CR37" s="39">
        <v>39.323012157529597</v>
      </c>
      <c r="CS37" s="39">
        <v>39.3230121575303</v>
      </c>
      <c r="CT37" s="39">
        <v>39.323012157530798</v>
      </c>
      <c r="CU37" s="39">
        <v>39.3230121575304</v>
      </c>
      <c r="CV37" s="39">
        <v>39.323012157530201</v>
      </c>
      <c r="CW37" s="39">
        <v>39.323012157530499</v>
      </c>
      <c r="CX37" s="39">
        <v>39.323012157530002</v>
      </c>
      <c r="CY37" s="39">
        <v>39.323012157530698</v>
      </c>
      <c r="CZ37" s="39">
        <v>39.3230121575303</v>
      </c>
      <c r="DA37" s="39">
        <v>39.1467715557677</v>
      </c>
      <c r="DB37" s="39">
        <v>39.146771367424797</v>
      </c>
      <c r="DC37" s="39">
        <v>39.146771367424101</v>
      </c>
      <c r="DD37" s="39">
        <v>39.146771367423703</v>
      </c>
      <c r="DE37" s="39">
        <v>39.146771367424599</v>
      </c>
      <c r="DF37" s="39">
        <v>39.146771367424201</v>
      </c>
      <c r="DG37" s="39">
        <v>39.1467713674244</v>
      </c>
      <c r="DH37" s="39">
        <v>39.146771367424002</v>
      </c>
      <c r="DI37" s="39">
        <v>39.146771367424698</v>
      </c>
      <c r="DJ37" s="39">
        <v>39.146771367423902</v>
      </c>
      <c r="DK37" s="39">
        <v>39.1467713674244</v>
      </c>
      <c r="DL37" s="39">
        <v>39.146771367424101</v>
      </c>
      <c r="DM37" s="39">
        <v>39.146771367423902</v>
      </c>
      <c r="DN37" s="39">
        <v>39.146771367423497</v>
      </c>
      <c r="DO37" s="39">
        <v>39.146771367423</v>
      </c>
      <c r="DP37" s="39">
        <v>39.146771367423902</v>
      </c>
      <c r="DQ37" s="39">
        <v>39.146771367423902</v>
      </c>
      <c r="DR37" s="39">
        <v>39.146771367423902</v>
      </c>
      <c r="DS37" s="39">
        <v>39.146771367424201</v>
      </c>
      <c r="DT37" s="39">
        <v>39.146771367424599</v>
      </c>
      <c r="DU37" s="39">
        <v>39.146771367424002</v>
      </c>
      <c r="DV37" s="39">
        <v>39.146771367423803</v>
      </c>
      <c r="DW37" s="39">
        <v>39.146771367424002</v>
      </c>
      <c r="DX37" s="39">
        <v>39.146771367424101</v>
      </c>
      <c r="DY37" s="39">
        <v>39.146771367424002</v>
      </c>
      <c r="DZ37" s="39">
        <v>39.146771367424698</v>
      </c>
      <c r="EA37" s="39">
        <v>39.146771367423703</v>
      </c>
      <c r="EB37" s="39">
        <v>39.1467713674243</v>
      </c>
      <c r="EC37" s="39">
        <v>39.146771367424201</v>
      </c>
      <c r="ED37" s="39">
        <v>39.1467713674244</v>
      </c>
      <c r="EE37" s="39">
        <v>39.146771367424101</v>
      </c>
      <c r="EF37" s="39">
        <v>39.146771367423298</v>
      </c>
      <c r="EG37" s="39">
        <v>39.146771367424201</v>
      </c>
      <c r="EH37" s="39">
        <v>39.146771367423497</v>
      </c>
      <c r="EI37" s="39">
        <v>39.146771367424599</v>
      </c>
      <c r="EJ37" s="39">
        <v>39.146771367424599</v>
      </c>
      <c r="EK37" s="39">
        <v>39.146771367423597</v>
      </c>
      <c r="EL37" s="39">
        <v>39.1467713674244</v>
      </c>
      <c r="EM37" s="39">
        <v>39.146771367423902</v>
      </c>
      <c r="EN37" s="39">
        <v>39.146771367423902</v>
      </c>
      <c r="EO37" s="39">
        <v>39.146771367423902</v>
      </c>
      <c r="EP37" s="39">
        <v>39.146771367423703</v>
      </c>
      <c r="EQ37" s="39">
        <v>39.146771367423902</v>
      </c>
      <c r="ER37" s="39">
        <v>39.146771367424499</v>
      </c>
      <c r="ES37" s="39">
        <v>39.146771367424201</v>
      </c>
      <c r="ET37" s="39">
        <v>39.1467713674244</v>
      </c>
      <c r="EU37" s="39">
        <v>39.146771367424101</v>
      </c>
      <c r="EV37" s="39">
        <v>39.146771367424101</v>
      </c>
      <c r="EW37" s="39">
        <v>39.1467713674243</v>
      </c>
      <c r="EX37" s="39">
        <v>39.1467713674243</v>
      </c>
      <c r="EY37" s="39">
        <v>39.498857658376203</v>
      </c>
      <c r="EZ37" s="39">
        <v>39.4988571664191</v>
      </c>
      <c r="FA37" s="39">
        <v>39.498857166419199</v>
      </c>
      <c r="FB37" s="39">
        <v>39.498857166419299</v>
      </c>
      <c r="FC37" s="39">
        <v>39.498857166419398</v>
      </c>
      <c r="FD37" s="39">
        <v>39.498857166419299</v>
      </c>
      <c r="FE37" s="39">
        <v>39.498857166418603</v>
      </c>
      <c r="FF37" s="39">
        <v>39.498857166418802</v>
      </c>
      <c r="FG37" s="39">
        <v>39.4988571664191</v>
      </c>
      <c r="FH37" s="39">
        <v>39.498857166419299</v>
      </c>
      <c r="FI37" s="39">
        <v>39.498857166419299</v>
      </c>
      <c r="FJ37" s="39">
        <v>39.498857166419</v>
      </c>
      <c r="FK37" s="39">
        <v>39.498857166418503</v>
      </c>
      <c r="FL37" s="39">
        <v>39.498857166418603</v>
      </c>
      <c r="FM37" s="39">
        <v>39.498857166419299</v>
      </c>
      <c r="FN37" s="39">
        <v>39.498857166419697</v>
      </c>
      <c r="FO37" s="39">
        <v>39.498857166418503</v>
      </c>
      <c r="FP37" s="39">
        <v>39.4988571664191</v>
      </c>
      <c r="FQ37" s="39">
        <v>39.4988571664191</v>
      </c>
      <c r="FR37" s="39">
        <v>39.498857166418901</v>
      </c>
      <c r="FS37" s="39">
        <v>39.498857166419398</v>
      </c>
      <c r="FT37" s="39">
        <v>39.498857166418098</v>
      </c>
      <c r="FU37" s="39">
        <v>39.498857166418503</v>
      </c>
      <c r="FV37" s="39">
        <v>39.498857166419</v>
      </c>
      <c r="FW37" s="39">
        <v>39.498857166418901</v>
      </c>
      <c r="FX37" s="39">
        <v>39.498857166419</v>
      </c>
      <c r="FY37" s="39">
        <v>39.498857166419498</v>
      </c>
      <c r="FZ37" s="39">
        <v>39.4988571664191</v>
      </c>
      <c r="GA37" s="39">
        <v>39.498857166418901</v>
      </c>
      <c r="GB37" s="39">
        <v>39.498857166419199</v>
      </c>
      <c r="GC37" s="39">
        <v>39.498857166418397</v>
      </c>
      <c r="GD37" s="39">
        <v>39.498857166418901</v>
      </c>
      <c r="GE37" s="39">
        <v>39.498857166419199</v>
      </c>
      <c r="GF37" s="39">
        <v>39.498857166418901</v>
      </c>
      <c r="GG37" s="39">
        <v>39.498857166418297</v>
      </c>
      <c r="GH37" s="39">
        <v>39.498857166419</v>
      </c>
      <c r="GI37" s="39">
        <v>39.4988571664191</v>
      </c>
      <c r="GJ37" s="39">
        <v>39.498857166418702</v>
      </c>
      <c r="GK37" s="39">
        <v>39.498857166419</v>
      </c>
      <c r="GL37" s="39">
        <v>39.498857166419199</v>
      </c>
      <c r="GM37" s="39">
        <v>39.498857166418802</v>
      </c>
      <c r="GN37" s="39">
        <v>39.498857166419697</v>
      </c>
      <c r="GO37" s="39">
        <v>39.4988571664191</v>
      </c>
      <c r="GP37" s="39">
        <v>39.498857166419299</v>
      </c>
      <c r="GQ37" s="39">
        <v>39.498857166419199</v>
      </c>
      <c r="GR37" s="39">
        <v>39.498857166419398</v>
      </c>
      <c r="GS37" s="39">
        <v>39.498857166419697</v>
      </c>
      <c r="GT37" s="39">
        <v>39.498857166419697</v>
      </c>
      <c r="GU37" s="39">
        <v>39.4988571664191</v>
      </c>
      <c r="GV37" s="39">
        <v>39.498857166418297</v>
      </c>
      <c r="GW37" s="39">
        <v>39.849338079214498</v>
      </c>
      <c r="GX37" s="39">
        <v>39.849337592683199</v>
      </c>
      <c r="GY37" s="39">
        <v>39.849337592683298</v>
      </c>
      <c r="GZ37" s="39">
        <v>39.849337592683099</v>
      </c>
      <c r="HA37" s="39">
        <v>39.849337592683199</v>
      </c>
      <c r="HB37" s="39">
        <v>39.849337592683298</v>
      </c>
      <c r="HC37" s="39">
        <v>39.849337592683398</v>
      </c>
      <c r="HD37" s="39">
        <v>39.849337592683099</v>
      </c>
      <c r="HE37" s="39">
        <v>39.849337592683199</v>
      </c>
      <c r="HF37" s="39">
        <v>39.849337592683497</v>
      </c>
      <c r="HG37" s="39">
        <v>39.849337592683298</v>
      </c>
      <c r="HH37" s="39">
        <v>39.849337592682701</v>
      </c>
      <c r="HI37" s="39">
        <v>39.849337592682403</v>
      </c>
      <c r="HJ37" s="39">
        <v>39.849337592683497</v>
      </c>
      <c r="HK37" s="39">
        <v>39.849337592683597</v>
      </c>
      <c r="HL37" s="39">
        <v>39.849337592683803</v>
      </c>
      <c r="HM37" s="39">
        <v>39.849337592682197</v>
      </c>
      <c r="HN37" s="39">
        <v>39.849337592683398</v>
      </c>
      <c r="HO37" s="39">
        <v>39.849337592683597</v>
      </c>
      <c r="HP37" s="39">
        <v>39.849337592683398</v>
      </c>
      <c r="HQ37" s="39">
        <v>39.849337592683199</v>
      </c>
      <c r="HR37" s="39">
        <v>39.849337592683199</v>
      </c>
      <c r="HS37" s="39">
        <v>39.849337592683099</v>
      </c>
      <c r="HT37" s="39">
        <v>39.849337592683199</v>
      </c>
      <c r="HU37" s="39">
        <v>39.849337592683703</v>
      </c>
      <c r="HV37" s="39">
        <v>39.849337592683703</v>
      </c>
      <c r="HW37" s="39">
        <v>39.849337592683099</v>
      </c>
      <c r="HX37" s="39">
        <v>39.849337592683199</v>
      </c>
      <c r="HY37" s="39">
        <v>39.849337592682801</v>
      </c>
      <c r="HZ37" s="39">
        <v>39.849337592683803</v>
      </c>
      <c r="IA37" s="39">
        <v>39.849337592683398</v>
      </c>
      <c r="IB37" s="39">
        <v>39.849337592683</v>
      </c>
      <c r="IC37" s="39">
        <v>39.849337592683298</v>
      </c>
      <c r="ID37" s="39">
        <v>39.849337592683298</v>
      </c>
      <c r="IE37" s="39">
        <v>39.849337592683298</v>
      </c>
      <c r="IF37" s="39">
        <v>39.8493375926829</v>
      </c>
      <c r="IG37" s="39">
        <v>39.849337592683703</v>
      </c>
      <c r="IH37" s="39">
        <v>39.849337592683298</v>
      </c>
      <c r="II37" s="39">
        <v>39.849337592683099</v>
      </c>
      <c r="IJ37" s="39">
        <v>39.849337592682701</v>
      </c>
      <c r="IK37" s="39">
        <v>39.849337592683099</v>
      </c>
      <c r="IL37" s="39">
        <v>39.849337592683902</v>
      </c>
      <c r="IM37" s="39">
        <v>39.849337592683</v>
      </c>
      <c r="IN37" s="39">
        <v>39.849337592683803</v>
      </c>
      <c r="IO37" s="39">
        <v>39.849337592683597</v>
      </c>
      <c r="IP37" s="39">
        <v>39.849337592683</v>
      </c>
      <c r="IQ37" s="39">
        <v>39.849337592683497</v>
      </c>
      <c r="IR37" s="39">
        <v>39.849337592683</v>
      </c>
      <c r="IS37" s="39">
        <v>39.849337592683398</v>
      </c>
      <c r="IT37" s="39">
        <v>39.849337592683199</v>
      </c>
      <c r="IU37" s="24"/>
      <c r="IV37" s="24"/>
    </row>
    <row r="38" spans="1:256" s="39" customFormat="1" x14ac:dyDescent="0.2">
      <c r="A38" s="18" t="s">
        <v>219</v>
      </c>
      <c r="B38" s="56" t="s">
        <v>220</v>
      </c>
      <c r="C38" s="19"/>
      <c r="D38" s="20"/>
      <c r="E38" s="14">
        <v>2.8437277291030401</v>
      </c>
      <c r="F38" s="14">
        <v>2.8437277291030401</v>
      </c>
      <c r="G38" s="14">
        <v>2.8437277291030298</v>
      </c>
      <c r="H38" s="14">
        <v>2.8437277291030401</v>
      </c>
      <c r="I38" s="14">
        <v>2.8437277291030401</v>
      </c>
      <c r="J38" s="14">
        <v>2.8437277291030298</v>
      </c>
      <c r="K38" s="39">
        <v>2.8437277291030401</v>
      </c>
      <c r="L38" s="39">
        <v>2.8437277291030401</v>
      </c>
      <c r="M38" s="39">
        <v>2.8437277291030298</v>
      </c>
      <c r="N38" s="39">
        <v>2.8437277291030401</v>
      </c>
      <c r="O38" s="39">
        <v>2.8437277291030401</v>
      </c>
      <c r="P38" s="39">
        <v>2.8437277291030298</v>
      </c>
      <c r="Q38" s="39">
        <v>2.8437277291030401</v>
      </c>
      <c r="R38" s="39">
        <v>2.8437277291030401</v>
      </c>
      <c r="S38" s="39">
        <v>2.8437277291030298</v>
      </c>
      <c r="T38" s="39">
        <v>2.8437277291030401</v>
      </c>
      <c r="U38" s="39">
        <v>2.8437277291030401</v>
      </c>
      <c r="V38" s="39">
        <v>2.8437277291030298</v>
      </c>
      <c r="W38" s="39">
        <v>2.8437277291030401</v>
      </c>
      <c r="X38" s="39">
        <v>2.8437277291030401</v>
      </c>
      <c r="Y38" s="39">
        <v>2.8437277291030298</v>
      </c>
      <c r="Z38" s="39">
        <v>2.8437277291030401</v>
      </c>
      <c r="AA38" s="39">
        <v>2.8437277291030401</v>
      </c>
      <c r="AB38" s="39">
        <v>2.8437277291030298</v>
      </c>
      <c r="AC38" s="39">
        <v>2.8437277291030401</v>
      </c>
      <c r="AD38" s="39">
        <v>2.8437277291030401</v>
      </c>
      <c r="AE38" s="39">
        <v>2.8437277291030298</v>
      </c>
      <c r="AF38" s="39">
        <v>2.8437277291030401</v>
      </c>
      <c r="AG38" s="39">
        <v>2.8437277291030401</v>
      </c>
      <c r="AH38" s="39">
        <v>2.8437277291030298</v>
      </c>
      <c r="AI38" s="39">
        <v>2.8437277291030401</v>
      </c>
      <c r="AJ38" s="39">
        <v>2.8437277291030401</v>
      </c>
      <c r="AK38" s="39">
        <v>2.8437277291030298</v>
      </c>
      <c r="AL38" s="39">
        <v>2.8437277291030401</v>
      </c>
      <c r="AM38" s="39">
        <v>2.8437277291030401</v>
      </c>
      <c r="AN38" s="39">
        <v>2.8437277291030298</v>
      </c>
      <c r="AO38" s="39">
        <v>2.8437277291030401</v>
      </c>
      <c r="AP38" s="39">
        <v>2.8437277291030401</v>
      </c>
      <c r="AQ38" s="39">
        <v>2.8437277291030298</v>
      </c>
      <c r="AR38" s="39">
        <v>2.8437277291030401</v>
      </c>
      <c r="AS38" s="39">
        <v>2.8437277291030401</v>
      </c>
      <c r="AT38" s="39">
        <v>2.8437277291030298</v>
      </c>
      <c r="AU38" s="39">
        <v>2.8437277291030401</v>
      </c>
      <c r="AV38" s="39">
        <v>2.8437277291030401</v>
      </c>
      <c r="AW38" s="39">
        <v>2.8437277291030298</v>
      </c>
      <c r="AX38" s="39">
        <v>2.8437277291030401</v>
      </c>
      <c r="AY38" s="39">
        <v>2.8437277291030401</v>
      </c>
      <c r="AZ38" s="39">
        <v>2.8437277291030298</v>
      </c>
      <c r="BA38" s="39">
        <v>2.8437277291030401</v>
      </c>
      <c r="BB38" s="39">
        <v>2.8437277291030401</v>
      </c>
      <c r="BC38" s="39">
        <v>2.8437277291030298</v>
      </c>
      <c r="BD38" s="39">
        <v>2.8437277291030401</v>
      </c>
      <c r="BE38" s="39">
        <v>2.8437277291030401</v>
      </c>
      <c r="BF38" s="39">
        <v>2.8437277291030298</v>
      </c>
      <c r="BG38" s="39">
        <v>2.8437277291030401</v>
      </c>
      <c r="BH38" s="39">
        <v>2.8437277291030401</v>
      </c>
      <c r="BI38" s="39">
        <v>2.8437277291030298</v>
      </c>
      <c r="BJ38" s="39">
        <v>2.8437277291030401</v>
      </c>
      <c r="BK38" s="39">
        <v>2.8437277291030401</v>
      </c>
      <c r="BL38" s="39">
        <v>2.8437277291030298</v>
      </c>
      <c r="BM38" s="39">
        <v>2.8437277291030401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2.8437277291030298</v>
      </c>
      <c r="BS38" s="39">
        <v>2.8437277291030401</v>
      </c>
      <c r="BT38" s="39">
        <v>2.8437277291030401</v>
      </c>
      <c r="BU38" s="39">
        <v>2.8437277291030298</v>
      </c>
      <c r="BV38" s="39">
        <v>2.8437277291030401</v>
      </c>
      <c r="BW38" s="39">
        <v>2.8437277291030401</v>
      </c>
      <c r="BX38" s="39">
        <v>2.8437277291030298</v>
      </c>
      <c r="BY38" s="39">
        <v>2.8437277291030401</v>
      </c>
      <c r="BZ38" s="39">
        <v>2.8437277291030401</v>
      </c>
      <c r="CA38" s="39">
        <v>2.8437277291030298</v>
      </c>
      <c r="CB38" s="39">
        <v>2.8437277291030401</v>
      </c>
      <c r="CC38" s="39">
        <v>2.8437277291030401</v>
      </c>
      <c r="CD38" s="39">
        <v>2.8437277291030298</v>
      </c>
      <c r="CE38" s="39">
        <v>2.8437277291030401</v>
      </c>
      <c r="CF38" s="39">
        <v>2.8437277291030401</v>
      </c>
      <c r="CG38" s="39">
        <v>2.8437277291030298</v>
      </c>
      <c r="CH38" s="39">
        <v>2.8437277291030401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2.8437277291030298</v>
      </c>
      <c r="CN38" s="39">
        <v>2.8437277291030401</v>
      </c>
      <c r="CO38" s="39">
        <v>2.8437277291030401</v>
      </c>
      <c r="CP38" s="39">
        <v>2.8437277291030298</v>
      </c>
      <c r="CQ38" s="39">
        <v>2.8437277291030401</v>
      </c>
      <c r="CR38" s="39">
        <v>2.8437277291030401</v>
      </c>
      <c r="CS38" s="39">
        <v>2.8437277291030298</v>
      </c>
      <c r="CT38" s="39">
        <v>2.8437277291030401</v>
      </c>
      <c r="CU38" s="39">
        <v>2.8437277291030401</v>
      </c>
      <c r="CV38" s="39">
        <v>2.8437277291030298</v>
      </c>
      <c r="CW38" s="39">
        <v>2.8437277291030401</v>
      </c>
      <c r="CX38" s="39">
        <v>2.8437277291030401</v>
      </c>
      <c r="CY38" s="39">
        <v>2.8437277291030298</v>
      </c>
      <c r="CZ38" s="39">
        <v>2.8437277291030401</v>
      </c>
      <c r="DA38" s="39">
        <v>2.8437277291030401</v>
      </c>
      <c r="DB38" s="39">
        <v>2.8437277291030298</v>
      </c>
      <c r="DC38" s="39">
        <v>2.8437277291030401</v>
      </c>
      <c r="DD38" s="39">
        <v>2.8437277291030401</v>
      </c>
      <c r="DE38" s="39">
        <v>2.8437277291030298</v>
      </c>
      <c r="DF38" s="39">
        <v>2.8437277291030401</v>
      </c>
      <c r="DG38" s="39">
        <v>2.8437277291030401</v>
      </c>
      <c r="DH38" s="39">
        <v>2.8437277291030298</v>
      </c>
      <c r="DI38" s="39">
        <v>2.8437277291030401</v>
      </c>
      <c r="DJ38" s="39">
        <v>2.8437277291030401</v>
      </c>
      <c r="DK38" s="39">
        <v>2.8437277291030298</v>
      </c>
      <c r="DL38" s="39">
        <v>2.8437277291030401</v>
      </c>
      <c r="DM38" s="39">
        <v>2.8437277291030401</v>
      </c>
      <c r="DN38" s="39">
        <v>2.8437277291030298</v>
      </c>
      <c r="DO38" s="39">
        <v>2.8437277291030401</v>
      </c>
      <c r="DP38" s="39">
        <v>2.8437277291030401</v>
      </c>
      <c r="DQ38" s="39">
        <v>2.8437277291030298</v>
      </c>
      <c r="DR38" s="39">
        <v>2.8437277291030401</v>
      </c>
      <c r="DS38" s="39">
        <v>2.8437277291030401</v>
      </c>
      <c r="DT38" s="39">
        <v>2.8437277291030298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2.8437277291030401</v>
      </c>
      <c r="DZ38" s="39">
        <v>2.8437277291030298</v>
      </c>
      <c r="EA38" s="39">
        <v>2.8437277291030401</v>
      </c>
      <c r="EB38" s="39">
        <v>2.8437277291030401</v>
      </c>
      <c r="EC38" s="39">
        <v>2.8437277291030298</v>
      </c>
      <c r="ED38" s="39">
        <v>2.8437277291030401</v>
      </c>
      <c r="EE38" s="39">
        <v>2.8437277291030401</v>
      </c>
      <c r="EF38" s="39">
        <v>2.8437277291030298</v>
      </c>
      <c r="EG38" s="39">
        <v>2.8437277291030401</v>
      </c>
      <c r="EH38" s="39">
        <v>2.8437277291030401</v>
      </c>
      <c r="EI38" s="39">
        <v>2.8437277291030298</v>
      </c>
      <c r="EJ38" s="39">
        <v>2.8437277291030401</v>
      </c>
      <c r="EK38" s="39">
        <v>2.8437277291030401</v>
      </c>
      <c r="EL38" s="39">
        <v>2.8437277291030298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2.8437277291030401</v>
      </c>
      <c r="EQ38" s="39">
        <v>2.8437277291030401</v>
      </c>
      <c r="ER38" s="39">
        <v>2.8437277291030298</v>
      </c>
      <c r="ES38" s="39">
        <v>2.8437277291030401</v>
      </c>
      <c r="ET38" s="39">
        <v>2.8437277291030401</v>
      </c>
      <c r="EU38" s="39">
        <v>2.8437277291030298</v>
      </c>
      <c r="EV38" s="39">
        <v>2.8437277291030401</v>
      </c>
      <c r="EW38" s="39">
        <v>2.8437277291030401</v>
      </c>
      <c r="EX38" s="39">
        <v>2.8437277291030298</v>
      </c>
      <c r="EY38" s="39">
        <v>2.8437277291030401</v>
      </c>
      <c r="EZ38" s="39">
        <v>2.8437277291030401</v>
      </c>
      <c r="FA38" s="39">
        <v>2.8437277291030298</v>
      </c>
      <c r="FB38" s="39">
        <v>2.8437277291030401</v>
      </c>
      <c r="FC38" s="39">
        <v>2.8437277291030401</v>
      </c>
      <c r="FD38" s="39">
        <v>2.8437277291030298</v>
      </c>
      <c r="FE38" s="39">
        <v>2.8437277291030401</v>
      </c>
      <c r="FF38" s="39">
        <v>2.8437277291030401</v>
      </c>
      <c r="FG38" s="39">
        <v>2.8437277291030298</v>
      </c>
      <c r="FH38" s="39">
        <v>2.8437277291030401</v>
      </c>
      <c r="FI38" s="39">
        <v>2.8437277291030401</v>
      </c>
      <c r="FJ38" s="39">
        <v>2.8437277291030298</v>
      </c>
      <c r="FK38" s="39">
        <v>2.8437277291030401</v>
      </c>
      <c r="FL38" s="39">
        <v>2.8437277291030401</v>
      </c>
      <c r="FM38" s="39">
        <v>2.8437277291030298</v>
      </c>
      <c r="FN38" s="39">
        <v>2.8437277291030401</v>
      </c>
      <c r="FO38" s="39">
        <v>2.8437277291030401</v>
      </c>
      <c r="FP38" s="39">
        <v>2.8437277291030298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2.8437277291030401</v>
      </c>
      <c r="FU38" s="39">
        <v>2.8437277291030401</v>
      </c>
      <c r="FV38" s="39">
        <v>2.8437277291030298</v>
      </c>
      <c r="FW38" s="39">
        <v>2.8437277291030401</v>
      </c>
      <c r="FX38" s="39">
        <v>2.8437277291030401</v>
      </c>
      <c r="FY38" s="39">
        <v>2.8437277291030298</v>
      </c>
      <c r="FZ38" s="39">
        <v>2.8437277291030401</v>
      </c>
      <c r="GA38" s="39">
        <v>2.8437277291030401</v>
      </c>
      <c r="GB38" s="39">
        <v>2.8437277291030298</v>
      </c>
      <c r="GC38" s="39">
        <v>2.8437277291030401</v>
      </c>
      <c r="GD38" s="39">
        <v>2.8437277291030401</v>
      </c>
      <c r="GE38" s="39">
        <v>2.8437277291030298</v>
      </c>
      <c r="GF38" s="39">
        <v>2.8437277291030401</v>
      </c>
      <c r="GG38" s="39">
        <v>2.8437277291030401</v>
      </c>
      <c r="GH38" s="39">
        <v>2.8437277291030298</v>
      </c>
      <c r="GI38" s="39">
        <v>2.8437277291030401</v>
      </c>
      <c r="GJ38" s="39">
        <v>2.8437277291030401</v>
      </c>
      <c r="GK38" s="39">
        <v>2.8437277291030298</v>
      </c>
      <c r="GL38" s="39">
        <v>2.8437277291030401</v>
      </c>
      <c r="GM38" s="39">
        <v>2.8437277291030401</v>
      </c>
      <c r="GN38" s="39">
        <v>2.8437277291030298</v>
      </c>
      <c r="GO38" s="39">
        <v>2.8437277291030401</v>
      </c>
      <c r="GP38" s="39">
        <v>2.8437277291030401</v>
      </c>
      <c r="GQ38" s="39">
        <v>2.8437277291030298</v>
      </c>
      <c r="GR38" s="39">
        <v>2.8437277291030401</v>
      </c>
      <c r="GS38" s="39">
        <v>2.8437277291030401</v>
      </c>
      <c r="GT38" s="39">
        <v>2.8437277291030298</v>
      </c>
      <c r="GU38" s="39">
        <v>2.8437277291030401</v>
      </c>
      <c r="GV38" s="39">
        <v>2.8437277291030401</v>
      </c>
      <c r="GW38" s="39">
        <v>2.8437277291030298</v>
      </c>
      <c r="GX38" s="39">
        <v>2.8437277291030401</v>
      </c>
      <c r="GY38" s="39">
        <v>2.8437277291030401</v>
      </c>
      <c r="GZ38" s="39">
        <v>2.8437277291030298</v>
      </c>
      <c r="HA38" s="39">
        <v>2.8437277291030401</v>
      </c>
      <c r="HB38" s="39">
        <v>2.8437277291030401</v>
      </c>
      <c r="HC38" s="39">
        <v>2.8437277291030298</v>
      </c>
      <c r="HD38" s="39">
        <v>2.8437277291030401</v>
      </c>
      <c r="HE38" s="39">
        <v>2.8437277291030401</v>
      </c>
      <c r="HF38" s="39">
        <v>2.8437277291030298</v>
      </c>
      <c r="HG38" s="39">
        <v>2.8437277291030401</v>
      </c>
      <c r="HH38" s="39">
        <v>2.8437277291030401</v>
      </c>
      <c r="HI38" s="39">
        <v>2.8437277291030298</v>
      </c>
      <c r="HJ38" s="39">
        <v>2.8437277291030401</v>
      </c>
      <c r="HK38" s="39">
        <v>2.8437277291030401</v>
      </c>
      <c r="HL38" s="39">
        <v>2.8437277291030298</v>
      </c>
      <c r="HM38" s="39">
        <v>2.8437277291030401</v>
      </c>
      <c r="HN38" s="39">
        <v>2.8437277291030401</v>
      </c>
      <c r="HO38" s="39">
        <v>2.8437277291030298</v>
      </c>
      <c r="HP38" s="39">
        <v>2.8437277291030401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2.8437277291030298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2.8437277291030401</v>
      </c>
      <c r="IU38" s="24"/>
      <c r="IV38" s="24"/>
    </row>
    <row r="39" spans="1:256" s="39" customFormat="1" x14ac:dyDescent="0.2">
      <c r="A39" s="18" t="s">
        <v>221</v>
      </c>
      <c r="B39" s="56" t="s">
        <v>222</v>
      </c>
      <c r="C39" s="19"/>
      <c r="D39" s="20"/>
      <c r="E39" s="14">
        <v>82.104721042383304</v>
      </c>
      <c r="F39" s="14">
        <v>82.104721042383304</v>
      </c>
      <c r="G39" s="14">
        <v>82.104721042383304</v>
      </c>
      <c r="H39" s="14">
        <v>82.104721042383304</v>
      </c>
      <c r="I39" s="14">
        <v>82.104721042383304</v>
      </c>
      <c r="J39" s="14">
        <v>82.104721042383304</v>
      </c>
      <c r="K39" s="39">
        <v>82.104721042383304</v>
      </c>
      <c r="L39" s="39">
        <v>82.104721042383304</v>
      </c>
      <c r="M39" s="39">
        <v>82.104721042383304</v>
      </c>
      <c r="N39" s="39">
        <v>82.104721042383304</v>
      </c>
      <c r="O39" s="39">
        <v>82.104721042383304</v>
      </c>
      <c r="P39" s="39">
        <v>82.104721042383304</v>
      </c>
      <c r="Q39" s="39">
        <v>82.104721042383304</v>
      </c>
      <c r="R39" s="39">
        <v>82.104721042383304</v>
      </c>
      <c r="S39" s="39">
        <v>82.104721042383304</v>
      </c>
      <c r="T39" s="39">
        <v>82.104721042383304</v>
      </c>
      <c r="U39" s="39">
        <v>82.104721042383304</v>
      </c>
      <c r="V39" s="39">
        <v>82.104721042383304</v>
      </c>
      <c r="W39" s="39">
        <v>82.104721042383204</v>
      </c>
      <c r="X39" s="39">
        <v>82.104721042383304</v>
      </c>
      <c r="Y39" s="39">
        <v>82.104721042383304</v>
      </c>
      <c r="Z39" s="39">
        <v>82.104721042383204</v>
      </c>
      <c r="AA39" s="39">
        <v>82.104721042383304</v>
      </c>
      <c r="AB39" s="39">
        <v>82.104721042383304</v>
      </c>
      <c r="AC39" s="39">
        <v>82.104721042383304</v>
      </c>
      <c r="AD39" s="39">
        <v>82.104721042383304</v>
      </c>
      <c r="AE39" s="39">
        <v>82.104721042383304</v>
      </c>
      <c r="AF39" s="39">
        <v>82.104721042383304</v>
      </c>
      <c r="AG39" s="39">
        <v>82.104721042383304</v>
      </c>
      <c r="AH39" s="39">
        <v>82.104721042383304</v>
      </c>
      <c r="AI39" s="39">
        <v>82.104721042383304</v>
      </c>
      <c r="AJ39" s="39">
        <v>82.104721042383304</v>
      </c>
      <c r="AK39" s="39">
        <v>82.104721042383304</v>
      </c>
      <c r="AL39" s="39">
        <v>82.104721042383304</v>
      </c>
      <c r="AM39" s="39">
        <v>82.104721042383304</v>
      </c>
      <c r="AN39" s="39">
        <v>82.104721042383304</v>
      </c>
      <c r="AO39" s="39">
        <v>82.104721042383304</v>
      </c>
      <c r="AP39" s="39">
        <v>82.104721042383304</v>
      </c>
      <c r="AQ39" s="39">
        <v>82.104721042383204</v>
      </c>
      <c r="AR39" s="39">
        <v>82.104721042383304</v>
      </c>
      <c r="AS39" s="39">
        <v>82.104721042383304</v>
      </c>
      <c r="AT39" s="39">
        <v>82.104721042383304</v>
      </c>
      <c r="AU39" s="39">
        <v>82.104721042383304</v>
      </c>
      <c r="AV39" s="39">
        <v>82.104721042383304</v>
      </c>
      <c r="AW39" s="39">
        <v>82.104721042383304</v>
      </c>
      <c r="AX39" s="39">
        <v>82.104721042383304</v>
      </c>
      <c r="AY39" s="39">
        <v>82.104721042383204</v>
      </c>
      <c r="AZ39" s="39">
        <v>82.104721042383304</v>
      </c>
      <c r="BA39" s="39">
        <v>82.104721042383304</v>
      </c>
      <c r="BB39" s="39">
        <v>82.104721042383304</v>
      </c>
      <c r="BC39" s="39">
        <v>82.091729826414493</v>
      </c>
      <c r="BD39" s="39">
        <v>82.091729804052505</v>
      </c>
      <c r="BE39" s="39">
        <v>82.091729804052505</v>
      </c>
      <c r="BF39" s="39">
        <v>82.091729804052505</v>
      </c>
      <c r="BG39" s="39">
        <v>82.091729804052505</v>
      </c>
      <c r="BH39" s="39">
        <v>82.091729804052505</v>
      </c>
      <c r="BI39" s="39">
        <v>82.091729804052505</v>
      </c>
      <c r="BJ39" s="39">
        <v>82.091729804052505</v>
      </c>
      <c r="BK39" s="39">
        <v>82.091729804052505</v>
      </c>
      <c r="BL39" s="39">
        <v>82.091729804052505</v>
      </c>
      <c r="BM39" s="39">
        <v>82.091729804052505</v>
      </c>
      <c r="BN39" s="39">
        <v>82.091729804052505</v>
      </c>
      <c r="BO39" s="39">
        <v>82.091729804052505</v>
      </c>
      <c r="BP39" s="39">
        <v>82.091729804052505</v>
      </c>
      <c r="BQ39" s="39">
        <v>82.091729804052505</v>
      </c>
      <c r="BR39" s="39">
        <v>82.091729804052505</v>
      </c>
      <c r="BS39" s="39">
        <v>82.091729804052505</v>
      </c>
      <c r="BT39" s="39">
        <v>82.091729804052505</v>
      </c>
      <c r="BU39" s="39">
        <v>82.091729804052505</v>
      </c>
      <c r="BV39" s="39">
        <v>82.091729804052505</v>
      </c>
      <c r="BW39" s="39">
        <v>82.091729804052505</v>
      </c>
      <c r="BX39" s="39">
        <v>82.091729804052505</v>
      </c>
      <c r="BY39" s="39">
        <v>82.091729804052605</v>
      </c>
      <c r="BZ39" s="39">
        <v>82.091729804052505</v>
      </c>
      <c r="CA39" s="39">
        <v>82.091729804052505</v>
      </c>
      <c r="CB39" s="39">
        <v>82.091729804052505</v>
      </c>
      <c r="CC39" s="39">
        <v>82.091729804052505</v>
      </c>
      <c r="CD39" s="39">
        <v>82.091729804052505</v>
      </c>
      <c r="CE39" s="39">
        <v>82.091729804052505</v>
      </c>
      <c r="CF39" s="39">
        <v>82.091729804052505</v>
      </c>
      <c r="CG39" s="39">
        <v>82.091729804052505</v>
      </c>
      <c r="CH39" s="39">
        <v>82.091729804052505</v>
      </c>
      <c r="CI39" s="39">
        <v>82.091729804052505</v>
      </c>
      <c r="CJ39" s="39">
        <v>82.091729804052505</v>
      </c>
      <c r="CK39" s="39">
        <v>82.091729804052505</v>
      </c>
      <c r="CL39" s="39">
        <v>82.091729804052505</v>
      </c>
      <c r="CM39" s="39">
        <v>82.091729804052505</v>
      </c>
      <c r="CN39" s="39">
        <v>82.091729804052505</v>
      </c>
      <c r="CO39" s="39">
        <v>82.091729804052505</v>
      </c>
      <c r="CP39" s="39">
        <v>82.091729804052605</v>
      </c>
      <c r="CQ39" s="39">
        <v>82.091729804052505</v>
      </c>
      <c r="CR39" s="39">
        <v>82.091729804052505</v>
      </c>
      <c r="CS39" s="39">
        <v>82.091729804052505</v>
      </c>
      <c r="CT39" s="39">
        <v>82.091729804052505</v>
      </c>
      <c r="CU39" s="39">
        <v>82.091729804052505</v>
      </c>
      <c r="CV39" s="39">
        <v>82.091729804052505</v>
      </c>
      <c r="CW39" s="39">
        <v>82.091729804052505</v>
      </c>
      <c r="CX39" s="39">
        <v>82.091729804052505</v>
      </c>
      <c r="CY39" s="39">
        <v>82.091729804052505</v>
      </c>
      <c r="CZ39" s="39">
        <v>82.091729804052505</v>
      </c>
      <c r="DA39" s="39">
        <v>82.085113601304101</v>
      </c>
      <c r="DB39" s="39">
        <v>82.085113594327296</v>
      </c>
      <c r="DC39" s="39">
        <v>82.085113594327296</v>
      </c>
      <c r="DD39" s="39">
        <v>82.085113594327296</v>
      </c>
      <c r="DE39" s="39">
        <v>82.085113594327296</v>
      </c>
      <c r="DF39" s="39">
        <v>82.085113594327296</v>
      </c>
      <c r="DG39" s="39">
        <v>82.085113594327296</v>
      </c>
      <c r="DH39" s="39">
        <v>82.085113594327296</v>
      </c>
      <c r="DI39" s="39">
        <v>82.085113594327296</v>
      </c>
      <c r="DJ39" s="39">
        <v>82.085113594327197</v>
      </c>
      <c r="DK39" s="39">
        <v>82.085113594327296</v>
      </c>
      <c r="DL39" s="39">
        <v>82.085113594327296</v>
      </c>
      <c r="DM39" s="39">
        <v>82.085113594327296</v>
      </c>
      <c r="DN39" s="39">
        <v>82.085113594327197</v>
      </c>
      <c r="DO39" s="39">
        <v>82.085113594327197</v>
      </c>
      <c r="DP39" s="39">
        <v>82.085113594327296</v>
      </c>
      <c r="DQ39" s="39">
        <v>82.085113594327197</v>
      </c>
      <c r="DR39" s="39">
        <v>82.085113594327197</v>
      </c>
      <c r="DS39" s="39">
        <v>82.085113594327296</v>
      </c>
      <c r="DT39" s="39">
        <v>82.085113594327296</v>
      </c>
      <c r="DU39" s="39">
        <v>82.085113594327296</v>
      </c>
      <c r="DV39" s="39">
        <v>82.085113594327197</v>
      </c>
      <c r="DW39" s="39">
        <v>82.085113594327296</v>
      </c>
      <c r="DX39" s="39">
        <v>82.085113594327296</v>
      </c>
      <c r="DY39" s="39">
        <v>82.085113594327296</v>
      </c>
      <c r="DZ39" s="39">
        <v>82.085113594327296</v>
      </c>
      <c r="EA39" s="39">
        <v>82.085113594327296</v>
      </c>
      <c r="EB39" s="39">
        <v>82.085113594327296</v>
      </c>
      <c r="EC39" s="39">
        <v>82.085113594327296</v>
      </c>
      <c r="ED39" s="39">
        <v>82.085113594327296</v>
      </c>
      <c r="EE39" s="39">
        <v>82.085113594327197</v>
      </c>
      <c r="EF39" s="39">
        <v>82.085113594327197</v>
      </c>
      <c r="EG39" s="39">
        <v>82.085113594327296</v>
      </c>
      <c r="EH39" s="39">
        <v>82.085113594327197</v>
      </c>
      <c r="EI39" s="39">
        <v>82.085113594327296</v>
      </c>
      <c r="EJ39" s="39">
        <v>82.085113594327197</v>
      </c>
      <c r="EK39" s="39">
        <v>82.085113594327296</v>
      </c>
      <c r="EL39" s="39">
        <v>82.085113594327296</v>
      </c>
      <c r="EM39" s="39">
        <v>82.085113594327296</v>
      </c>
      <c r="EN39" s="39">
        <v>82.085113594327296</v>
      </c>
      <c r="EO39" s="39">
        <v>82.085113594327296</v>
      </c>
      <c r="EP39" s="39">
        <v>82.085113594327197</v>
      </c>
      <c r="EQ39" s="39">
        <v>82.085113594327296</v>
      </c>
      <c r="ER39" s="39">
        <v>82.085113594327296</v>
      </c>
      <c r="ES39" s="39">
        <v>82.085113594327296</v>
      </c>
      <c r="ET39" s="39">
        <v>82.085113594327296</v>
      </c>
      <c r="EU39" s="39">
        <v>82.085113594327296</v>
      </c>
      <c r="EV39" s="39">
        <v>82.085113594327296</v>
      </c>
      <c r="EW39" s="39">
        <v>82.085113594327296</v>
      </c>
      <c r="EX39" s="39">
        <v>82.085113594327296</v>
      </c>
      <c r="EY39" s="39">
        <v>82.098265104416797</v>
      </c>
      <c r="EZ39" s="39">
        <v>82.098265090871493</v>
      </c>
      <c r="FA39" s="39">
        <v>82.098265090871607</v>
      </c>
      <c r="FB39" s="39">
        <v>82.098265090871607</v>
      </c>
      <c r="FC39" s="39">
        <v>82.098265090871607</v>
      </c>
      <c r="FD39" s="39">
        <v>82.098265090871607</v>
      </c>
      <c r="FE39" s="39">
        <v>82.098265090871493</v>
      </c>
      <c r="FF39" s="39">
        <v>82.098265090871607</v>
      </c>
      <c r="FG39" s="39">
        <v>82.098265090871607</v>
      </c>
      <c r="FH39" s="39">
        <v>82.098265090871607</v>
      </c>
      <c r="FI39" s="39">
        <v>82.098265090871607</v>
      </c>
      <c r="FJ39" s="39">
        <v>82.098265090871607</v>
      </c>
      <c r="FK39" s="39">
        <v>82.098265090871607</v>
      </c>
      <c r="FL39" s="39">
        <v>82.098265090871607</v>
      </c>
      <c r="FM39" s="39">
        <v>82.098265090871607</v>
      </c>
      <c r="FN39" s="39">
        <v>82.098265090871607</v>
      </c>
      <c r="FO39" s="39">
        <v>82.098265090871607</v>
      </c>
      <c r="FP39" s="39">
        <v>82.098265090871607</v>
      </c>
      <c r="FQ39" s="39">
        <v>82.098265090871607</v>
      </c>
      <c r="FR39" s="39">
        <v>82.098265090871607</v>
      </c>
      <c r="FS39" s="39">
        <v>82.098265090871607</v>
      </c>
      <c r="FT39" s="39">
        <v>82.098265090871493</v>
      </c>
      <c r="FU39" s="39">
        <v>82.098265090871607</v>
      </c>
      <c r="FV39" s="39">
        <v>82.098265090871607</v>
      </c>
      <c r="FW39" s="39">
        <v>82.098265090871607</v>
      </c>
      <c r="FX39" s="39">
        <v>82.098265090871607</v>
      </c>
      <c r="FY39" s="39">
        <v>82.098265090871607</v>
      </c>
      <c r="FZ39" s="39">
        <v>82.098265090871493</v>
      </c>
      <c r="GA39" s="39">
        <v>82.098265090871607</v>
      </c>
      <c r="GB39" s="39">
        <v>82.098265090871607</v>
      </c>
      <c r="GC39" s="39">
        <v>82.098265090871607</v>
      </c>
      <c r="GD39" s="39">
        <v>82.098265090871607</v>
      </c>
      <c r="GE39" s="39">
        <v>82.098265090871607</v>
      </c>
      <c r="GF39" s="39">
        <v>82.098265090871607</v>
      </c>
      <c r="GG39" s="39">
        <v>82.098265090871493</v>
      </c>
      <c r="GH39" s="39">
        <v>82.098265090871493</v>
      </c>
      <c r="GI39" s="39">
        <v>82.098265090871607</v>
      </c>
      <c r="GJ39" s="39">
        <v>82.098265090871493</v>
      </c>
      <c r="GK39" s="39">
        <v>82.098265090871493</v>
      </c>
      <c r="GL39" s="39">
        <v>82.098265090871607</v>
      </c>
      <c r="GM39" s="39">
        <v>82.098265090871607</v>
      </c>
      <c r="GN39" s="39">
        <v>82.098265090871607</v>
      </c>
      <c r="GO39" s="39">
        <v>82.098265090871607</v>
      </c>
      <c r="GP39" s="39">
        <v>82.098265090871607</v>
      </c>
      <c r="GQ39" s="39">
        <v>82.098265090871607</v>
      </c>
      <c r="GR39" s="39">
        <v>82.098265090871607</v>
      </c>
      <c r="GS39" s="39">
        <v>82.098265090871607</v>
      </c>
      <c r="GT39" s="39">
        <v>82.098265090871607</v>
      </c>
      <c r="GU39" s="39">
        <v>82.098265090871607</v>
      </c>
      <c r="GV39" s="39">
        <v>82.098265090871607</v>
      </c>
      <c r="GW39" s="39">
        <v>82.111099230435798</v>
      </c>
      <c r="GX39" s="39">
        <v>82.111099217250398</v>
      </c>
      <c r="GY39" s="39">
        <v>82.111099217250398</v>
      </c>
      <c r="GZ39" s="39">
        <v>82.111099217250398</v>
      </c>
      <c r="HA39" s="39">
        <v>82.111099217250299</v>
      </c>
      <c r="HB39" s="39">
        <v>82.111099217250398</v>
      </c>
      <c r="HC39" s="39">
        <v>82.111099217250398</v>
      </c>
      <c r="HD39" s="39">
        <v>82.111099217250299</v>
      </c>
      <c r="HE39" s="39">
        <v>82.111099217250398</v>
      </c>
      <c r="HF39" s="39">
        <v>82.111099217250299</v>
      </c>
      <c r="HG39" s="39">
        <v>82.111099217250299</v>
      </c>
      <c r="HH39" s="39">
        <v>82.111099217250299</v>
      </c>
      <c r="HI39" s="39">
        <v>82.111099217250398</v>
      </c>
      <c r="HJ39" s="39">
        <v>82.111099217250398</v>
      </c>
      <c r="HK39" s="39">
        <v>82.111099217250398</v>
      </c>
      <c r="HL39" s="39">
        <v>82.111099217250398</v>
      </c>
      <c r="HM39" s="39">
        <v>82.111099217250299</v>
      </c>
      <c r="HN39" s="39">
        <v>82.111099217250299</v>
      </c>
      <c r="HO39" s="39">
        <v>82.111099217250398</v>
      </c>
      <c r="HP39" s="39">
        <v>82.111099217250299</v>
      </c>
      <c r="HQ39" s="39">
        <v>82.111099217250299</v>
      </c>
      <c r="HR39" s="39">
        <v>82.111099217250398</v>
      </c>
      <c r="HS39" s="39">
        <v>82.111099217250299</v>
      </c>
      <c r="HT39" s="39">
        <v>82.111099217250398</v>
      </c>
      <c r="HU39" s="39">
        <v>82.111099217250398</v>
      </c>
      <c r="HV39" s="39">
        <v>82.111099217250398</v>
      </c>
      <c r="HW39" s="39">
        <v>82.111099217250299</v>
      </c>
      <c r="HX39" s="39">
        <v>82.111099217250398</v>
      </c>
      <c r="HY39" s="39">
        <v>82.111099217250398</v>
      </c>
      <c r="HZ39" s="39">
        <v>82.111099217250398</v>
      </c>
      <c r="IA39" s="39">
        <v>82.111099217250299</v>
      </c>
      <c r="IB39" s="39">
        <v>82.111099217250299</v>
      </c>
      <c r="IC39" s="39">
        <v>82.111099217250398</v>
      </c>
      <c r="ID39" s="39">
        <v>82.111099217250398</v>
      </c>
      <c r="IE39" s="39">
        <v>82.111099217250398</v>
      </c>
      <c r="IF39" s="39">
        <v>82.111099217250398</v>
      </c>
      <c r="IG39" s="39">
        <v>82.111099217250398</v>
      </c>
      <c r="IH39" s="39">
        <v>82.111099217250299</v>
      </c>
      <c r="II39" s="39">
        <v>82.111099217250398</v>
      </c>
      <c r="IJ39" s="39">
        <v>82.111099217250299</v>
      </c>
      <c r="IK39" s="39">
        <v>82.111099217250398</v>
      </c>
      <c r="IL39" s="39">
        <v>82.111099217250398</v>
      </c>
      <c r="IM39" s="39">
        <v>82.111099217250398</v>
      </c>
      <c r="IN39" s="39">
        <v>82.111099217250398</v>
      </c>
      <c r="IO39" s="39">
        <v>82.111099217250398</v>
      </c>
      <c r="IP39" s="39">
        <v>82.111099217250398</v>
      </c>
      <c r="IQ39" s="39">
        <v>82.111099217250398</v>
      </c>
      <c r="IR39" s="39">
        <v>82.111099217250398</v>
      </c>
      <c r="IS39" s="39">
        <v>82.111099217250398</v>
      </c>
      <c r="IT39" s="39">
        <v>82.111099217250299</v>
      </c>
      <c r="IU39" s="24"/>
      <c r="IV39" s="24"/>
    </row>
    <row r="40" spans="1:256" s="39" customFormat="1" x14ac:dyDescent="0.2">
      <c r="A40" s="18" t="s">
        <v>223</v>
      </c>
      <c r="B40" s="56" t="s">
        <v>224</v>
      </c>
      <c r="C40" s="19"/>
      <c r="D40" s="20"/>
      <c r="E40" s="14">
        <v>129.837273373605</v>
      </c>
      <c r="F40" s="14">
        <v>129.837273373605</v>
      </c>
      <c r="G40" s="14">
        <v>129.837273373605</v>
      </c>
      <c r="H40" s="14">
        <v>129.837273373605</v>
      </c>
      <c r="I40" s="14">
        <v>129.837273373605</v>
      </c>
      <c r="J40" s="14">
        <v>129.837273373605</v>
      </c>
      <c r="K40" s="39">
        <v>129.837273373605</v>
      </c>
      <c r="L40" s="39">
        <v>129.837273373605</v>
      </c>
      <c r="M40" s="39">
        <v>129.837273373605</v>
      </c>
      <c r="N40" s="39">
        <v>129.837273373605</v>
      </c>
      <c r="O40" s="39">
        <v>129.837273373605</v>
      </c>
      <c r="P40" s="39">
        <v>129.837273373605</v>
      </c>
      <c r="Q40" s="39">
        <v>129.837273373605</v>
      </c>
      <c r="R40" s="39">
        <v>129.837273373605</v>
      </c>
      <c r="S40" s="39">
        <v>129.837273373605</v>
      </c>
      <c r="T40" s="39">
        <v>129.837273373605</v>
      </c>
      <c r="U40" s="39">
        <v>129.837273373605</v>
      </c>
      <c r="V40" s="39">
        <v>129.837273373605</v>
      </c>
      <c r="W40" s="39">
        <v>129.837273373605</v>
      </c>
      <c r="X40" s="39">
        <v>129.837273373605</v>
      </c>
      <c r="Y40" s="39">
        <v>129.837273373605</v>
      </c>
      <c r="Z40" s="39">
        <v>129.837273373605</v>
      </c>
      <c r="AA40" s="39">
        <v>129.837273373605</v>
      </c>
      <c r="AB40" s="39">
        <v>129.837273373605</v>
      </c>
      <c r="AC40" s="39">
        <v>129.837273373605</v>
      </c>
      <c r="AD40" s="39">
        <v>129.837273373605</v>
      </c>
      <c r="AE40" s="39">
        <v>129.837273373605</v>
      </c>
      <c r="AF40" s="39">
        <v>129.837273373605</v>
      </c>
      <c r="AG40" s="39">
        <v>129.837273373605</v>
      </c>
      <c r="AH40" s="39">
        <v>129.837273373605</v>
      </c>
      <c r="AI40" s="39">
        <v>129.837273373605</v>
      </c>
      <c r="AJ40" s="39">
        <v>129.837273373605</v>
      </c>
      <c r="AK40" s="39">
        <v>129.837273373605</v>
      </c>
      <c r="AL40" s="39">
        <v>129.837273373605</v>
      </c>
      <c r="AM40" s="39">
        <v>129.837273373605</v>
      </c>
      <c r="AN40" s="39">
        <v>129.837273373605</v>
      </c>
      <c r="AO40" s="39">
        <v>129.837273373605</v>
      </c>
      <c r="AP40" s="39">
        <v>129.837273373605</v>
      </c>
      <c r="AQ40" s="39">
        <v>129.837273373605</v>
      </c>
      <c r="AR40" s="39">
        <v>129.837273373605</v>
      </c>
      <c r="AS40" s="39">
        <v>129.837273373605</v>
      </c>
      <c r="AT40" s="39">
        <v>129.837273373605</v>
      </c>
      <c r="AU40" s="39">
        <v>129.837273373605</v>
      </c>
      <c r="AV40" s="39">
        <v>129.837273373605</v>
      </c>
      <c r="AW40" s="39">
        <v>129.837273373605</v>
      </c>
      <c r="AX40" s="39">
        <v>129.837273373605</v>
      </c>
      <c r="AY40" s="39">
        <v>129.837273373605</v>
      </c>
      <c r="AZ40" s="39">
        <v>129.837273373605</v>
      </c>
      <c r="BA40" s="39">
        <v>129.837273373605</v>
      </c>
      <c r="BB40" s="39">
        <v>129.837273373605</v>
      </c>
      <c r="BC40" s="39">
        <v>129.798650339391</v>
      </c>
      <c r="BD40" s="39">
        <v>129.79865027921801</v>
      </c>
      <c r="BE40" s="39">
        <v>129.79865027921801</v>
      </c>
      <c r="BF40" s="39">
        <v>129.79865027921801</v>
      </c>
      <c r="BG40" s="39">
        <v>129.79865027921801</v>
      </c>
      <c r="BH40" s="39">
        <v>129.79865027921801</v>
      </c>
      <c r="BI40" s="39">
        <v>129.79865027921801</v>
      </c>
      <c r="BJ40" s="39">
        <v>129.79865027921801</v>
      </c>
      <c r="BK40" s="39">
        <v>129.79865027921801</v>
      </c>
      <c r="BL40" s="39">
        <v>129.79865027921801</v>
      </c>
      <c r="BM40" s="39">
        <v>129.79865027921801</v>
      </c>
      <c r="BN40" s="39">
        <v>129.79865027921801</v>
      </c>
      <c r="BO40" s="39">
        <v>129.79865027921801</v>
      </c>
      <c r="BP40" s="39">
        <v>129.79865027921801</v>
      </c>
      <c r="BQ40" s="39">
        <v>129.79865027921801</v>
      </c>
      <c r="BR40" s="39">
        <v>129.79865027921801</v>
      </c>
      <c r="BS40" s="39">
        <v>129.79865027921801</v>
      </c>
      <c r="BT40" s="39">
        <v>129.79865027921801</v>
      </c>
      <c r="BU40" s="39">
        <v>129.79865027921801</v>
      </c>
      <c r="BV40" s="39">
        <v>129.79865027921801</v>
      </c>
      <c r="BW40" s="39">
        <v>129.79865027921801</v>
      </c>
      <c r="BX40" s="39">
        <v>129.79865027921801</v>
      </c>
      <c r="BY40" s="39">
        <v>129.79865027921801</v>
      </c>
      <c r="BZ40" s="39">
        <v>129.79865027921801</v>
      </c>
      <c r="CA40" s="39">
        <v>129.79865027921801</v>
      </c>
      <c r="CB40" s="39">
        <v>129.79865027921801</v>
      </c>
      <c r="CC40" s="39">
        <v>129.79865027921801</v>
      </c>
      <c r="CD40" s="39">
        <v>129.79865027921801</v>
      </c>
      <c r="CE40" s="39">
        <v>129.79865027921801</v>
      </c>
      <c r="CF40" s="39">
        <v>129.79865027921801</v>
      </c>
      <c r="CG40" s="39">
        <v>129.79865027921801</v>
      </c>
      <c r="CH40" s="39">
        <v>129.79865027921801</v>
      </c>
      <c r="CI40" s="39">
        <v>129.79865027921801</v>
      </c>
      <c r="CJ40" s="39">
        <v>129.79865027921801</v>
      </c>
      <c r="CK40" s="39">
        <v>129.79865027921801</v>
      </c>
      <c r="CL40" s="39">
        <v>129.79865027921801</v>
      </c>
      <c r="CM40" s="39">
        <v>129.79865027921801</v>
      </c>
      <c r="CN40" s="39">
        <v>129.79865027921801</v>
      </c>
      <c r="CO40" s="39">
        <v>129.79865027921801</v>
      </c>
      <c r="CP40" s="39">
        <v>129.79865027921801</v>
      </c>
      <c r="CQ40" s="39">
        <v>129.79865027921801</v>
      </c>
      <c r="CR40" s="39">
        <v>129.79865027921801</v>
      </c>
      <c r="CS40" s="39">
        <v>129.79865027921801</v>
      </c>
      <c r="CT40" s="39">
        <v>129.79865027921801</v>
      </c>
      <c r="CU40" s="39">
        <v>129.79865027921801</v>
      </c>
      <c r="CV40" s="39">
        <v>129.79865027921801</v>
      </c>
      <c r="CW40" s="39">
        <v>129.79865027921801</v>
      </c>
      <c r="CX40" s="39">
        <v>129.79865027921801</v>
      </c>
      <c r="CY40" s="39">
        <v>129.79865027921801</v>
      </c>
      <c r="CZ40" s="39">
        <v>129.79865027921801</v>
      </c>
      <c r="DA40" s="39">
        <v>129.77849205219701</v>
      </c>
      <c r="DB40" s="39">
        <v>129.77849203130799</v>
      </c>
      <c r="DC40" s="39">
        <v>129.77849203130799</v>
      </c>
      <c r="DD40" s="39">
        <v>129.77849203130799</v>
      </c>
      <c r="DE40" s="39">
        <v>129.77849203130799</v>
      </c>
      <c r="DF40" s="39">
        <v>129.77849203130799</v>
      </c>
      <c r="DG40" s="39">
        <v>129.77849203130799</v>
      </c>
      <c r="DH40" s="39">
        <v>129.77849203130799</v>
      </c>
      <c r="DI40" s="39">
        <v>129.77849203130799</v>
      </c>
      <c r="DJ40" s="39">
        <v>129.77849203130799</v>
      </c>
      <c r="DK40" s="39">
        <v>129.77849203130799</v>
      </c>
      <c r="DL40" s="39">
        <v>129.77849203130799</v>
      </c>
      <c r="DM40" s="39">
        <v>129.77849203130799</v>
      </c>
      <c r="DN40" s="39">
        <v>129.77849203130799</v>
      </c>
      <c r="DO40" s="39">
        <v>129.77849203130799</v>
      </c>
      <c r="DP40" s="39">
        <v>129.77849203130799</v>
      </c>
      <c r="DQ40" s="39">
        <v>129.77849203130799</v>
      </c>
      <c r="DR40" s="39">
        <v>129.77849203130799</v>
      </c>
      <c r="DS40" s="39">
        <v>129.77849203130799</v>
      </c>
      <c r="DT40" s="39">
        <v>129.77849203130799</v>
      </c>
      <c r="DU40" s="39">
        <v>129.77849203130799</v>
      </c>
      <c r="DV40" s="39">
        <v>129.77849203130799</v>
      </c>
      <c r="DW40" s="39">
        <v>129.77849203130799</v>
      </c>
      <c r="DX40" s="39">
        <v>129.77849203130799</v>
      </c>
      <c r="DY40" s="39">
        <v>129.77849203130799</v>
      </c>
      <c r="DZ40" s="39">
        <v>129.77849203130799</v>
      </c>
      <c r="EA40" s="39">
        <v>129.77849203130799</v>
      </c>
      <c r="EB40" s="39">
        <v>129.77849203130799</v>
      </c>
      <c r="EC40" s="39">
        <v>129.77849203130799</v>
      </c>
      <c r="ED40" s="39">
        <v>129.77849203130799</v>
      </c>
      <c r="EE40" s="39">
        <v>129.77849203130799</v>
      </c>
      <c r="EF40" s="39">
        <v>129.77849203130799</v>
      </c>
      <c r="EG40" s="39">
        <v>129.77849203130799</v>
      </c>
      <c r="EH40" s="39">
        <v>129.77849203130799</v>
      </c>
      <c r="EI40" s="39">
        <v>129.77849203130799</v>
      </c>
      <c r="EJ40" s="39">
        <v>129.77849203130799</v>
      </c>
      <c r="EK40" s="39">
        <v>129.77849203130799</v>
      </c>
      <c r="EL40" s="39">
        <v>129.77849203130799</v>
      </c>
      <c r="EM40" s="39">
        <v>129.77849203130799</v>
      </c>
      <c r="EN40" s="39">
        <v>129.77849203130799</v>
      </c>
      <c r="EO40" s="39">
        <v>129.77849203130799</v>
      </c>
      <c r="EP40" s="39">
        <v>129.77849203130799</v>
      </c>
      <c r="EQ40" s="39">
        <v>129.77849203130799</v>
      </c>
      <c r="ER40" s="39">
        <v>129.77849203130799</v>
      </c>
      <c r="ES40" s="39">
        <v>129.77849203130799</v>
      </c>
      <c r="ET40" s="39">
        <v>129.77849203130799</v>
      </c>
      <c r="EU40" s="39">
        <v>129.77849203130799</v>
      </c>
      <c r="EV40" s="39">
        <v>129.77849203130799</v>
      </c>
      <c r="EW40" s="39">
        <v>129.77849203130799</v>
      </c>
      <c r="EX40" s="39">
        <v>129.77849203130799</v>
      </c>
      <c r="EY40" s="39">
        <v>129.81824035197599</v>
      </c>
      <c r="EZ40" s="39">
        <v>129.81824032893101</v>
      </c>
      <c r="FA40" s="39">
        <v>129.81824032893201</v>
      </c>
      <c r="FB40" s="39">
        <v>129.81824032893201</v>
      </c>
      <c r="FC40" s="39">
        <v>129.81824032893201</v>
      </c>
      <c r="FD40" s="39">
        <v>129.81824032893201</v>
      </c>
      <c r="FE40" s="39">
        <v>129.81824032893101</v>
      </c>
      <c r="FF40" s="39">
        <v>129.81824032893201</v>
      </c>
      <c r="FG40" s="39">
        <v>129.81824032893201</v>
      </c>
      <c r="FH40" s="39">
        <v>129.81824032893201</v>
      </c>
      <c r="FI40" s="39">
        <v>129.81824032893201</v>
      </c>
      <c r="FJ40" s="39">
        <v>129.81824032893201</v>
      </c>
      <c r="FK40" s="39">
        <v>129.81824032893101</v>
      </c>
      <c r="FL40" s="39">
        <v>129.81824032893101</v>
      </c>
      <c r="FM40" s="39">
        <v>129.81824032893201</v>
      </c>
      <c r="FN40" s="39">
        <v>129.81824032893201</v>
      </c>
      <c r="FO40" s="39">
        <v>129.81824032893201</v>
      </c>
      <c r="FP40" s="39">
        <v>129.81824032893101</v>
      </c>
      <c r="FQ40" s="39">
        <v>129.81824032893101</v>
      </c>
      <c r="FR40" s="39">
        <v>129.81824032893201</v>
      </c>
      <c r="FS40" s="39">
        <v>129.81824032893201</v>
      </c>
      <c r="FT40" s="39">
        <v>129.81824032893101</v>
      </c>
      <c r="FU40" s="39">
        <v>129.81824032893201</v>
      </c>
      <c r="FV40" s="39">
        <v>129.81824032893201</v>
      </c>
      <c r="FW40" s="39">
        <v>129.81824032893201</v>
      </c>
      <c r="FX40" s="39">
        <v>129.81824032893201</v>
      </c>
      <c r="FY40" s="39">
        <v>129.81824032893201</v>
      </c>
      <c r="FZ40" s="39">
        <v>129.81824032893201</v>
      </c>
      <c r="GA40" s="39">
        <v>129.81824032893101</v>
      </c>
      <c r="GB40" s="39">
        <v>129.81824032893201</v>
      </c>
      <c r="GC40" s="39">
        <v>129.81824032893201</v>
      </c>
      <c r="GD40" s="39">
        <v>129.81824032893201</v>
      </c>
      <c r="GE40" s="39">
        <v>129.81824032893201</v>
      </c>
      <c r="GF40" s="39">
        <v>129.81824032893101</v>
      </c>
      <c r="GG40" s="39">
        <v>129.81824032893101</v>
      </c>
      <c r="GH40" s="39">
        <v>129.81824032893101</v>
      </c>
      <c r="GI40" s="39">
        <v>129.81824032893201</v>
      </c>
      <c r="GJ40" s="39">
        <v>129.81824032893101</v>
      </c>
      <c r="GK40" s="39">
        <v>129.81824032893101</v>
      </c>
      <c r="GL40" s="39">
        <v>129.81824032893201</v>
      </c>
      <c r="GM40" s="39">
        <v>129.81824032893101</v>
      </c>
      <c r="GN40" s="39">
        <v>129.81824032893201</v>
      </c>
      <c r="GO40" s="39">
        <v>129.81824032893201</v>
      </c>
      <c r="GP40" s="39">
        <v>129.81824032893201</v>
      </c>
      <c r="GQ40" s="39">
        <v>129.81824032893101</v>
      </c>
      <c r="GR40" s="39">
        <v>129.81824032893201</v>
      </c>
      <c r="GS40" s="39">
        <v>129.81824032893201</v>
      </c>
      <c r="GT40" s="39">
        <v>129.81824032893201</v>
      </c>
      <c r="GU40" s="39">
        <v>129.81824032893101</v>
      </c>
      <c r="GV40" s="39">
        <v>129.81824032893201</v>
      </c>
      <c r="GW40" s="39">
        <v>129.85576043166299</v>
      </c>
      <c r="GX40" s="39">
        <v>129.85576041076601</v>
      </c>
      <c r="GY40" s="39">
        <v>129.85576041076601</v>
      </c>
      <c r="GZ40" s="39">
        <v>129.85576041076601</v>
      </c>
      <c r="HA40" s="39">
        <v>129.85576041076601</v>
      </c>
      <c r="HB40" s="39">
        <v>129.85576041076601</v>
      </c>
      <c r="HC40" s="39">
        <v>129.855760410767</v>
      </c>
      <c r="HD40" s="39">
        <v>129.85576041076601</v>
      </c>
      <c r="HE40" s="39">
        <v>129.85576041076601</v>
      </c>
      <c r="HF40" s="39">
        <v>129.85576041076601</v>
      </c>
      <c r="HG40" s="39">
        <v>129.85576041076601</v>
      </c>
      <c r="HH40" s="39">
        <v>129.85576041076601</v>
      </c>
      <c r="HI40" s="39">
        <v>129.85576041076601</v>
      </c>
      <c r="HJ40" s="39">
        <v>129.85576041076601</v>
      </c>
      <c r="HK40" s="39">
        <v>129.85576041076601</v>
      </c>
      <c r="HL40" s="39">
        <v>129.85576041076601</v>
      </c>
      <c r="HM40" s="39">
        <v>129.85576041076601</v>
      </c>
      <c r="HN40" s="39">
        <v>129.85576041076601</v>
      </c>
      <c r="HO40" s="39">
        <v>129.85576041076601</v>
      </c>
      <c r="HP40" s="39">
        <v>129.85576041076601</v>
      </c>
      <c r="HQ40" s="39">
        <v>129.85576041076601</v>
      </c>
      <c r="HR40" s="39">
        <v>129.85576041076601</v>
      </c>
      <c r="HS40" s="39">
        <v>129.85576041076601</v>
      </c>
      <c r="HT40" s="39">
        <v>129.85576041076601</v>
      </c>
      <c r="HU40" s="39">
        <v>129.855760410767</v>
      </c>
      <c r="HV40" s="39">
        <v>129.85576041076601</v>
      </c>
      <c r="HW40" s="39">
        <v>129.85576041076601</v>
      </c>
      <c r="HX40" s="39">
        <v>129.85576041076601</v>
      </c>
      <c r="HY40" s="39">
        <v>129.85576041076601</v>
      </c>
      <c r="HZ40" s="39">
        <v>129.855760410767</v>
      </c>
      <c r="IA40" s="39">
        <v>129.85576041076601</v>
      </c>
      <c r="IB40" s="39">
        <v>129.85576041076601</v>
      </c>
      <c r="IC40" s="39">
        <v>129.85576041076601</v>
      </c>
      <c r="ID40" s="39">
        <v>129.85576041076601</v>
      </c>
      <c r="IE40" s="39">
        <v>129.85576041076601</v>
      </c>
      <c r="IF40" s="39">
        <v>129.85576041076601</v>
      </c>
      <c r="IG40" s="39">
        <v>129.85576041076601</v>
      </c>
      <c r="IH40" s="39">
        <v>129.85576041076601</v>
      </c>
      <c r="II40" s="39">
        <v>129.85576041076601</v>
      </c>
      <c r="IJ40" s="39">
        <v>129.85576041076601</v>
      </c>
      <c r="IK40" s="39">
        <v>129.85576041076601</v>
      </c>
      <c r="IL40" s="39">
        <v>129.85576041076601</v>
      </c>
      <c r="IM40" s="39">
        <v>129.85576041076601</v>
      </c>
      <c r="IN40" s="39">
        <v>129.85576041076601</v>
      </c>
      <c r="IO40" s="39">
        <v>129.85576041076601</v>
      </c>
      <c r="IP40" s="39">
        <v>129.85576041076601</v>
      </c>
      <c r="IQ40" s="39">
        <v>129.85576041076601</v>
      </c>
      <c r="IR40" s="39">
        <v>129.85576041076601</v>
      </c>
      <c r="IS40" s="39">
        <v>129.85576041076601</v>
      </c>
      <c r="IT40" s="39">
        <v>129.85576041076601</v>
      </c>
      <c r="IU40" s="24"/>
      <c r="IV40" s="24"/>
    </row>
    <row r="41" spans="1:256" s="39" customFormat="1" x14ac:dyDescent="0.2">
      <c r="A41" s="18" t="s">
        <v>235</v>
      </c>
      <c r="B41" s="56" t="s">
        <v>236</v>
      </c>
      <c r="C41" s="19"/>
      <c r="D41" s="20"/>
      <c r="E41" s="14">
        <v>1.9562581427579899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">
      <c r="A42" s="18" t="s">
        <v>274</v>
      </c>
      <c r="B42" s="56" t="s">
        <v>275</v>
      </c>
      <c r="C42" s="19" t="s">
        <v>197</v>
      </c>
      <c r="D42" s="20"/>
      <c r="E42" s="14">
        <v>0.16913337196407199</v>
      </c>
      <c r="F42" s="14">
        <v>0.16913337196407199</v>
      </c>
      <c r="G42" s="14">
        <v>0.16913337196407099</v>
      </c>
      <c r="H42" s="14">
        <v>0.16913337196407099</v>
      </c>
      <c r="I42" s="14">
        <v>0.16913337196407099</v>
      </c>
      <c r="J42" s="14">
        <v>0.16913337196407</v>
      </c>
      <c r="K42" s="39">
        <v>0.16913337196407199</v>
      </c>
      <c r="L42" s="39">
        <v>0.16913337196407099</v>
      </c>
      <c r="M42" s="39">
        <v>0.16913337196407199</v>
      </c>
      <c r="N42" s="39">
        <v>0.16913337196407199</v>
      </c>
      <c r="O42" s="39">
        <v>0.16913337196407199</v>
      </c>
      <c r="P42" s="39">
        <v>0.16913337196407099</v>
      </c>
      <c r="Q42" s="39">
        <v>0.16913337196407099</v>
      </c>
      <c r="R42" s="39">
        <v>0.16913337196407199</v>
      </c>
      <c r="S42" s="39">
        <v>0.16913337196407099</v>
      </c>
      <c r="T42" s="39">
        <v>0.16913337196407099</v>
      </c>
      <c r="U42" s="39">
        <v>0.16913337196407199</v>
      </c>
      <c r="V42" s="39">
        <v>0.16913337196407199</v>
      </c>
      <c r="W42" s="39">
        <v>0.16913337196407199</v>
      </c>
      <c r="X42" s="39">
        <v>0.16913337196407099</v>
      </c>
      <c r="Y42" s="39">
        <v>0.16913337196407099</v>
      </c>
      <c r="Z42" s="39">
        <v>0.16913337196407199</v>
      </c>
      <c r="AA42" s="39">
        <v>0.16913337196407099</v>
      </c>
      <c r="AB42" s="39">
        <v>0.16913337196407099</v>
      </c>
      <c r="AC42" s="39">
        <v>0.16913337196407099</v>
      </c>
      <c r="AD42" s="39">
        <v>0.16913337196407099</v>
      </c>
      <c r="AE42" s="39">
        <v>0.16913337196407199</v>
      </c>
      <c r="AF42" s="39">
        <v>0.16913337196407099</v>
      </c>
      <c r="AG42" s="39">
        <v>0.16913337196407099</v>
      </c>
      <c r="AH42" s="39">
        <v>0.16913337196407099</v>
      </c>
      <c r="AI42" s="39">
        <v>0.16913337196407099</v>
      </c>
      <c r="AJ42" s="39">
        <v>0.16913337196407099</v>
      </c>
      <c r="AK42" s="39">
        <v>0.16913337196407099</v>
      </c>
      <c r="AL42" s="39">
        <v>0.16913337196407099</v>
      </c>
      <c r="AM42" s="39">
        <v>0.16913337196407199</v>
      </c>
      <c r="AN42" s="39">
        <v>0.16913337196407199</v>
      </c>
      <c r="AO42" s="39">
        <v>0.16913337196407099</v>
      </c>
      <c r="AP42" s="39">
        <v>0.16913337196407199</v>
      </c>
      <c r="AQ42" s="39">
        <v>0.16913337196407299</v>
      </c>
      <c r="AR42" s="39">
        <v>0.16913337196407099</v>
      </c>
      <c r="AS42" s="39">
        <v>0.16913337196407099</v>
      </c>
      <c r="AT42" s="39">
        <v>0.16913337196407199</v>
      </c>
      <c r="AU42" s="39">
        <v>0.16913337196407099</v>
      </c>
      <c r="AV42" s="39">
        <v>0.16913337196407199</v>
      </c>
      <c r="AW42" s="39">
        <v>0.16913337196407099</v>
      </c>
      <c r="AX42" s="39">
        <v>0.16913337196407199</v>
      </c>
      <c r="AY42" s="39">
        <v>0.16913337196407199</v>
      </c>
      <c r="AZ42" s="39">
        <v>0.16913337196407199</v>
      </c>
      <c r="BA42" s="39">
        <v>0.16913337196407099</v>
      </c>
      <c r="BB42" s="39">
        <v>0.16913337196407199</v>
      </c>
      <c r="BC42" s="39">
        <v>0.169860204354641</v>
      </c>
      <c r="BD42" s="39">
        <v>0.16986020567295901</v>
      </c>
      <c r="BE42" s="39">
        <v>0.16986020567296101</v>
      </c>
      <c r="BF42" s="39">
        <v>0.16986020567296001</v>
      </c>
      <c r="BG42" s="39">
        <v>0.16986020567295901</v>
      </c>
      <c r="BH42" s="39">
        <v>0.16986020567296001</v>
      </c>
      <c r="BI42" s="39">
        <v>0.16986020567296101</v>
      </c>
      <c r="BJ42" s="39">
        <v>0.16986020567296001</v>
      </c>
      <c r="BK42" s="39">
        <v>0.16986020567296001</v>
      </c>
      <c r="BL42" s="39">
        <v>0.16986020567296001</v>
      </c>
      <c r="BM42" s="39">
        <v>0.16986020567295901</v>
      </c>
      <c r="BN42" s="39">
        <v>0.16986020567296001</v>
      </c>
      <c r="BO42" s="39">
        <v>0.16986020567296001</v>
      </c>
      <c r="BP42" s="39">
        <v>0.16986020567295901</v>
      </c>
      <c r="BQ42" s="39">
        <v>0.16986020567296001</v>
      </c>
      <c r="BR42" s="39">
        <v>0.16986020567296001</v>
      </c>
      <c r="BS42" s="39">
        <v>0.16986020567296101</v>
      </c>
      <c r="BT42" s="39">
        <v>0.16986020567296101</v>
      </c>
      <c r="BU42" s="39">
        <v>0.16986020567296001</v>
      </c>
      <c r="BV42" s="39">
        <v>0.16986020567296001</v>
      </c>
      <c r="BW42" s="39">
        <v>0.16986020567296001</v>
      </c>
      <c r="BX42" s="39">
        <v>0.16986020567296001</v>
      </c>
      <c r="BY42" s="39">
        <v>0.16986020567296001</v>
      </c>
      <c r="BZ42" s="39">
        <v>0.16986020567296001</v>
      </c>
      <c r="CA42" s="39">
        <v>0.16986020567296001</v>
      </c>
      <c r="CB42" s="39">
        <v>0.16986020567296101</v>
      </c>
      <c r="CC42" s="39">
        <v>0.16986020567296001</v>
      </c>
      <c r="CD42" s="39">
        <v>0.16986020567296101</v>
      </c>
      <c r="CE42" s="39">
        <v>0.16986020567296101</v>
      </c>
      <c r="CF42" s="39">
        <v>0.16986020567296001</v>
      </c>
      <c r="CG42" s="39">
        <v>0.16986020567296001</v>
      </c>
      <c r="CH42" s="39">
        <v>0.16986020567296101</v>
      </c>
      <c r="CI42" s="39">
        <v>0.16986020567296001</v>
      </c>
      <c r="CJ42" s="39">
        <v>0.16986020567296001</v>
      </c>
      <c r="CK42" s="39">
        <v>0.16986020567296001</v>
      </c>
      <c r="CL42" s="39">
        <v>0.16986020567296101</v>
      </c>
      <c r="CM42" s="39">
        <v>0.16986020567296001</v>
      </c>
      <c r="CN42" s="39">
        <v>0.16986020567296001</v>
      </c>
      <c r="CO42" s="39">
        <v>0.16986020567296001</v>
      </c>
      <c r="CP42" s="39">
        <v>0.16986020567296001</v>
      </c>
      <c r="CQ42" s="39">
        <v>0.16986020567296001</v>
      </c>
      <c r="CR42" s="39">
        <v>0.16986020567296101</v>
      </c>
      <c r="CS42" s="39">
        <v>0.16986020567296001</v>
      </c>
      <c r="CT42" s="39">
        <v>0.16986020567295901</v>
      </c>
      <c r="CU42" s="39">
        <v>0.16986020567296001</v>
      </c>
      <c r="CV42" s="39">
        <v>0.16986020567296001</v>
      </c>
      <c r="CW42" s="39">
        <v>0.16986020567296001</v>
      </c>
      <c r="CX42" s="39">
        <v>0.16986020567296001</v>
      </c>
      <c r="CY42" s="39">
        <v>0.16986020567296001</v>
      </c>
      <c r="CZ42" s="39">
        <v>0.16986020567296001</v>
      </c>
      <c r="DA42" s="39">
        <v>0.17022217899524</v>
      </c>
      <c r="DB42" s="39">
        <v>0.17022217938374201</v>
      </c>
      <c r="DC42" s="39">
        <v>0.17022217938374301</v>
      </c>
      <c r="DD42" s="39">
        <v>0.17022217938374301</v>
      </c>
      <c r="DE42" s="39">
        <v>0.17022217938374201</v>
      </c>
      <c r="DF42" s="39">
        <v>0.17022217938374301</v>
      </c>
      <c r="DG42" s="39">
        <v>0.17022217938374201</v>
      </c>
      <c r="DH42" s="39">
        <v>0.17022217938374301</v>
      </c>
      <c r="DI42" s="39">
        <v>0.17022217938374201</v>
      </c>
      <c r="DJ42" s="39">
        <v>0.17022217938374301</v>
      </c>
      <c r="DK42" s="39">
        <v>0.17022217938374301</v>
      </c>
      <c r="DL42" s="39">
        <v>0.17022217938374301</v>
      </c>
      <c r="DM42" s="39">
        <v>0.17022217938374301</v>
      </c>
      <c r="DN42" s="39">
        <v>0.17022217938374401</v>
      </c>
      <c r="DO42" s="39">
        <v>0.17022217938374401</v>
      </c>
      <c r="DP42" s="39">
        <v>0.17022217938374301</v>
      </c>
      <c r="DQ42" s="39">
        <v>0.17022217938374301</v>
      </c>
      <c r="DR42" s="39">
        <v>0.17022217938374301</v>
      </c>
      <c r="DS42" s="39">
        <v>0.17022217938374301</v>
      </c>
      <c r="DT42" s="39">
        <v>0.17022217938374201</v>
      </c>
      <c r="DU42" s="39">
        <v>0.17022217938374301</v>
      </c>
      <c r="DV42" s="39">
        <v>0.17022217938374301</v>
      </c>
      <c r="DW42" s="39">
        <v>0.17022217938374301</v>
      </c>
      <c r="DX42" s="39">
        <v>0.17022217938374301</v>
      </c>
      <c r="DY42" s="39">
        <v>0.17022217938374301</v>
      </c>
      <c r="DZ42" s="39">
        <v>0.17022217938374201</v>
      </c>
      <c r="EA42" s="39">
        <v>0.17022217938374301</v>
      </c>
      <c r="EB42" s="39">
        <v>0.17022217938374301</v>
      </c>
      <c r="EC42" s="39">
        <v>0.17022217938374301</v>
      </c>
      <c r="ED42" s="39">
        <v>0.17022217938374201</v>
      </c>
      <c r="EE42" s="39">
        <v>0.17022217938374301</v>
      </c>
      <c r="EF42" s="39">
        <v>0.17022217938374401</v>
      </c>
      <c r="EG42" s="39">
        <v>0.17022217938374301</v>
      </c>
      <c r="EH42" s="39">
        <v>0.17022217938374401</v>
      </c>
      <c r="EI42" s="39">
        <v>0.17022217938374201</v>
      </c>
      <c r="EJ42" s="39">
        <v>0.17022217938374201</v>
      </c>
      <c r="EK42" s="39">
        <v>0.17022217938374301</v>
      </c>
      <c r="EL42" s="39">
        <v>0.17022217938374201</v>
      </c>
      <c r="EM42" s="39">
        <v>0.17022217938374301</v>
      </c>
      <c r="EN42" s="39">
        <v>0.17022217938374301</v>
      </c>
      <c r="EO42" s="39">
        <v>0.17022217938374301</v>
      </c>
      <c r="EP42" s="39">
        <v>0.17022217938374301</v>
      </c>
      <c r="EQ42" s="39">
        <v>0.17022217938374301</v>
      </c>
      <c r="ER42" s="39">
        <v>0.17022217938374201</v>
      </c>
      <c r="ES42" s="39">
        <v>0.17022217938374301</v>
      </c>
      <c r="ET42" s="39">
        <v>0.17022217938374201</v>
      </c>
      <c r="EU42" s="39">
        <v>0.17022217938374301</v>
      </c>
      <c r="EV42" s="39">
        <v>0.17022217938374301</v>
      </c>
      <c r="EW42" s="39">
        <v>0.17022217938374301</v>
      </c>
      <c r="EX42" s="39">
        <v>0.17022217938374301</v>
      </c>
      <c r="EY42" s="39">
        <v>0.169497267266289</v>
      </c>
      <c r="EZ42" s="39">
        <v>0.16949726824571701</v>
      </c>
      <c r="FA42" s="39">
        <v>0.16949726824571701</v>
      </c>
      <c r="FB42" s="39">
        <v>0.16949726824571701</v>
      </c>
      <c r="FC42" s="39">
        <v>0.16949726824571701</v>
      </c>
      <c r="FD42" s="39">
        <v>0.16949726824571701</v>
      </c>
      <c r="FE42" s="39">
        <v>0.16949726824571801</v>
      </c>
      <c r="FF42" s="39">
        <v>0.16949726824571701</v>
      </c>
      <c r="FG42" s="39">
        <v>0.16949726824571701</v>
      </c>
      <c r="FH42" s="39">
        <v>0.16949726824571701</v>
      </c>
      <c r="FI42" s="39">
        <v>0.16949726824571701</v>
      </c>
      <c r="FJ42" s="39">
        <v>0.16949726824571701</v>
      </c>
      <c r="FK42" s="39">
        <v>0.16949726824571801</v>
      </c>
      <c r="FL42" s="39">
        <v>0.16949726824571801</v>
      </c>
      <c r="FM42" s="39">
        <v>0.16949726824571701</v>
      </c>
      <c r="FN42" s="39">
        <v>0.16949726824571601</v>
      </c>
      <c r="FO42" s="39">
        <v>0.16949726824571801</v>
      </c>
      <c r="FP42" s="39">
        <v>0.16949726824571701</v>
      </c>
      <c r="FQ42" s="39">
        <v>0.16949726824571701</v>
      </c>
      <c r="FR42" s="39">
        <v>0.16949726824571701</v>
      </c>
      <c r="FS42" s="39">
        <v>0.16949726824571701</v>
      </c>
      <c r="FT42" s="39">
        <v>0.16949726824571901</v>
      </c>
      <c r="FU42" s="39">
        <v>0.16949726824571801</v>
      </c>
      <c r="FV42" s="39">
        <v>0.16949726824571701</v>
      </c>
      <c r="FW42" s="39">
        <v>0.16949726824571701</v>
      </c>
      <c r="FX42" s="39">
        <v>0.16949726824571701</v>
      </c>
      <c r="FY42" s="39">
        <v>0.16949726824571701</v>
      </c>
      <c r="FZ42" s="39">
        <v>0.16949726824571701</v>
      </c>
      <c r="GA42" s="39">
        <v>0.16949726824571701</v>
      </c>
      <c r="GB42" s="39">
        <v>0.16949726824571701</v>
      </c>
      <c r="GC42" s="39">
        <v>0.16949726824571801</v>
      </c>
      <c r="GD42" s="39">
        <v>0.16949726824571701</v>
      </c>
      <c r="GE42" s="39">
        <v>0.16949726824571701</v>
      </c>
      <c r="GF42" s="39">
        <v>0.16949726824571701</v>
      </c>
      <c r="GG42" s="39">
        <v>0.16949726824571801</v>
      </c>
      <c r="GH42" s="39">
        <v>0.16949726824571701</v>
      </c>
      <c r="GI42" s="39">
        <v>0.16949726824571701</v>
      </c>
      <c r="GJ42" s="39">
        <v>0.16949726824571801</v>
      </c>
      <c r="GK42" s="39">
        <v>0.16949726824571701</v>
      </c>
      <c r="GL42" s="39">
        <v>0.16949726824571701</v>
      </c>
      <c r="GM42" s="39">
        <v>0.16949726824571801</v>
      </c>
      <c r="GN42" s="39">
        <v>0.16949726824571601</v>
      </c>
      <c r="GO42" s="39">
        <v>0.16949726824571701</v>
      </c>
      <c r="GP42" s="39">
        <v>0.16949726824571701</v>
      </c>
      <c r="GQ42" s="39">
        <v>0.16949726824571701</v>
      </c>
      <c r="GR42" s="39">
        <v>0.16949726824571701</v>
      </c>
      <c r="GS42" s="39">
        <v>0.16949726824571601</v>
      </c>
      <c r="GT42" s="39">
        <v>0.16949726824571601</v>
      </c>
      <c r="GU42" s="39">
        <v>0.16949726824571701</v>
      </c>
      <c r="GV42" s="39">
        <v>0.16949726824571801</v>
      </c>
      <c r="GW42" s="39">
        <v>0.16876852073479401</v>
      </c>
      <c r="GX42" s="39">
        <v>0.168768521714484</v>
      </c>
      <c r="GY42" s="39">
        <v>0.168768521714484</v>
      </c>
      <c r="GZ42" s="39">
        <v>0.168768521714485</v>
      </c>
      <c r="HA42" s="39">
        <v>0.168768521714484</v>
      </c>
      <c r="HB42" s="39">
        <v>0.168768521714484</v>
      </c>
      <c r="HC42" s="39">
        <v>0.168768521714484</v>
      </c>
      <c r="HD42" s="39">
        <v>0.168768521714484</v>
      </c>
      <c r="HE42" s="39">
        <v>0.168768521714484</v>
      </c>
      <c r="HF42" s="39">
        <v>0.168768521714484</v>
      </c>
      <c r="HG42" s="39">
        <v>0.168768521714484</v>
      </c>
      <c r="HH42" s="39">
        <v>0.168768521714485</v>
      </c>
      <c r="HI42" s="39">
        <v>0.168768521714485</v>
      </c>
      <c r="HJ42" s="39">
        <v>0.168768521714484</v>
      </c>
      <c r="HK42" s="39">
        <v>0.168768521714484</v>
      </c>
      <c r="HL42" s="39">
        <v>0.168768521714484</v>
      </c>
      <c r="HM42" s="39">
        <v>0.168768521714485</v>
      </c>
      <c r="HN42" s="39">
        <v>0.168768521714484</v>
      </c>
      <c r="HO42" s="39">
        <v>0.168768521714484</v>
      </c>
      <c r="HP42" s="39">
        <v>0.168768521714484</v>
      </c>
      <c r="HQ42" s="39">
        <v>0.168768521714484</v>
      </c>
      <c r="HR42" s="39">
        <v>0.168768521714484</v>
      </c>
      <c r="HS42" s="39">
        <v>0.168768521714484</v>
      </c>
      <c r="HT42" s="39">
        <v>0.168768521714484</v>
      </c>
      <c r="HU42" s="39">
        <v>0.16876852171448301</v>
      </c>
      <c r="HV42" s="39">
        <v>0.16876852171448301</v>
      </c>
      <c r="HW42" s="39">
        <v>0.168768521714484</v>
      </c>
      <c r="HX42" s="39">
        <v>0.168768521714484</v>
      </c>
      <c r="HY42" s="39">
        <v>0.168768521714485</v>
      </c>
      <c r="HZ42" s="39">
        <v>0.16876852171448301</v>
      </c>
      <c r="IA42" s="39">
        <v>0.168768521714484</v>
      </c>
      <c r="IB42" s="39">
        <v>0.168768521714484</v>
      </c>
      <c r="IC42" s="39">
        <v>0.168768521714484</v>
      </c>
      <c r="ID42" s="39">
        <v>0.168768521714484</v>
      </c>
      <c r="IE42" s="39">
        <v>0.168768521714484</v>
      </c>
      <c r="IF42" s="39">
        <v>0.168768521714484</v>
      </c>
      <c r="IG42" s="39">
        <v>0.16876852171448301</v>
      </c>
      <c r="IH42" s="39">
        <v>0.168768521714484</v>
      </c>
      <c r="II42" s="39">
        <v>0.168768521714484</v>
      </c>
      <c r="IJ42" s="39">
        <v>0.168768521714485</v>
      </c>
      <c r="IK42" s="39">
        <v>0.168768521714484</v>
      </c>
      <c r="IL42" s="39">
        <v>0.16876852171448301</v>
      </c>
      <c r="IM42" s="39">
        <v>0.168768521714484</v>
      </c>
      <c r="IN42" s="39">
        <v>0.16876852171448301</v>
      </c>
      <c r="IO42" s="39">
        <v>0.16876852171448301</v>
      </c>
      <c r="IP42" s="39">
        <v>0.168768521714485</v>
      </c>
      <c r="IQ42" s="39">
        <v>0.168768521714484</v>
      </c>
      <c r="IR42" s="39">
        <v>0.168768521714485</v>
      </c>
      <c r="IS42" s="39">
        <v>0.168768521714484</v>
      </c>
      <c r="IT42" s="39">
        <v>0.168768521714484</v>
      </c>
      <c r="IU42" s="24"/>
      <c r="IV42" s="24"/>
    </row>
    <row r="43" spans="1:256" s="39" customFormat="1" x14ac:dyDescent="0.2">
      <c r="A43" s="18" t="s">
        <v>276</v>
      </c>
      <c r="B43" s="56" t="s">
        <v>277</v>
      </c>
      <c r="C43" s="19" t="s">
        <v>197</v>
      </c>
      <c r="D43" s="20"/>
      <c r="E43" s="14">
        <v>0.77404870935643899</v>
      </c>
      <c r="F43" s="14">
        <v>0.77404870935643499</v>
      </c>
      <c r="G43" s="14">
        <v>0.77404870935643799</v>
      </c>
      <c r="H43" s="14">
        <v>0.77404870935644698</v>
      </c>
      <c r="I43" s="14">
        <v>0.77404870935643899</v>
      </c>
      <c r="J43" s="14">
        <v>0.77404870935644998</v>
      </c>
      <c r="K43" s="39">
        <v>0.77404870935643899</v>
      </c>
      <c r="L43" s="39">
        <v>0.77404870935644299</v>
      </c>
      <c r="M43" s="39">
        <v>0.77404870935643899</v>
      </c>
      <c r="N43" s="39">
        <v>0.77404870935643999</v>
      </c>
      <c r="O43" s="39">
        <v>0.77404870935643799</v>
      </c>
      <c r="P43" s="39">
        <v>0.77404870935643699</v>
      </c>
      <c r="Q43" s="39">
        <v>0.77404870935644499</v>
      </c>
      <c r="R43" s="39">
        <v>0.77404870935643699</v>
      </c>
      <c r="S43" s="39">
        <v>0.77404870935644099</v>
      </c>
      <c r="T43" s="39">
        <v>0.77404870935644499</v>
      </c>
      <c r="U43" s="39">
        <v>0.77404870935643999</v>
      </c>
      <c r="V43" s="39">
        <v>0.77404870935643499</v>
      </c>
      <c r="W43" s="39">
        <v>0.774048709356432</v>
      </c>
      <c r="X43" s="39">
        <v>0.77404870935644299</v>
      </c>
      <c r="Y43" s="39">
        <v>0.77404870935644499</v>
      </c>
      <c r="Z43" s="39">
        <v>0.77404870935643699</v>
      </c>
      <c r="AA43" s="39">
        <v>0.77404870935644599</v>
      </c>
      <c r="AB43" s="39">
        <v>0.77404870935644998</v>
      </c>
      <c r="AC43" s="39">
        <v>0.77404870935643799</v>
      </c>
      <c r="AD43" s="39">
        <v>0.77404870935644099</v>
      </c>
      <c r="AE43" s="39">
        <v>0.77404870935643599</v>
      </c>
      <c r="AF43" s="39">
        <v>0.77404870935644499</v>
      </c>
      <c r="AG43" s="39">
        <v>0.77404870935644499</v>
      </c>
      <c r="AH43" s="39">
        <v>0.77404870935644599</v>
      </c>
      <c r="AI43" s="39">
        <v>0.77404870935644099</v>
      </c>
      <c r="AJ43" s="39">
        <v>0.77404870935644299</v>
      </c>
      <c r="AK43" s="39">
        <v>0.77404870935644099</v>
      </c>
      <c r="AL43" s="39">
        <v>0.77404870935644898</v>
      </c>
      <c r="AM43" s="39">
        <v>0.77404870935643599</v>
      </c>
      <c r="AN43" s="39">
        <v>0.77404870935643499</v>
      </c>
      <c r="AO43" s="39">
        <v>0.77404870935644099</v>
      </c>
      <c r="AP43" s="39">
        <v>0.77404870935643799</v>
      </c>
      <c r="AQ43" s="39">
        <v>0.774048709356425</v>
      </c>
      <c r="AR43" s="39">
        <v>0.77404870935644399</v>
      </c>
      <c r="AS43" s="39">
        <v>0.77404870935643899</v>
      </c>
      <c r="AT43" s="39">
        <v>0.77404870935644099</v>
      </c>
      <c r="AU43" s="39">
        <v>0.77404870935644599</v>
      </c>
      <c r="AV43" s="39">
        <v>0.77404870935644199</v>
      </c>
      <c r="AW43" s="39">
        <v>0.77404870935644798</v>
      </c>
      <c r="AX43" s="39">
        <v>0.77404870935643799</v>
      </c>
      <c r="AY43" s="39">
        <v>0.77404870935643599</v>
      </c>
      <c r="AZ43" s="39">
        <v>0.774048709356433</v>
      </c>
      <c r="BA43" s="39">
        <v>0.77404870935644299</v>
      </c>
      <c r="BB43" s="39">
        <v>0.77404870935643399</v>
      </c>
      <c r="BC43" s="39">
        <v>0.76839951529976203</v>
      </c>
      <c r="BD43" s="39">
        <v>0.76839950490144204</v>
      </c>
      <c r="BE43" s="39">
        <v>0.76839950490143105</v>
      </c>
      <c r="BF43" s="39">
        <v>0.76839950490144004</v>
      </c>
      <c r="BG43" s="39">
        <v>0.76839950490144504</v>
      </c>
      <c r="BH43" s="39">
        <v>0.76839950490143805</v>
      </c>
      <c r="BI43" s="39">
        <v>0.76839950490142805</v>
      </c>
      <c r="BJ43" s="39">
        <v>0.76839950490143705</v>
      </c>
      <c r="BK43" s="39">
        <v>0.76839950490143905</v>
      </c>
      <c r="BL43" s="39">
        <v>0.76839950490143805</v>
      </c>
      <c r="BM43" s="39">
        <v>0.76839950490144304</v>
      </c>
      <c r="BN43" s="39">
        <v>0.76839950490144104</v>
      </c>
      <c r="BO43" s="39">
        <v>0.76839950490143605</v>
      </c>
      <c r="BP43" s="39">
        <v>0.76839950490144404</v>
      </c>
      <c r="BQ43" s="39">
        <v>0.76839950490144004</v>
      </c>
      <c r="BR43" s="39">
        <v>0.76839950490143605</v>
      </c>
      <c r="BS43" s="39">
        <v>0.76839950490142706</v>
      </c>
      <c r="BT43" s="39">
        <v>0.76839950490143105</v>
      </c>
      <c r="BU43" s="39">
        <v>0.76839950490143605</v>
      </c>
      <c r="BV43" s="39">
        <v>0.76839950490144104</v>
      </c>
      <c r="BW43" s="39">
        <v>0.76839950490143805</v>
      </c>
      <c r="BX43" s="39">
        <v>0.76839950490144004</v>
      </c>
      <c r="BY43" s="39">
        <v>0.76839950490143905</v>
      </c>
      <c r="BZ43" s="39">
        <v>0.76839950490143505</v>
      </c>
      <c r="CA43" s="39">
        <v>0.76839950490144104</v>
      </c>
      <c r="CB43" s="39">
        <v>0.76839950490143105</v>
      </c>
      <c r="CC43" s="39">
        <v>0.76839950490144104</v>
      </c>
      <c r="CD43" s="39">
        <v>0.76839950490143105</v>
      </c>
      <c r="CE43" s="39">
        <v>0.76839950490143105</v>
      </c>
      <c r="CF43" s="39">
        <v>0.76839950490143805</v>
      </c>
      <c r="CG43" s="39">
        <v>0.76839950490143805</v>
      </c>
      <c r="CH43" s="39">
        <v>0.76839950490142594</v>
      </c>
      <c r="CI43" s="39">
        <v>0.76839950490143705</v>
      </c>
      <c r="CJ43" s="39">
        <v>0.76839950490143805</v>
      </c>
      <c r="CK43" s="39">
        <v>0.76839950490143605</v>
      </c>
      <c r="CL43" s="39">
        <v>0.76839950490143405</v>
      </c>
      <c r="CM43" s="39">
        <v>0.76839950490143905</v>
      </c>
      <c r="CN43" s="39">
        <v>0.76839950490143905</v>
      </c>
      <c r="CO43" s="39">
        <v>0.76839950490143605</v>
      </c>
      <c r="CP43" s="39">
        <v>0.76839950490143905</v>
      </c>
      <c r="CQ43" s="39">
        <v>0.76839950490143405</v>
      </c>
      <c r="CR43" s="39">
        <v>0.76839950490142905</v>
      </c>
      <c r="CS43" s="39">
        <v>0.76839950490143805</v>
      </c>
      <c r="CT43" s="39">
        <v>0.76839950490144604</v>
      </c>
      <c r="CU43" s="39">
        <v>0.76839950490143905</v>
      </c>
      <c r="CV43" s="39">
        <v>0.76839950490143605</v>
      </c>
      <c r="CW43" s="39">
        <v>0.76839950490144104</v>
      </c>
      <c r="CX43" s="39">
        <v>0.76839950490143405</v>
      </c>
      <c r="CY43" s="39">
        <v>0.76839950490144204</v>
      </c>
      <c r="CZ43" s="39">
        <v>0.76839950490143705</v>
      </c>
      <c r="DA43" s="39">
        <v>0.76559343137757596</v>
      </c>
      <c r="DB43" s="39">
        <v>0.76559342836312505</v>
      </c>
      <c r="DC43" s="39">
        <v>0.76559342836311395</v>
      </c>
      <c r="DD43" s="39">
        <v>0.76559342836310795</v>
      </c>
      <c r="DE43" s="39">
        <v>0.76559342836311906</v>
      </c>
      <c r="DF43" s="39">
        <v>0.76559342836311595</v>
      </c>
      <c r="DG43" s="39">
        <v>0.76559342836312105</v>
      </c>
      <c r="DH43" s="39">
        <v>0.76559342836311095</v>
      </c>
      <c r="DI43" s="39">
        <v>0.76559342836312005</v>
      </c>
      <c r="DJ43" s="39">
        <v>0.76559342836310995</v>
      </c>
      <c r="DK43" s="39">
        <v>0.76559342836311906</v>
      </c>
      <c r="DL43" s="39">
        <v>0.76559342836311495</v>
      </c>
      <c r="DM43" s="39">
        <v>0.76559342836311395</v>
      </c>
      <c r="DN43" s="39">
        <v>0.76559342836310695</v>
      </c>
      <c r="DO43" s="39">
        <v>0.76559342836310296</v>
      </c>
      <c r="DP43" s="39">
        <v>0.76559342836311095</v>
      </c>
      <c r="DQ43" s="39">
        <v>0.76559342836311195</v>
      </c>
      <c r="DR43" s="39">
        <v>0.76559342836311295</v>
      </c>
      <c r="DS43" s="39">
        <v>0.76559342836311395</v>
      </c>
      <c r="DT43" s="39">
        <v>0.76559342836311794</v>
      </c>
      <c r="DU43" s="39">
        <v>0.76559342836311395</v>
      </c>
      <c r="DV43" s="39">
        <v>0.76559342836310895</v>
      </c>
      <c r="DW43" s="39">
        <v>0.76559342836311395</v>
      </c>
      <c r="DX43" s="39">
        <v>0.76559342836311595</v>
      </c>
      <c r="DY43" s="39">
        <v>0.76559342836311495</v>
      </c>
      <c r="DZ43" s="39">
        <v>0.76559342836312105</v>
      </c>
      <c r="EA43" s="39">
        <v>0.76559342836311195</v>
      </c>
      <c r="EB43" s="39">
        <v>0.76559342836311794</v>
      </c>
      <c r="EC43" s="39">
        <v>0.76559342836311794</v>
      </c>
      <c r="ED43" s="39">
        <v>0.76559342836311595</v>
      </c>
      <c r="EE43" s="39">
        <v>0.76559342836311595</v>
      </c>
      <c r="EF43" s="39">
        <v>0.76559342836310795</v>
      </c>
      <c r="EG43" s="39">
        <v>0.76559342836311495</v>
      </c>
      <c r="EH43" s="39">
        <v>0.76559342836310895</v>
      </c>
      <c r="EI43" s="39">
        <v>0.76559342836312205</v>
      </c>
      <c r="EJ43" s="39">
        <v>0.76559342836311906</v>
      </c>
      <c r="EK43" s="39">
        <v>0.76559342836310795</v>
      </c>
      <c r="EL43" s="39">
        <v>0.76559342836311794</v>
      </c>
      <c r="EM43" s="39">
        <v>0.76559342836311095</v>
      </c>
      <c r="EN43" s="39">
        <v>0.76559342836311395</v>
      </c>
      <c r="EO43" s="39">
        <v>0.76559342836311395</v>
      </c>
      <c r="EP43" s="39">
        <v>0.76559342836310895</v>
      </c>
      <c r="EQ43" s="39">
        <v>0.76559342836311395</v>
      </c>
      <c r="ER43" s="39">
        <v>0.76559342836312005</v>
      </c>
      <c r="ES43" s="39">
        <v>0.76559342836311495</v>
      </c>
      <c r="ET43" s="39">
        <v>0.76559342836311906</v>
      </c>
      <c r="EU43" s="39">
        <v>0.76559342836311595</v>
      </c>
      <c r="EV43" s="39">
        <v>0.76559342836311695</v>
      </c>
      <c r="EW43" s="39">
        <v>0.76559342836311495</v>
      </c>
      <c r="EX43" s="39">
        <v>0.76559342836311794</v>
      </c>
      <c r="EY43" s="39">
        <v>0.77121793886756296</v>
      </c>
      <c r="EZ43" s="39">
        <v>0.77121793105463898</v>
      </c>
      <c r="FA43" s="39">
        <v>0.77121793105463798</v>
      </c>
      <c r="FB43" s="39">
        <v>0.77121793105464098</v>
      </c>
      <c r="FC43" s="39">
        <v>0.77121793105463798</v>
      </c>
      <c r="FD43" s="39">
        <v>0.77121793105464098</v>
      </c>
      <c r="FE43" s="39">
        <v>0.77121793105462899</v>
      </c>
      <c r="FF43" s="39">
        <v>0.77121793105463199</v>
      </c>
      <c r="FG43" s="39">
        <v>0.77121793105463599</v>
      </c>
      <c r="FH43" s="39">
        <v>0.77121793105463998</v>
      </c>
      <c r="FI43" s="39">
        <v>0.77121793105464198</v>
      </c>
      <c r="FJ43" s="39">
        <v>0.77121793105463599</v>
      </c>
      <c r="FK43" s="39">
        <v>0.77121793105462799</v>
      </c>
      <c r="FL43" s="39">
        <v>0.77121793105462899</v>
      </c>
      <c r="FM43" s="39">
        <v>0.77121793105463898</v>
      </c>
      <c r="FN43" s="39">
        <v>0.77121793105464398</v>
      </c>
      <c r="FO43" s="39">
        <v>0.77121793105462899</v>
      </c>
      <c r="FP43" s="39">
        <v>0.77121793105463299</v>
      </c>
      <c r="FQ43" s="39">
        <v>0.77121793105463399</v>
      </c>
      <c r="FR43" s="39">
        <v>0.77121793105463199</v>
      </c>
      <c r="FS43" s="39">
        <v>0.77121793105463998</v>
      </c>
      <c r="FT43" s="39">
        <v>0.77121793105462599</v>
      </c>
      <c r="FU43" s="39">
        <v>0.77121793105462899</v>
      </c>
      <c r="FV43" s="39">
        <v>0.77121793105463499</v>
      </c>
      <c r="FW43" s="39">
        <v>0.77121793105463798</v>
      </c>
      <c r="FX43" s="39">
        <v>0.77121793105463599</v>
      </c>
      <c r="FY43" s="39">
        <v>0.77121793105463998</v>
      </c>
      <c r="FZ43" s="39">
        <v>0.77121793105463998</v>
      </c>
      <c r="GA43" s="39">
        <v>0.77121793105463299</v>
      </c>
      <c r="GB43" s="39">
        <v>0.77121793105463698</v>
      </c>
      <c r="GC43" s="39">
        <v>0.77121793105462799</v>
      </c>
      <c r="GD43" s="39">
        <v>0.77121793105463499</v>
      </c>
      <c r="GE43" s="39">
        <v>0.77121793105463798</v>
      </c>
      <c r="GF43" s="39">
        <v>0.77121793105463099</v>
      </c>
      <c r="GG43" s="39">
        <v>0.77121793105462499</v>
      </c>
      <c r="GH43" s="39">
        <v>0.77121793105463199</v>
      </c>
      <c r="GI43" s="39">
        <v>0.77121793105463898</v>
      </c>
      <c r="GJ43" s="39">
        <v>0.77121793105462999</v>
      </c>
      <c r="GK43" s="39">
        <v>0.77121793105463998</v>
      </c>
      <c r="GL43" s="39">
        <v>0.77121793105463798</v>
      </c>
      <c r="GM43" s="39">
        <v>0.77121793105462899</v>
      </c>
      <c r="GN43" s="39">
        <v>0.77121793105464598</v>
      </c>
      <c r="GO43" s="39">
        <v>0.77121793105463499</v>
      </c>
      <c r="GP43" s="39">
        <v>0.77121793105463898</v>
      </c>
      <c r="GQ43" s="39">
        <v>0.77121793105463599</v>
      </c>
      <c r="GR43" s="39">
        <v>0.77121793105464098</v>
      </c>
      <c r="GS43" s="39">
        <v>0.77121793105464398</v>
      </c>
      <c r="GT43" s="39">
        <v>0.77121793105464398</v>
      </c>
      <c r="GU43" s="39">
        <v>0.77121793105464098</v>
      </c>
      <c r="GV43" s="39">
        <v>0.77121793105463099</v>
      </c>
      <c r="GW43" s="39">
        <v>0.77689184958205604</v>
      </c>
      <c r="GX43" s="39">
        <v>0.77689184173835302</v>
      </c>
      <c r="GY43" s="39">
        <v>0.77689184173835202</v>
      </c>
      <c r="GZ43" s="39">
        <v>0.77689184173834802</v>
      </c>
      <c r="HA43" s="39">
        <v>0.77689184173835102</v>
      </c>
      <c r="HB43" s="39">
        <v>0.77689184173835002</v>
      </c>
      <c r="HC43" s="39">
        <v>0.77689184173835202</v>
      </c>
      <c r="HD43" s="39">
        <v>0.77689184173834602</v>
      </c>
      <c r="HE43" s="39">
        <v>0.77689184173834702</v>
      </c>
      <c r="HF43" s="39">
        <v>0.77689184173835202</v>
      </c>
      <c r="HG43" s="39">
        <v>0.77689184173834902</v>
      </c>
      <c r="HH43" s="39">
        <v>0.77689184173834103</v>
      </c>
      <c r="HI43" s="39">
        <v>0.77689184173833703</v>
      </c>
      <c r="HJ43" s="39">
        <v>0.77689184173835202</v>
      </c>
      <c r="HK43" s="39">
        <v>0.77689184173835202</v>
      </c>
      <c r="HL43" s="39">
        <v>0.77689184173835402</v>
      </c>
      <c r="HM43" s="39">
        <v>0.77689184173833603</v>
      </c>
      <c r="HN43" s="39">
        <v>0.77689184173834902</v>
      </c>
      <c r="HO43" s="39">
        <v>0.77689184173835302</v>
      </c>
      <c r="HP43" s="39">
        <v>0.77689184173835202</v>
      </c>
      <c r="HQ43" s="39">
        <v>0.77689184173834902</v>
      </c>
      <c r="HR43" s="39">
        <v>0.77689184173834702</v>
      </c>
      <c r="HS43" s="39">
        <v>0.77689184173834602</v>
      </c>
      <c r="HT43" s="39">
        <v>0.77689184173834902</v>
      </c>
      <c r="HU43" s="39">
        <v>0.77689184173835701</v>
      </c>
      <c r="HV43" s="39">
        <v>0.77689184173835502</v>
      </c>
      <c r="HW43" s="39">
        <v>0.77689184173834802</v>
      </c>
      <c r="HX43" s="39">
        <v>0.77689184173834802</v>
      </c>
      <c r="HY43" s="39">
        <v>0.77689184173834402</v>
      </c>
      <c r="HZ43" s="39">
        <v>0.77689184173835901</v>
      </c>
      <c r="IA43" s="39">
        <v>0.77689184173835102</v>
      </c>
      <c r="IB43" s="39">
        <v>0.77689184173834702</v>
      </c>
      <c r="IC43" s="39">
        <v>0.77689184173835102</v>
      </c>
      <c r="ID43" s="39">
        <v>0.77689184173834902</v>
      </c>
      <c r="IE43" s="39">
        <v>0.77689184173835202</v>
      </c>
      <c r="IF43" s="39">
        <v>0.77689184173834602</v>
      </c>
      <c r="IG43" s="39">
        <v>0.77689184173835402</v>
      </c>
      <c r="IH43" s="39">
        <v>0.77689184173834902</v>
      </c>
      <c r="II43" s="39">
        <v>0.77689184173834802</v>
      </c>
      <c r="IJ43" s="39">
        <v>0.77689184173834402</v>
      </c>
      <c r="IK43" s="39">
        <v>0.77689184173834702</v>
      </c>
      <c r="IL43" s="39">
        <v>0.77689184173835701</v>
      </c>
      <c r="IM43" s="39">
        <v>0.77689184173834702</v>
      </c>
      <c r="IN43" s="39">
        <v>0.77689184173835601</v>
      </c>
      <c r="IO43" s="39">
        <v>0.77689184173835402</v>
      </c>
      <c r="IP43" s="39">
        <v>0.77689184173834402</v>
      </c>
      <c r="IQ43" s="39">
        <v>0.77689184173835202</v>
      </c>
      <c r="IR43" s="39">
        <v>0.77689184173834702</v>
      </c>
      <c r="IS43" s="39">
        <v>0.77689184173835402</v>
      </c>
      <c r="IT43" s="39">
        <v>0.77689184173834602</v>
      </c>
      <c r="IU43" s="24"/>
      <c r="IV43" s="24"/>
    </row>
    <row r="44" spans="1:256" s="39" customFormat="1" x14ac:dyDescent="0.2">
      <c r="A44" s="18" t="s">
        <v>278</v>
      </c>
      <c r="B44" s="56" t="s">
        <v>279</v>
      </c>
      <c r="C44" s="19" t="s">
        <v>197</v>
      </c>
      <c r="D44" s="20"/>
      <c r="E44" s="14">
        <v>1.1144537461203201</v>
      </c>
      <c r="F44" s="14">
        <v>1.1144537461203201</v>
      </c>
      <c r="G44" s="14">
        <v>1.1144537461203301</v>
      </c>
      <c r="H44" s="14">
        <v>1.1144537461203401</v>
      </c>
      <c r="I44" s="14">
        <v>1.1144537461203301</v>
      </c>
      <c r="J44" s="14">
        <v>1.1144537461203401</v>
      </c>
      <c r="K44" s="39">
        <v>1.1144537461203301</v>
      </c>
      <c r="L44" s="39">
        <v>1.1144537461203301</v>
      </c>
      <c r="M44" s="39">
        <v>1.1144537461203201</v>
      </c>
      <c r="N44" s="39">
        <v>1.1144537461203201</v>
      </c>
      <c r="O44" s="39">
        <v>1.1144537461203301</v>
      </c>
      <c r="P44" s="39">
        <v>1.1144537461203301</v>
      </c>
      <c r="Q44" s="39">
        <v>1.1144537461203301</v>
      </c>
      <c r="R44" s="39">
        <v>1.1144537461203201</v>
      </c>
      <c r="S44" s="39">
        <v>1.1144537461203401</v>
      </c>
      <c r="T44" s="39">
        <v>1.1144537461203301</v>
      </c>
      <c r="U44" s="39">
        <v>1.1144537461203301</v>
      </c>
      <c r="V44" s="39">
        <v>1.1144537461203201</v>
      </c>
      <c r="W44" s="39">
        <v>1.1144537461203201</v>
      </c>
      <c r="X44" s="39">
        <v>1.1144537461203301</v>
      </c>
      <c r="Y44" s="39">
        <v>1.1144537461203301</v>
      </c>
      <c r="Z44" s="39">
        <v>1.1144537461203201</v>
      </c>
      <c r="AA44" s="39">
        <v>1.1144537461203401</v>
      </c>
      <c r="AB44" s="39">
        <v>1.1144537461203301</v>
      </c>
      <c r="AC44" s="39">
        <v>1.1144537461203301</v>
      </c>
      <c r="AD44" s="39">
        <v>1.1144537461203301</v>
      </c>
      <c r="AE44" s="39">
        <v>1.1144537461203301</v>
      </c>
      <c r="AF44" s="39">
        <v>1.1144537461203301</v>
      </c>
      <c r="AG44" s="39">
        <v>1.1144537461203401</v>
      </c>
      <c r="AH44" s="39">
        <v>1.1144537461203401</v>
      </c>
      <c r="AI44" s="39">
        <v>1.1144537461203401</v>
      </c>
      <c r="AJ44" s="39">
        <v>1.1144537461203301</v>
      </c>
      <c r="AK44" s="39">
        <v>1.1144537461203401</v>
      </c>
      <c r="AL44" s="39">
        <v>1.1144537461203301</v>
      </c>
      <c r="AM44" s="39">
        <v>1.1144537461203201</v>
      </c>
      <c r="AN44" s="39">
        <v>1.1144537461203301</v>
      </c>
      <c r="AO44" s="39">
        <v>1.1144537461203301</v>
      </c>
      <c r="AP44" s="39">
        <v>1.1144537461203201</v>
      </c>
      <c r="AQ44" s="39">
        <v>1.1144537461203201</v>
      </c>
      <c r="AR44" s="39">
        <v>1.1144537461203301</v>
      </c>
      <c r="AS44" s="39">
        <v>1.1144537461203301</v>
      </c>
      <c r="AT44" s="39">
        <v>1.1144537461203301</v>
      </c>
      <c r="AU44" s="39">
        <v>1.1144537461203401</v>
      </c>
      <c r="AV44" s="39">
        <v>1.1144537461203201</v>
      </c>
      <c r="AW44" s="39">
        <v>1.1144537461203301</v>
      </c>
      <c r="AX44" s="39">
        <v>1.1144537461203301</v>
      </c>
      <c r="AY44" s="39">
        <v>1.1144537461203201</v>
      </c>
      <c r="AZ44" s="39">
        <v>1.1144537461203301</v>
      </c>
      <c r="BA44" s="39">
        <v>1.1144537461203201</v>
      </c>
      <c r="BB44" s="39">
        <v>1.1144537461203301</v>
      </c>
      <c r="BC44" s="39">
        <v>1.1072617170219401</v>
      </c>
      <c r="BD44" s="39">
        <v>1.1072617038243699</v>
      </c>
      <c r="BE44" s="39">
        <v>1.10726170382435</v>
      </c>
      <c r="BF44" s="39">
        <v>1.10726170382436</v>
      </c>
      <c r="BG44" s="39">
        <v>1.1072617038243699</v>
      </c>
      <c r="BH44" s="39">
        <v>1.10726170382436</v>
      </c>
      <c r="BI44" s="39">
        <v>1.10726170382435</v>
      </c>
      <c r="BJ44" s="39">
        <v>1.10726170382436</v>
      </c>
      <c r="BK44" s="39">
        <v>1.10726170382436</v>
      </c>
      <c r="BL44" s="39">
        <v>1.10726170382436</v>
      </c>
      <c r="BM44" s="39">
        <v>1.1072617038243699</v>
      </c>
      <c r="BN44" s="39">
        <v>1.1072617038243699</v>
      </c>
      <c r="BO44" s="39">
        <v>1.10726170382436</v>
      </c>
      <c r="BP44" s="39">
        <v>1.1072617038243699</v>
      </c>
      <c r="BQ44" s="39">
        <v>1.1072617038243699</v>
      </c>
      <c r="BR44" s="39">
        <v>1.10726170382436</v>
      </c>
      <c r="BS44" s="39">
        <v>1.10726170382435</v>
      </c>
      <c r="BT44" s="39">
        <v>1.10726170382435</v>
      </c>
      <c r="BU44" s="39">
        <v>1.10726170382436</v>
      </c>
      <c r="BV44" s="39">
        <v>1.10726170382436</v>
      </c>
      <c r="BW44" s="39">
        <v>1.10726170382436</v>
      </c>
      <c r="BX44" s="39">
        <v>1.10726170382436</v>
      </c>
      <c r="BY44" s="39">
        <v>1.10726170382436</v>
      </c>
      <c r="BZ44" s="39">
        <v>1.10726170382436</v>
      </c>
      <c r="CA44" s="39">
        <v>1.10726170382436</v>
      </c>
      <c r="CB44" s="39">
        <v>1.10726170382435</v>
      </c>
      <c r="CC44" s="39">
        <v>1.10726170382436</v>
      </c>
      <c r="CD44" s="39">
        <v>1.10726170382435</v>
      </c>
      <c r="CE44" s="39">
        <v>1.10726170382435</v>
      </c>
      <c r="CF44" s="39">
        <v>1.10726170382436</v>
      </c>
      <c r="CG44" s="39">
        <v>1.10726170382436</v>
      </c>
      <c r="CH44" s="39">
        <v>1.10726170382434</v>
      </c>
      <c r="CI44" s="39">
        <v>1.10726170382436</v>
      </c>
      <c r="CJ44" s="39">
        <v>1.10726170382436</v>
      </c>
      <c r="CK44" s="39">
        <v>1.10726170382436</v>
      </c>
      <c r="CL44" s="39">
        <v>1.10726170382436</v>
      </c>
      <c r="CM44" s="39">
        <v>1.1072617038243699</v>
      </c>
      <c r="CN44" s="39">
        <v>1.10726170382436</v>
      </c>
      <c r="CO44" s="39">
        <v>1.10726170382436</v>
      </c>
      <c r="CP44" s="39">
        <v>1.10726170382436</v>
      </c>
      <c r="CQ44" s="39">
        <v>1.10726170382436</v>
      </c>
      <c r="CR44" s="39">
        <v>1.10726170382435</v>
      </c>
      <c r="CS44" s="39">
        <v>1.10726170382436</v>
      </c>
      <c r="CT44" s="39">
        <v>1.1072617038243699</v>
      </c>
      <c r="CU44" s="39">
        <v>1.1072617038243699</v>
      </c>
      <c r="CV44" s="39">
        <v>1.10726170382436</v>
      </c>
      <c r="CW44" s="39">
        <v>1.10726170382436</v>
      </c>
      <c r="CX44" s="39">
        <v>1.10726170382436</v>
      </c>
      <c r="CY44" s="39">
        <v>1.1072617038243699</v>
      </c>
      <c r="CZ44" s="39">
        <v>1.10726170382436</v>
      </c>
      <c r="DA44" s="39">
        <v>1.10369218713092</v>
      </c>
      <c r="DB44" s="39">
        <v>1.10369218327084</v>
      </c>
      <c r="DC44" s="39">
        <v>1.10369218327082</v>
      </c>
      <c r="DD44" s="39">
        <v>1.10369218327082</v>
      </c>
      <c r="DE44" s="39">
        <v>1.10369218327083</v>
      </c>
      <c r="DF44" s="39">
        <v>1.10369218327083</v>
      </c>
      <c r="DG44" s="39">
        <v>1.10369218327083</v>
      </c>
      <c r="DH44" s="39">
        <v>1.10369218327082</v>
      </c>
      <c r="DI44" s="39">
        <v>1.10369218327084</v>
      </c>
      <c r="DJ44" s="39">
        <v>1.10369218327083</v>
      </c>
      <c r="DK44" s="39">
        <v>1.10369218327083</v>
      </c>
      <c r="DL44" s="39">
        <v>1.10369218327083</v>
      </c>
      <c r="DM44" s="39">
        <v>1.10369218327082</v>
      </c>
      <c r="DN44" s="39">
        <v>1.10369218327081</v>
      </c>
      <c r="DO44" s="39">
        <v>1.10369218327081</v>
      </c>
      <c r="DP44" s="39">
        <v>1.10369218327082</v>
      </c>
      <c r="DQ44" s="39">
        <v>1.10369218327082</v>
      </c>
      <c r="DR44" s="39">
        <v>1.10369218327082</v>
      </c>
      <c r="DS44" s="39">
        <v>1.10369218327083</v>
      </c>
      <c r="DT44" s="39">
        <v>1.10369218327083</v>
      </c>
      <c r="DU44" s="39">
        <v>1.10369218327082</v>
      </c>
      <c r="DV44" s="39">
        <v>1.10369218327082</v>
      </c>
      <c r="DW44" s="39">
        <v>1.10369218327082</v>
      </c>
      <c r="DX44" s="39">
        <v>1.10369218327082</v>
      </c>
      <c r="DY44" s="39">
        <v>1.10369218327082</v>
      </c>
      <c r="DZ44" s="39">
        <v>1.10369218327084</v>
      </c>
      <c r="EA44" s="39">
        <v>1.10369218327082</v>
      </c>
      <c r="EB44" s="39">
        <v>1.10369218327083</v>
      </c>
      <c r="EC44" s="39">
        <v>1.10369218327082</v>
      </c>
      <c r="ED44" s="39">
        <v>1.10369218327083</v>
      </c>
      <c r="EE44" s="39">
        <v>1.10369218327082</v>
      </c>
      <c r="EF44" s="39">
        <v>1.10369218327081</v>
      </c>
      <c r="EG44" s="39">
        <v>1.10369218327083</v>
      </c>
      <c r="EH44" s="39">
        <v>1.10369218327081</v>
      </c>
      <c r="EI44" s="39">
        <v>1.10369218327083</v>
      </c>
      <c r="EJ44" s="39">
        <v>1.10369218327084</v>
      </c>
      <c r="EK44" s="39">
        <v>1.10369218327082</v>
      </c>
      <c r="EL44" s="39">
        <v>1.10369218327083</v>
      </c>
      <c r="EM44" s="39">
        <v>1.10369218327082</v>
      </c>
      <c r="EN44" s="39">
        <v>1.10369218327082</v>
      </c>
      <c r="EO44" s="39">
        <v>1.10369218327082</v>
      </c>
      <c r="EP44" s="39">
        <v>1.10369218327082</v>
      </c>
      <c r="EQ44" s="39">
        <v>1.10369218327082</v>
      </c>
      <c r="ER44" s="39">
        <v>1.10369218327083</v>
      </c>
      <c r="ES44" s="39">
        <v>1.10369218327083</v>
      </c>
      <c r="ET44" s="39">
        <v>1.10369218327083</v>
      </c>
      <c r="EU44" s="39">
        <v>1.10369218327082</v>
      </c>
      <c r="EV44" s="39">
        <v>1.10369218327082</v>
      </c>
      <c r="EW44" s="39">
        <v>1.10369218327083</v>
      </c>
      <c r="EX44" s="39">
        <v>1.10369218327083</v>
      </c>
      <c r="EY44" s="39">
        <v>1.1108488986409399</v>
      </c>
      <c r="EZ44" s="39">
        <v>1.11084888883625</v>
      </c>
      <c r="FA44" s="39">
        <v>1.11084888883625</v>
      </c>
      <c r="FB44" s="39">
        <v>1.11084888883625</v>
      </c>
      <c r="FC44" s="39">
        <v>1.11084888883626</v>
      </c>
      <c r="FD44" s="39">
        <v>1.11084888883625</v>
      </c>
      <c r="FE44" s="39">
        <v>1.11084888883624</v>
      </c>
      <c r="FF44" s="39">
        <v>1.11084888883625</v>
      </c>
      <c r="FG44" s="39">
        <v>1.11084888883625</v>
      </c>
      <c r="FH44" s="39">
        <v>1.11084888883625</v>
      </c>
      <c r="FI44" s="39">
        <v>1.11084888883625</v>
      </c>
      <c r="FJ44" s="39">
        <v>1.11084888883625</v>
      </c>
      <c r="FK44" s="39">
        <v>1.11084888883624</v>
      </c>
      <c r="FL44" s="39">
        <v>1.11084888883624</v>
      </c>
      <c r="FM44" s="39">
        <v>1.11084888883625</v>
      </c>
      <c r="FN44" s="39">
        <v>1.11084888883626</v>
      </c>
      <c r="FO44" s="39">
        <v>1.11084888883624</v>
      </c>
      <c r="FP44" s="39">
        <v>1.11084888883625</v>
      </c>
      <c r="FQ44" s="39">
        <v>1.11084888883625</v>
      </c>
      <c r="FR44" s="39">
        <v>1.11084888883625</v>
      </c>
      <c r="FS44" s="39">
        <v>1.11084888883626</v>
      </c>
      <c r="FT44" s="39">
        <v>1.11084888883623</v>
      </c>
      <c r="FU44" s="39">
        <v>1.11084888883624</v>
      </c>
      <c r="FV44" s="39">
        <v>1.11084888883625</v>
      </c>
      <c r="FW44" s="39">
        <v>1.11084888883625</v>
      </c>
      <c r="FX44" s="39">
        <v>1.11084888883625</v>
      </c>
      <c r="FY44" s="39">
        <v>1.11084888883626</v>
      </c>
      <c r="FZ44" s="39">
        <v>1.11084888883625</v>
      </c>
      <c r="GA44" s="39">
        <v>1.11084888883625</v>
      </c>
      <c r="GB44" s="39">
        <v>1.11084888883625</v>
      </c>
      <c r="GC44" s="39">
        <v>1.11084888883624</v>
      </c>
      <c r="GD44" s="39">
        <v>1.11084888883625</v>
      </c>
      <c r="GE44" s="39">
        <v>1.11084888883625</v>
      </c>
      <c r="GF44" s="39">
        <v>1.11084888883625</v>
      </c>
      <c r="GG44" s="39">
        <v>1.11084888883624</v>
      </c>
      <c r="GH44" s="39">
        <v>1.11084888883625</v>
      </c>
      <c r="GI44" s="39">
        <v>1.11084888883624</v>
      </c>
      <c r="GJ44" s="39">
        <v>1.11084888883624</v>
      </c>
      <c r="GK44" s="39">
        <v>1.11084888883625</v>
      </c>
      <c r="GL44" s="39">
        <v>1.11084888883625</v>
      </c>
      <c r="GM44" s="39">
        <v>1.11084888883625</v>
      </c>
      <c r="GN44" s="39">
        <v>1.11084888883626</v>
      </c>
      <c r="GO44" s="39">
        <v>1.11084888883625</v>
      </c>
      <c r="GP44" s="39">
        <v>1.11084888883625</v>
      </c>
      <c r="GQ44" s="39">
        <v>1.11084888883626</v>
      </c>
      <c r="GR44" s="39">
        <v>1.11084888883626</v>
      </c>
      <c r="GS44" s="39">
        <v>1.11084888883626</v>
      </c>
      <c r="GT44" s="39">
        <v>1.11084888883626</v>
      </c>
      <c r="GU44" s="39">
        <v>1.11084888883625</v>
      </c>
      <c r="GV44" s="39">
        <v>1.11084888883624</v>
      </c>
      <c r="GW44" s="39">
        <v>1.1180762926604699</v>
      </c>
      <c r="GX44" s="39">
        <v>1.11807628280356</v>
      </c>
      <c r="GY44" s="39">
        <v>1.11807628280356</v>
      </c>
      <c r="GZ44" s="39">
        <v>1.11807628280356</v>
      </c>
      <c r="HA44" s="39">
        <v>1.11807628280356</v>
      </c>
      <c r="HB44" s="39">
        <v>1.11807628280357</v>
      </c>
      <c r="HC44" s="39">
        <v>1.11807628280356</v>
      </c>
      <c r="HD44" s="39">
        <v>1.11807628280356</v>
      </c>
      <c r="HE44" s="39">
        <v>1.11807628280356</v>
      </c>
      <c r="HF44" s="39">
        <v>1.11807628280357</v>
      </c>
      <c r="HG44" s="39">
        <v>1.11807628280356</v>
      </c>
      <c r="HH44" s="39">
        <v>1.11807628280355</v>
      </c>
      <c r="HI44" s="39">
        <v>1.11807628280355</v>
      </c>
      <c r="HJ44" s="39">
        <v>1.11807628280357</v>
      </c>
      <c r="HK44" s="39">
        <v>1.11807628280357</v>
      </c>
      <c r="HL44" s="39">
        <v>1.11807628280357</v>
      </c>
      <c r="HM44" s="39">
        <v>1.11807628280355</v>
      </c>
      <c r="HN44" s="39">
        <v>1.11807628280357</v>
      </c>
      <c r="HO44" s="39">
        <v>1.11807628280357</v>
      </c>
      <c r="HP44" s="39">
        <v>1.11807628280357</v>
      </c>
      <c r="HQ44" s="39">
        <v>1.11807628280356</v>
      </c>
      <c r="HR44" s="39">
        <v>1.11807628280356</v>
      </c>
      <c r="HS44" s="39">
        <v>1.11807628280356</v>
      </c>
      <c r="HT44" s="39">
        <v>1.11807628280356</v>
      </c>
      <c r="HU44" s="39">
        <v>1.11807628280357</v>
      </c>
      <c r="HV44" s="39">
        <v>1.11807628280357</v>
      </c>
      <c r="HW44" s="39">
        <v>1.11807628280356</v>
      </c>
      <c r="HX44" s="39">
        <v>1.11807628280356</v>
      </c>
      <c r="HY44" s="39">
        <v>1.11807628280356</v>
      </c>
      <c r="HZ44" s="39">
        <v>1.11807628280357</v>
      </c>
      <c r="IA44" s="39">
        <v>1.11807628280357</v>
      </c>
      <c r="IB44" s="39">
        <v>1.11807628280356</v>
      </c>
      <c r="IC44" s="39">
        <v>1.11807628280356</v>
      </c>
      <c r="ID44" s="39">
        <v>1.11807628280356</v>
      </c>
      <c r="IE44" s="39">
        <v>1.11807628280356</v>
      </c>
      <c r="IF44" s="39">
        <v>1.11807628280356</v>
      </c>
      <c r="IG44" s="39">
        <v>1.11807628280357</v>
      </c>
      <c r="IH44" s="39">
        <v>1.11807628280357</v>
      </c>
      <c r="II44" s="39">
        <v>1.11807628280356</v>
      </c>
      <c r="IJ44" s="39">
        <v>1.11807628280355</v>
      </c>
      <c r="IK44" s="39">
        <v>1.11807628280356</v>
      </c>
      <c r="IL44" s="39">
        <v>1.11807628280358</v>
      </c>
      <c r="IM44" s="39">
        <v>1.11807628280356</v>
      </c>
      <c r="IN44" s="39">
        <v>1.11807628280357</v>
      </c>
      <c r="IO44" s="39">
        <v>1.11807628280357</v>
      </c>
      <c r="IP44" s="39">
        <v>1.11807628280356</v>
      </c>
      <c r="IQ44" s="39">
        <v>1.11807628280357</v>
      </c>
      <c r="IR44" s="39">
        <v>1.11807628280355</v>
      </c>
      <c r="IS44" s="39">
        <v>1.11807628280356</v>
      </c>
      <c r="IT44" s="39">
        <v>1.11807628280356</v>
      </c>
      <c r="IU44" s="24"/>
      <c r="IV44" s="24"/>
    </row>
    <row r="45" spans="1:256" s="39" customFormat="1" x14ac:dyDescent="0.2">
      <c r="A45" s="18" t="s">
        <v>280</v>
      </c>
      <c r="B45" s="56" t="s">
        <v>281</v>
      </c>
      <c r="C45" s="19" t="s">
        <v>197</v>
      </c>
      <c r="D45" s="20"/>
      <c r="E45" s="14">
        <v>7.2666831232269002</v>
      </c>
      <c r="F45" s="14">
        <v>7.2666831232268496</v>
      </c>
      <c r="G45" s="14">
        <v>7.26668312322687</v>
      </c>
      <c r="H45" s="14">
        <v>7.2666831232268301</v>
      </c>
      <c r="I45" s="14">
        <v>7.2666831232268496</v>
      </c>
      <c r="J45" s="14">
        <v>7.2666831232268603</v>
      </c>
      <c r="K45" s="39">
        <v>7.2666831232268603</v>
      </c>
      <c r="L45" s="39">
        <v>7.2666831232268896</v>
      </c>
      <c r="M45" s="39">
        <v>7.26668312322687</v>
      </c>
      <c r="N45" s="39">
        <v>7.2666831232268603</v>
      </c>
      <c r="O45" s="39">
        <v>7.2666831232268496</v>
      </c>
      <c r="P45" s="39">
        <v>7.2666831232268603</v>
      </c>
      <c r="Q45" s="39">
        <v>7.26668312322687</v>
      </c>
      <c r="R45" s="39">
        <v>7.2666831232268798</v>
      </c>
      <c r="S45" s="39">
        <v>7.2666831232268603</v>
      </c>
      <c r="T45" s="39">
        <v>7.2666831232268496</v>
      </c>
      <c r="U45" s="39">
        <v>7.26668312322687</v>
      </c>
      <c r="V45" s="39">
        <v>7.2666831232268603</v>
      </c>
      <c r="W45" s="39">
        <v>7.2666831232268798</v>
      </c>
      <c r="X45" s="39">
        <v>7.2666831232268496</v>
      </c>
      <c r="Y45" s="39">
        <v>7.26668312322687</v>
      </c>
      <c r="Z45" s="39">
        <v>7.26668312322687</v>
      </c>
      <c r="AA45" s="39">
        <v>7.2666831232268496</v>
      </c>
      <c r="AB45" s="39">
        <v>7.26668312322687</v>
      </c>
      <c r="AC45" s="39">
        <v>7.26668312322687</v>
      </c>
      <c r="AD45" s="39">
        <v>7.2666831232268398</v>
      </c>
      <c r="AE45" s="39">
        <v>7.2666831232268798</v>
      </c>
      <c r="AF45" s="39">
        <v>7.2666831232269002</v>
      </c>
      <c r="AG45" s="39">
        <v>7.2666831232268496</v>
      </c>
      <c r="AH45" s="39">
        <v>7.2666831232268603</v>
      </c>
      <c r="AI45" s="39">
        <v>7.2666831232268496</v>
      </c>
      <c r="AJ45" s="39">
        <v>7.2666831232268398</v>
      </c>
      <c r="AK45" s="39">
        <v>7.2666831232268398</v>
      </c>
      <c r="AL45" s="39">
        <v>7.2666831232268496</v>
      </c>
      <c r="AM45" s="39">
        <v>7.26668312322687</v>
      </c>
      <c r="AN45" s="39">
        <v>7.26668312322687</v>
      </c>
      <c r="AO45" s="39">
        <v>7.26668312322687</v>
      </c>
      <c r="AP45" s="39">
        <v>7.2666831232268603</v>
      </c>
      <c r="AQ45" s="39">
        <v>7.26668312322687</v>
      </c>
      <c r="AR45" s="39">
        <v>7.26668312322687</v>
      </c>
      <c r="AS45" s="39">
        <v>7.2666831232268496</v>
      </c>
      <c r="AT45" s="39">
        <v>7.2666831232268603</v>
      </c>
      <c r="AU45" s="39">
        <v>7.2666831232268496</v>
      </c>
      <c r="AV45" s="39">
        <v>7.2666831232268603</v>
      </c>
      <c r="AW45" s="39">
        <v>7.2666831232268603</v>
      </c>
      <c r="AX45" s="39">
        <v>7.2666831232268496</v>
      </c>
      <c r="AY45" s="39">
        <v>7.2666831232268496</v>
      </c>
      <c r="AZ45" s="39">
        <v>7.2666831232268798</v>
      </c>
      <c r="BA45" s="39">
        <v>7.2666831232268603</v>
      </c>
      <c r="BB45" s="39">
        <v>7.26668312322687</v>
      </c>
      <c r="BC45" s="39">
        <v>7.2716933578095198</v>
      </c>
      <c r="BD45" s="39">
        <v>7.2716933645462696</v>
      </c>
      <c r="BE45" s="39">
        <v>7.2716933645462101</v>
      </c>
      <c r="BF45" s="39">
        <v>7.27169336454625</v>
      </c>
      <c r="BG45" s="39">
        <v>7.2716933645462198</v>
      </c>
      <c r="BH45" s="39">
        <v>7.2716933645462403</v>
      </c>
      <c r="BI45" s="39">
        <v>7.2716933645462296</v>
      </c>
      <c r="BJ45" s="39">
        <v>7.2716933645462296</v>
      </c>
      <c r="BK45" s="39">
        <v>7.2716933645462296</v>
      </c>
      <c r="BL45" s="39">
        <v>7.2716933645462198</v>
      </c>
      <c r="BM45" s="39">
        <v>7.2716933645462296</v>
      </c>
      <c r="BN45" s="39">
        <v>7.2716933645462296</v>
      </c>
      <c r="BO45" s="39">
        <v>7.27169336454625</v>
      </c>
      <c r="BP45" s="39">
        <v>7.2716933645462296</v>
      </c>
      <c r="BQ45" s="39">
        <v>7.2716933645462403</v>
      </c>
      <c r="BR45" s="39">
        <v>7.27169336454625</v>
      </c>
      <c r="BS45" s="39">
        <v>7.2716933645462696</v>
      </c>
      <c r="BT45" s="39">
        <v>7.2716933645462598</v>
      </c>
      <c r="BU45" s="39">
        <v>7.2716933645462696</v>
      </c>
      <c r="BV45" s="39">
        <v>7.2716933645462198</v>
      </c>
      <c r="BW45" s="39">
        <v>7.27169336454625</v>
      </c>
      <c r="BX45" s="39">
        <v>7.27169336454625</v>
      </c>
      <c r="BY45" s="39">
        <v>7.2716933645462101</v>
      </c>
      <c r="BZ45" s="39">
        <v>7.2716933645462198</v>
      </c>
      <c r="CA45" s="39">
        <v>7.2716933645461799</v>
      </c>
      <c r="CB45" s="39">
        <v>7.27169336454625</v>
      </c>
      <c r="CC45" s="39">
        <v>7.2716933645462101</v>
      </c>
      <c r="CD45" s="39">
        <v>7.2716933645462296</v>
      </c>
      <c r="CE45" s="39">
        <v>7.2716933645462403</v>
      </c>
      <c r="CF45" s="39">
        <v>7.2716933645462296</v>
      </c>
      <c r="CG45" s="39">
        <v>7.2716933645462003</v>
      </c>
      <c r="CH45" s="39">
        <v>7.2716933645462296</v>
      </c>
      <c r="CI45" s="39">
        <v>7.2716933645462403</v>
      </c>
      <c r="CJ45" s="39">
        <v>7.2716933645462696</v>
      </c>
      <c r="CK45" s="39">
        <v>7.2716933645462101</v>
      </c>
      <c r="CL45" s="39">
        <v>7.2716933645462198</v>
      </c>
      <c r="CM45" s="39">
        <v>7.2716933645462296</v>
      </c>
      <c r="CN45" s="39">
        <v>7.2716933645462198</v>
      </c>
      <c r="CO45" s="39">
        <v>7.27169336454625</v>
      </c>
      <c r="CP45" s="39">
        <v>7.2716933645462003</v>
      </c>
      <c r="CQ45" s="39">
        <v>7.27169336454625</v>
      </c>
      <c r="CR45" s="39">
        <v>7.2716933645462802</v>
      </c>
      <c r="CS45" s="39">
        <v>7.2716933645462403</v>
      </c>
      <c r="CT45" s="39">
        <v>7.2716933645462403</v>
      </c>
      <c r="CU45" s="39">
        <v>7.2716933645462403</v>
      </c>
      <c r="CV45" s="39">
        <v>7.2716933645462296</v>
      </c>
      <c r="CW45" s="39">
        <v>7.2716933645462101</v>
      </c>
      <c r="CX45" s="39">
        <v>7.2716933645462296</v>
      </c>
      <c r="CY45" s="39">
        <v>7.2716933645462598</v>
      </c>
      <c r="CZ45" s="39">
        <v>7.2716933645462403</v>
      </c>
      <c r="DA45" s="39">
        <v>7.2743386795834901</v>
      </c>
      <c r="DB45" s="39">
        <v>7.2743386822918996</v>
      </c>
      <c r="DC45" s="39">
        <v>7.2743386822918996</v>
      </c>
      <c r="DD45" s="39">
        <v>7.2743386822919396</v>
      </c>
      <c r="DE45" s="39">
        <v>7.2743386822919396</v>
      </c>
      <c r="DF45" s="39">
        <v>7.27433868229192</v>
      </c>
      <c r="DG45" s="39">
        <v>7.2743386822918996</v>
      </c>
      <c r="DH45" s="39">
        <v>7.2743386822919298</v>
      </c>
      <c r="DI45" s="39">
        <v>7.27433868229192</v>
      </c>
      <c r="DJ45" s="39">
        <v>7.27433868229196</v>
      </c>
      <c r="DK45" s="39">
        <v>7.2743386822919298</v>
      </c>
      <c r="DL45" s="39">
        <v>7.2743386822919103</v>
      </c>
      <c r="DM45" s="39">
        <v>7.2743386822919298</v>
      </c>
      <c r="DN45" s="39">
        <v>7.2743386822919698</v>
      </c>
      <c r="DO45" s="39">
        <v>7.2743386822919502</v>
      </c>
      <c r="DP45" s="39">
        <v>7.2743386822918996</v>
      </c>
      <c r="DQ45" s="39">
        <v>7.27433868229196</v>
      </c>
      <c r="DR45" s="39">
        <v>7.2743386822919298</v>
      </c>
      <c r="DS45" s="39">
        <v>7.2743386822918898</v>
      </c>
      <c r="DT45" s="39">
        <v>7.27433868229192</v>
      </c>
      <c r="DU45" s="39">
        <v>7.2743386822919298</v>
      </c>
      <c r="DV45" s="39">
        <v>7.2743386822919698</v>
      </c>
      <c r="DW45" s="39">
        <v>7.2743386822919396</v>
      </c>
      <c r="DX45" s="39">
        <v>7.27433868229192</v>
      </c>
      <c r="DY45" s="39">
        <v>7.2743386822918996</v>
      </c>
      <c r="DZ45" s="39">
        <v>7.2743386822919298</v>
      </c>
      <c r="EA45" s="39">
        <v>7.2743386822919396</v>
      </c>
      <c r="EB45" s="39">
        <v>7.2743386822919298</v>
      </c>
      <c r="EC45" s="39">
        <v>7.2743386822919103</v>
      </c>
      <c r="ED45" s="39">
        <v>7.2743386822919396</v>
      </c>
      <c r="EE45" s="39">
        <v>7.2743386822919298</v>
      </c>
      <c r="EF45" s="39">
        <v>7.27433868229192</v>
      </c>
      <c r="EG45" s="39">
        <v>7.2743386822919396</v>
      </c>
      <c r="EH45" s="39">
        <v>7.2743386822919396</v>
      </c>
      <c r="EI45" s="39">
        <v>7.27433868229196</v>
      </c>
      <c r="EJ45" s="39">
        <v>7.2743386822919502</v>
      </c>
      <c r="EK45" s="39">
        <v>7.2743386822919103</v>
      </c>
      <c r="EL45" s="39">
        <v>7.2743386822918996</v>
      </c>
      <c r="EM45" s="39">
        <v>7.2743386822919103</v>
      </c>
      <c r="EN45" s="39">
        <v>7.2743386822919396</v>
      </c>
      <c r="EO45" s="39">
        <v>7.2743386822919103</v>
      </c>
      <c r="EP45" s="39">
        <v>7.2743386822919502</v>
      </c>
      <c r="EQ45" s="39">
        <v>7.2743386822919396</v>
      </c>
      <c r="ER45" s="39">
        <v>7.2743386822919103</v>
      </c>
      <c r="ES45" s="39">
        <v>7.2743386822918996</v>
      </c>
      <c r="ET45" s="39">
        <v>7.2743386822919103</v>
      </c>
      <c r="EU45" s="39">
        <v>7.2743386822918996</v>
      </c>
      <c r="EV45" s="39">
        <v>7.2743386822918996</v>
      </c>
      <c r="EW45" s="39">
        <v>7.2743386822919298</v>
      </c>
      <c r="EX45" s="39">
        <v>7.2743386822918996</v>
      </c>
      <c r="EY45" s="39">
        <v>7.2691422069952596</v>
      </c>
      <c r="EZ45" s="39">
        <v>7.2691422080196704</v>
      </c>
      <c r="FA45" s="39">
        <v>7.2691422080196402</v>
      </c>
      <c r="FB45" s="39">
        <v>7.2691422080196304</v>
      </c>
      <c r="FC45" s="39">
        <v>7.2691422080196801</v>
      </c>
      <c r="FD45" s="39">
        <v>7.2691422080196402</v>
      </c>
      <c r="FE45" s="39">
        <v>7.2691422080196499</v>
      </c>
      <c r="FF45" s="39">
        <v>7.2691422080196499</v>
      </c>
      <c r="FG45" s="39">
        <v>7.2691422080196499</v>
      </c>
      <c r="FH45" s="39">
        <v>7.2691422080196402</v>
      </c>
      <c r="FI45" s="39">
        <v>7.2691422080196402</v>
      </c>
      <c r="FJ45" s="39">
        <v>7.2691422080196304</v>
      </c>
      <c r="FK45" s="39">
        <v>7.2691422080196597</v>
      </c>
      <c r="FL45" s="39">
        <v>7.2691422080196499</v>
      </c>
      <c r="FM45" s="39">
        <v>7.2691422080196402</v>
      </c>
      <c r="FN45" s="39">
        <v>7.2691422080196402</v>
      </c>
      <c r="FO45" s="39">
        <v>7.2691422080196597</v>
      </c>
      <c r="FP45" s="39">
        <v>7.2691422080196704</v>
      </c>
      <c r="FQ45" s="39">
        <v>7.2691422080196704</v>
      </c>
      <c r="FR45" s="39">
        <v>7.2691422080196801</v>
      </c>
      <c r="FS45" s="39">
        <v>7.2691422080196402</v>
      </c>
      <c r="FT45" s="39">
        <v>7.2691422080196597</v>
      </c>
      <c r="FU45" s="39">
        <v>7.2691422080196499</v>
      </c>
      <c r="FV45" s="39">
        <v>7.2691422080196499</v>
      </c>
      <c r="FW45" s="39">
        <v>7.2691422080196499</v>
      </c>
      <c r="FX45" s="39">
        <v>7.2691422080196597</v>
      </c>
      <c r="FY45" s="39">
        <v>7.2691422080196499</v>
      </c>
      <c r="FZ45" s="39">
        <v>7.2691422080196499</v>
      </c>
      <c r="GA45" s="39">
        <v>7.2691422080196499</v>
      </c>
      <c r="GB45" s="39">
        <v>7.2691422080196597</v>
      </c>
      <c r="GC45" s="39">
        <v>7.2691422080196499</v>
      </c>
      <c r="GD45" s="39">
        <v>7.2691422080196402</v>
      </c>
      <c r="GE45" s="39">
        <v>7.2691422080196402</v>
      </c>
      <c r="GF45" s="39">
        <v>7.2691422080196801</v>
      </c>
      <c r="GG45" s="39">
        <v>7.2691422080196499</v>
      </c>
      <c r="GH45" s="39">
        <v>7.2691422080196801</v>
      </c>
      <c r="GI45" s="39">
        <v>7.2691422080196499</v>
      </c>
      <c r="GJ45" s="39">
        <v>7.2691422080196597</v>
      </c>
      <c r="GK45" s="39">
        <v>7.2691422080196597</v>
      </c>
      <c r="GL45" s="39">
        <v>7.2691422080196304</v>
      </c>
      <c r="GM45" s="39">
        <v>7.2691422080196801</v>
      </c>
      <c r="GN45" s="39">
        <v>7.2691422080196197</v>
      </c>
      <c r="GO45" s="39">
        <v>7.2691422080196499</v>
      </c>
      <c r="GP45" s="39">
        <v>7.2691422080196499</v>
      </c>
      <c r="GQ45" s="39">
        <v>7.2691422080196801</v>
      </c>
      <c r="GR45" s="39">
        <v>7.2691422080196402</v>
      </c>
      <c r="GS45" s="39">
        <v>7.2691422080196597</v>
      </c>
      <c r="GT45" s="39">
        <v>7.2691422080196197</v>
      </c>
      <c r="GU45" s="39">
        <v>7.2691422080196499</v>
      </c>
      <c r="GV45" s="39">
        <v>7.2691422080196597</v>
      </c>
      <c r="GW45" s="39">
        <v>7.2643140615856403</v>
      </c>
      <c r="GX45" s="39">
        <v>7.2643140623175002</v>
      </c>
      <c r="GY45" s="39">
        <v>7.26431406231751</v>
      </c>
      <c r="GZ45" s="39">
        <v>7.2643140623175304</v>
      </c>
      <c r="HA45" s="39">
        <v>7.2643140623174798</v>
      </c>
      <c r="HB45" s="39">
        <v>7.26431406231751</v>
      </c>
      <c r="HC45" s="39">
        <v>7.2643140623174798</v>
      </c>
      <c r="HD45" s="39">
        <v>7.26431406231751</v>
      </c>
      <c r="HE45" s="39">
        <v>7.2643140623175197</v>
      </c>
      <c r="HF45" s="39">
        <v>7.2643140623175197</v>
      </c>
      <c r="HG45" s="39">
        <v>7.26431406231751</v>
      </c>
      <c r="HH45" s="39">
        <v>7.2643140623175002</v>
      </c>
      <c r="HI45" s="39">
        <v>7.2643140623175002</v>
      </c>
      <c r="HJ45" s="39">
        <v>7.2643140623174798</v>
      </c>
      <c r="HK45" s="39">
        <v>7.26431406231751</v>
      </c>
      <c r="HL45" s="39">
        <v>7.2643140623174798</v>
      </c>
      <c r="HM45" s="39">
        <v>7.2643140623175002</v>
      </c>
      <c r="HN45" s="39">
        <v>7.2643140623174798</v>
      </c>
      <c r="HO45" s="39">
        <v>7.26431406231751</v>
      </c>
      <c r="HP45" s="39">
        <v>7.26431406231751</v>
      </c>
      <c r="HQ45" s="39">
        <v>7.26431406231751</v>
      </c>
      <c r="HR45" s="39">
        <v>7.26431406231751</v>
      </c>
      <c r="HS45" s="39">
        <v>7.2643140623175197</v>
      </c>
      <c r="HT45" s="39">
        <v>7.2643140623174904</v>
      </c>
      <c r="HU45" s="39">
        <v>7.26431406231747</v>
      </c>
      <c r="HV45" s="39">
        <v>7.2643140623175197</v>
      </c>
      <c r="HW45" s="39">
        <v>7.26431406231751</v>
      </c>
      <c r="HX45" s="39">
        <v>7.2643140623174904</v>
      </c>
      <c r="HY45" s="39">
        <v>7.2643140623174904</v>
      </c>
      <c r="HZ45" s="39">
        <v>7.26431406231747</v>
      </c>
      <c r="IA45" s="39">
        <v>7.26431406231751</v>
      </c>
      <c r="IB45" s="39">
        <v>7.2643140623174904</v>
      </c>
      <c r="IC45" s="39">
        <v>7.26431406231751</v>
      </c>
      <c r="ID45" s="39">
        <v>7.26431406231751</v>
      </c>
      <c r="IE45" s="39">
        <v>7.2643140623175197</v>
      </c>
      <c r="IF45" s="39">
        <v>7.26431406231751</v>
      </c>
      <c r="IG45" s="39">
        <v>7.2643140623175002</v>
      </c>
      <c r="IH45" s="39">
        <v>7.2643140623175197</v>
      </c>
      <c r="II45" s="39">
        <v>7.2643140623175197</v>
      </c>
      <c r="IJ45" s="39">
        <v>7.2643140623174904</v>
      </c>
      <c r="IK45" s="39">
        <v>7.2643140623174904</v>
      </c>
      <c r="IL45" s="39">
        <v>7.2643140623174904</v>
      </c>
      <c r="IM45" s="39">
        <v>7.2643140623174798</v>
      </c>
      <c r="IN45" s="39">
        <v>7.2643140623175002</v>
      </c>
      <c r="IO45" s="39">
        <v>7.2643140623174798</v>
      </c>
      <c r="IP45" s="39">
        <v>7.2643140623174904</v>
      </c>
      <c r="IQ45" s="39">
        <v>7.2643140623174904</v>
      </c>
      <c r="IR45" s="39">
        <v>7.2643140623175197</v>
      </c>
      <c r="IS45" s="39">
        <v>7.2643140623174798</v>
      </c>
      <c r="IT45" s="39">
        <v>7.2643140623175197</v>
      </c>
      <c r="IU45" s="24"/>
      <c r="IV45" s="24"/>
    </row>
    <row r="46" spans="1:256" s="39" customFormat="1" x14ac:dyDescent="0.2">
      <c r="A46" s="18" t="s">
        <v>282</v>
      </c>
      <c r="B46" s="56" t="s">
        <v>283</v>
      </c>
      <c r="C46" s="19" t="s">
        <v>197</v>
      </c>
      <c r="D46" s="20"/>
      <c r="E46" s="14">
        <v>32.262976761086598</v>
      </c>
      <c r="F46" s="14">
        <v>32.262976761086698</v>
      </c>
      <c r="G46" s="14">
        <v>32.262976761086598</v>
      </c>
      <c r="H46" s="14">
        <v>32.262976761086698</v>
      </c>
      <c r="I46" s="14">
        <v>32.262976761086698</v>
      </c>
      <c r="J46" s="14">
        <v>32.262976761086598</v>
      </c>
      <c r="K46" s="39">
        <v>32.262976761086698</v>
      </c>
      <c r="L46" s="39">
        <v>32.262976761086598</v>
      </c>
      <c r="M46" s="39">
        <v>32.262976761086598</v>
      </c>
      <c r="N46" s="39">
        <v>32.262976761086698</v>
      </c>
      <c r="O46" s="39">
        <v>32.262976761086698</v>
      </c>
      <c r="P46" s="39">
        <v>32.262976761086698</v>
      </c>
      <c r="Q46" s="39">
        <v>32.262976761086598</v>
      </c>
      <c r="R46" s="39">
        <v>32.262976761086598</v>
      </c>
      <c r="S46" s="39">
        <v>32.262976761086598</v>
      </c>
      <c r="T46" s="39">
        <v>32.262976761086698</v>
      </c>
      <c r="U46" s="39">
        <v>32.262976761086598</v>
      </c>
      <c r="V46" s="39">
        <v>32.262976761086698</v>
      </c>
      <c r="W46" s="39">
        <v>32.262976761086598</v>
      </c>
      <c r="X46" s="39">
        <v>32.262976761086698</v>
      </c>
      <c r="Y46" s="39">
        <v>32.262976761086598</v>
      </c>
      <c r="Z46" s="39">
        <v>32.262976761086698</v>
      </c>
      <c r="AA46" s="39">
        <v>32.262976761086698</v>
      </c>
      <c r="AB46" s="39">
        <v>32.262976761086698</v>
      </c>
      <c r="AC46" s="39">
        <v>32.262976761086698</v>
      </c>
      <c r="AD46" s="39">
        <v>32.262976761086698</v>
      </c>
      <c r="AE46" s="39">
        <v>32.262976761086598</v>
      </c>
      <c r="AF46" s="39">
        <v>32.262976761086598</v>
      </c>
      <c r="AG46" s="39">
        <v>32.262976761086698</v>
      </c>
      <c r="AH46" s="39">
        <v>32.262976761086698</v>
      </c>
      <c r="AI46" s="39">
        <v>32.262976761086698</v>
      </c>
      <c r="AJ46" s="39">
        <v>32.262976761086698</v>
      </c>
      <c r="AK46" s="39">
        <v>32.262976761086698</v>
      </c>
      <c r="AL46" s="39">
        <v>32.262976761086698</v>
      </c>
      <c r="AM46" s="39">
        <v>32.262976761086598</v>
      </c>
      <c r="AN46" s="39">
        <v>32.262976761086698</v>
      </c>
      <c r="AO46" s="39">
        <v>32.262976761086598</v>
      </c>
      <c r="AP46" s="39">
        <v>32.262976761086598</v>
      </c>
      <c r="AQ46" s="39">
        <v>32.262976761086598</v>
      </c>
      <c r="AR46" s="39">
        <v>32.262976761086598</v>
      </c>
      <c r="AS46" s="39">
        <v>32.262976761086698</v>
      </c>
      <c r="AT46" s="39">
        <v>32.262976761086698</v>
      </c>
      <c r="AU46" s="39">
        <v>32.262976761086698</v>
      </c>
      <c r="AV46" s="39">
        <v>32.262976761086698</v>
      </c>
      <c r="AW46" s="39">
        <v>32.262976761086698</v>
      </c>
      <c r="AX46" s="39">
        <v>32.262976761086698</v>
      </c>
      <c r="AY46" s="39">
        <v>32.262976761086698</v>
      </c>
      <c r="AZ46" s="39">
        <v>32.262976761086698</v>
      </c>
      <c r="BA46" s="39">
        <v>32.262976761086598</v>
      </c>
      <c r="BB46" s="39">
        <v>32.262976761086598</v>
      </c>
      <c r="BC46" s="39">
        <v>32.257966591250302</v>
      </c>
      <c r="BD46" s="39">
        <v>32.257966584513703</v>
      </c>
      <c r="BE46" s="39">
        <v>32.257966584513703</v>
      </c>
      <c r="BF46" s="39">
        <v>32.257966584513703</v>
      </c>
      <c r="BG46" s="39">
        <v>32.257966584513703</v>
      </c>
      <c r="BH46" s="39">
        <v>32.257966584513703</v>
      </c>
      <c r="BI46" s="39">
        <v>32.257966584513703</v>
      </c>
      <c r="BJ46" s="39">
        <v>32.257966584513703</v>
      </c>
      <c r="BK46" s="39">
        <v>32.257966584513703</v>
      </c>
      <c r="BL46" s="39">
        <v>32.257966584513703</v>
      </c>
      <c r="BM46" s="39">
        <v>32.257966584513703</v>
      </c>
      <c r="BN46" s="39">
        <v>32.257966584513703</v>
      </c>
      <c r="BO46" s="39">
        <v>32.257966584513703</v>
      </c>
      <c r="BP46" s="39">
        <v>32.257966584513703</v>
      </c>
      <c r="BQ46" s="39">
        <v>32.257966584513703</v>
      </c>
      <c r="BR46" s="39">
        <v>32.257966584513703</v>
      </c>
      <c r="BS46" s="39">
        <v>32.257966584513703</v>
      </c>
      <c r="BT46" s="39">
        <v>32.257966584513703</v>
      </c>
      <c r="BU46" s="39">
        <v>32.257966584513703</v>
      </c>
      <c r="BV46" s="39">
        <v>32.257966584513703</v>
      </c>
      <c r="BW46" s="39">
        <v>32.257966584513703</v>
      </c>
      <c r="BX46" s="39">
        <v>32.257966584513703</v>
      </c>
      <c r="BY46" s="39">
        <v>32.257966584513703</v>
      </c>
      <c r="BZ46" s="39">
        <v>32.257966584513703</v>
      </c>
      <c r="CA46" s="39">
        <v>32.257966584513802</v>
      </c>
      <c r="CB46" s="39">
        <v>32.257966584513703</v>
      </c>
      <c r="CC46" s="39">
        <v>32.257966584513703</v>
      </c>
      <c r="CD46" s="39">
        <v>32.257966584513703</v>
      </c>
      <c r="CE46" s="39">
        <v>32.257966584513703</v>
      </c>
      <c r="CF46" s="39">
        <v>32.257966584513703</v>
      </c>
      <c r="CG46" s="39">
        <v>32.257966584513703</v>
      </c>
      <c r="CH46" s="39">
        <v>32.257966584513703</v>
      </c>
      <c r="CI46" s="39">
        <v>32.257966584513703</v>
      </c>
      <c r="CJ46" s="39">
        <v>32.257966584513703</v>
      </c>
      <c r="CK46" s="39">
        <v>32.257966584513703</v>
      </c>
      <c r="CL46" s="39">
        <v>32.257966584513703</v>
      </c>
      <c r="CM46" s="39">
        <v>32.257966584513703</v>
      </c>
      <c r="CN46" s="39">
        <v>32.257966584513703</v>
      </c>
      <c r="CO46" s="39">
        <v>32.257966584513703</v>
      </c>
      <c r="CP46" s="39">
        <v>32.257966584513703</v>
      </c>
      <c r="CQ46" s="39">
        <v>32.257966584513703</v>
      </c>
      <c r="CR46" s="39">
        <v>32.257966584513603</v>
      </c>
      <c r="CS46" s="39">
        <v>32.257966584513703</v>
      </c>
      <c r="CT46" s="39">
        <v>32.257966584513703</v>
      </c>
      <c r="CU46" s="39">
        <v>32.257966584513703</v>
      </c>
      <c r="CV46" s="39">
        <v>32.257966584513703</v>
      </c>
      <c r="CW46" s="39">
        <v>32.257966584513703</v>
      </c>
      <c r="CX46" s="39">
        <v>32.257966584513703</v>
      </c>
      <c r="CY46" s="39">
        <v>32.257966584513703</v>
      </c>
      <c r="CZ46" s="39">
        <v>32.257966584513703</v>
      </c>
      <c r="DA46" s="39">
        <v>32.255321301886298</v>
      </c>
      <c r="DB46" s="39">
        <v>32.255321299177901</v>
      </c>
      <c r="DC46" s="39">
        <v>32.255321299178</v>
      </c>
      <c r="DD46" s="39">
        <v>32.255321299177901</v>
      </c>
      <c r="DE46" s="39">
        <v>32.255321299177901</v>
      </c>
      <c r="DF46" s="39">
        <v>32.255321299177901</v>
      </c>
      <c r="DG46" s="39">
        <v>32.255321299177901</v>
      </c>
      <c r="DH46" s="39">
        <v>32.255321299177901</v>
      </c>
      <c r="DI46" s="39">
        <v>32.255321299177901</v>
      </c>
      <c r="DJ46" s="39">
        <v>32.255321299177901</v>
      </c>
      <c r="DK46" s="39">
        <v>32.255321299177901</v>
      </c>
      <c r="DL46" s="39">
        <v>32.255321299177901</v>
      </c>
      <c r="DM46" s="39">
        <v>32.255321299177901</v>
      </c>
      <c r="DN46" s="39">
        <v>32.255321299177901</v>
      </c>
      <c r="DO46" s="39">
        <v>32.255321299177901</v>
      </c>
      <c r="DP46" s="39">
        <v>32.255321299177901</v>
      </c>
      <c r="DQ46" s="39">
        <v>32.255321299177901</v>
      </c>
      <c r="DR46" s="39">
        <v>32.255321299177901</v>
      </c>
      <c r="DS46" s="39">
        <v>32.255321299177901</v>
      </c>
      <c r="DT46" s="39">
        <v>32.255321299177901</v>
      </c>
      <c r="DU46" s="39">
        <v>32.255321299177901</v>
      </c>
      <c r="DV46" s="39">
        <v>32.255321299177901</v>
      </c>
      <c r="DW46" s="39">
        <v>32.255321299177901</v>
      </c>
      <c r="DX46" s="39">
        <v>32.255321299177901</v>
      </c>
      <c r="DY46" s="39">
        <v>32.255321299177901</v>
      </c>
      <c r="DZ46" s="39">
        <v>32.255321299177901</v>
      </c>
      <c r="EA46" s="39">
        <v>32.255321299177901</v>
      </c>
      <c r="EB46" s="39">
        <v>32.255321299177901</v>
      </c>
      <c r="EC46" s="39">
        <v>32.255321299177901</v>
      </c>
      <c r="ED46" s="39">
        <v>32.255321299177901</v>
      </c>
      <c r="EE46" s="39">
        <v>32.255321299177901</v>
      </c>
      <c r="EF46" s="39">
        <v>32.255321299177901</v>
      </c>
      <c r="EG46" s="39">
        <v>32.255321299177901</v>
      </c>
      <c r="EH46" s="39">
        <v>32.255321299177901</v>
      </c>
      <c r="EI46" s="39">
        <v>32.255321299177901</v>
      </c>
      <c r="EJ46" s="39">
        <v>32.255321299177901</v>
      </c>
      <c r="EK46" s="39">
        <v>32.255321299177901</v>
      </c>
      <c r="EL46" s="39">
        <v>32.255321299177901</v>
      </c>
      <c r="EM46" s="39">
        <v>32.255321299177901</v>
      </c>
      <c r="EN46" s="39">
        <v>32.255321299177901</v>
      </c>
      <c r="EO46" s="39">
        <v>32.255321299177901</v>
      </c>
      <c r="EP46" s="39">
        <v>32.255321299177901</v>
      </c>
      <c r="EQ46" s="39">
        <v>32.255321299177901</v>
      </c>
      <c r="ER46" s="39">
        <v>32.255321299177901</v>
      </c>
      <c r="ES46" s="39">
        <v>32.255321299178</v>
      </c>
      <c r="ET46" s="39">
        <v>32.255321299177901</v>
      </c>
      <c r="EU46" s="39">
        <v>32.255321299177901</v>
      </c>
      <c r="EV46" s="39">
        <v>32.255321299178</v>
      </c>
      <c r="EW46" s="39">
        <v>32.255321299177901</v>
      </c>
      <c r="EX46" s="39">
        <v>32.255321299178</v>
      </c>
      <c r="EY46" s="39">
        <v>32.2605177096791</v>
      </c>
      <c r="EZ46" s="39">
        <v>32.260517708654803</v>
      </c>
      <c r="FA46" s="39">
        <v>32.260517708654803</v>
      </c>
      <c r="FB46" s="39">
        <v>32.260517708654803</v>
      </c>
      <c r="FC46" s="39">
        <v>32.260517708654803</v>
      </c>
      <c r="FD46" s="39">
        <v>32.260517708654803</v>
      </c>
      <c r="FE46" s="39">
        <v>32.260517708654803</v>
      </c>
      <c r="FF46" s="39">
        <v>32.260517708654803</v>
      </c>
      <c r="FG46" s="39">
        <v>32.260517708654803</v>
      </c>
      <c r="FH46" s="39">
        <v>32.260517708654803</v>
      </c>
      <c r="FI46" s="39">
        <v>32.260517708654803</v>
      </c>
      <c r="FJ46" s="39">
        <v>32.260517708654803</v>
      </c>
      <c r="FK46" s="39">
        <v>32.260517708654803</v>
      </c>
      <c r="FL46" s="39">
        <v>32.260517708654803</v>
      </c>
      <c r="FM46" s="39">
        <v>32.260517708654803</v>
      </c>
      <c r="FN46" s="39">
        <v>32.260517708654803</v>
      </c>
      <c r="FO46" s="39">
        <v>32.260517708654803</v>
      </c>
      <c r="FP46" s="39">
        <v>32.260517708654803</v>
      </c>
      <c r="FQ46" s="39">
        <v>32.260517708654803</v>
      </c>
      <c r="FR46" s="39">
        <v>32.260517708654803</v>
      </c>
      <c r="FS46" s="39">
        <v>32.260517708654803</v>
      </c>
      <c r="FT46" s="39">
        <v>32.260517708654803</v>
      </c>
      <c r="FU46" s="39">
        <v>32.260517708654803</v>
      </c>
      <c r="FV46" s="39">
        <v>32.260517708654803</v>
      </c>
      <c r="FW46" s="39">
        <v>32.260517708654803</v>
      </c>
      <c r="FX46" s="39">
        <v>32.260517708654803</v>
      </c>
      <c r="FY46" s="39">
        <v>32.260517708654803</v>
      </c>
      <c r="FZ46" s="39">
        <v>32.260517708654803</v>
      </c>
      <c r="GA46" s="39">
        <v>32.260517708654803</v>
      </c>
      <c r="GB46" s="39">
        <v>32.260517708654803</v>
      </c>
      <c r="GC46" s="39">
        <v>32.260517708654803</v>
      </c>
      <c r="GD46" s="39">
        <v>32.260517708654803</v>
      </c>
      <c r="GE46" s="39">
        <v>32.260517708654803</v>
      </c>
      <c r="GF46" s="39">
        <v>32.260517708654803</v>
      </c>
      <c r="GG46" s="39">
        <v>32.260517708654803</v>
      </c>
      <c r="GH46" s="39">
        <v>32.260517708654803</v>
      </c>
      <c r="GI46" s="39">
        <v>32.260517708654803</v>
      </c>
      <c r="GJ46" s="39">
        <v>32.260517708654803</v>
      </c>
      <c r="GK46" s="39">
        <v>32.260517708654803</v>
      </c>
      <c r="GL46" s="39">
        <v>32.260517708654803</v>
      </c>
      <c r="GM46" s="39">
        <v>32.260517708654803</v>
      </c>
      <c r="GN46" s="39">
        <v>32.260517708654902</v>
      </c>
      <c r="GO46" s="39">
        <v>32.260517708654803</v>
      </c>
      <c r="GP46" s="39">
        <v>32.260517708654803</v>
      </c>
      <c r="GQ46" s="39">
        <v>32.260517708654803</v>
      </c>
      <c r="GR46" s="39">
        <v>32.260517708654803</v>
      </c>
      <c r="GS46" s="39">
        <v>32.260517708654803</v>
      </c>
      <c r="GT46" s="39">
        <v>32.260517708654902</v>
      </c>
      <c r="GU46" s="39">
        <v>32.260517708654803</v>
      </c>
      <c r="GV46" s="39">
        <v>32.260517708654803</v>
      </c>
      <c r="GW46" s="39">
        <v>32.2653457903915</v>
      </c>
      <c r="GX46" s="39">
        <v>32.265345789659698</v>
      </c>
      <c r="GY46" s="39">
        <v>32.265345789659698</v>
      </c>
      <c r="GZ46" s="39">
        <v>32.265345789659698</v>
      </c>
      <c r="HA46" s="39">
        <v>32.265345789659698</v>
      </c>
      <c r="HB46" s="39">
        <v>32.265345789659698</v>
      </c>
      <c r="HC46" s="39">
        <v>32.265345789659698</v>
      </c>
      <c r="HD46" s="39">
        <v>32.265345789659698</v>
      </c>
      <c r="HE46" s="39">
        <v>32.265345789659698</v>
      </c>
      <c r="HF46" s="39">
        <v>32.265345789659698</v>
      </c>
      <c r="HG46" s="39">
        <v>32.265345789659698</v>
      </c>
      <c r="HH46" s="39">
        <v>32.265345789659698</v>
      </c>
      <c r="HI46" s="39">
        <v>32.265345789659698</v>
      </c>
      <c r="HJ46" s="39">
        <v>32.265345789659698</v>
      </c>
      <c r="HK46" s="39">
        <v>32.265345789659698</v>
      </c>
      <c r="HL46" s="39">
        <v>32.265345789659698</v>
      </c>
      <c r="HM46" s="39">
        <v>32.265345789659698</v>
      </c>
      <c r="HN46" s="39">
        <v>32.265345789659698</v>
      </c>
      <c r="HO46" s="39">
        <v>32.265345789659698</v>
      </c>
      <c r="HP46" s="39">
        <v>32.265345789659698</v>
      </c>
      <c r="HQ46" s="39">
        <v>32.265345789659698</v>
      </c>
      <c r="HR46" s="39">
        <v>32.265345789659698</v>
      </c>
      <c r="HS46" s="39">
        <v>32.265345789659698</v>
      </c>
      <c r="HT46" s="39">
        <v>32.265345789659698</v>
      </c>
      <c r="HU46" s="39">
        <v>32.265345789659698</v>
      </c>
      <c r="HV46" s="39">
        <v>32.265345789659698</v>
      </c>
      <c r="HW46" s="39">
        <v>32.265345789659698</v>
      </c>
      <c r="HX46" s="39">
        <v>32.265345789659698</v>
      </c>
      <c r="HY46" s="39">
        <v>32.265345789659698</v>
      </c>
      <c r="HZ46" s="39">
        <v>32.265345789659698</v>
      </c>
      <c r="IA46" s="39">
        <v>32.265345789659698</v>
      </c>
      <c r="IB46" s="39">
        <v>32.265345789659698</v>
      </c>
      <c r="IC46" s="39">
        <v>32.265345789659698</v>
      </c>
      <c r="ID46" s="39">
        <v>32.265345789659698</v>
      </c>
      <c r="IE46" s="39">
        <v>32.265345789659698</v>
      </c>
      <c r="IF46" s="39">
        <v>32.265345789659698</v>
      </c>
      <c r="IG46" s="39">
        <v>32.265345789659698</v>
      </c>
      <c r="IH46" s="39">
        <v>32.265345789659698</v>
      </c>
      <c r="II46" s="39">
        <v>32.265345789659698</v>
      </c>
      <c r="IJ46" s="39">
        <v>32.265345789659698</v>
      </c>
      <c r="IK46" s="39">
        <v>32.265345789659698</v>
      </c>
      <c r="IL46" s="39">
        <v>32.265345789659698</v>
      </c>
      <c r="IM46" s="39">
        <v>32.265345789659698</v>
      </c>
      <c r="IN46" s="39">
        <v>32.265345789659698</v>
      </c>
      <c r="IO46" s="39">
        <v>32.265345789659698</v>
      </c>
      <c r="IP46" s="39">
        <v>32.265345789659698</v>
      </c>
      <c r="IQ46" s="39">
        <v>32.265345789659698</v>
      </c>
      <c r="IR46" s="39">
        <v>32.265345789659698</v>
      </c>
      <c r="IS46" s="39">
        <v>32.265345789659698</v>
      </c>
      <c r="IT46" s="39">
        <v>32.265345789659698</v>
      </c>
      <c r="IU46" s="24"/>
      <c r="IV46" s="24"/>
    </row>
    <row r="47" spans="1:256" s="39" customFormat="1" x14ac:dyDescent="0.2">
      <c r="A47" s="18" t="s">
        <v>284</v>
      </c>
      <c r="B47" s="56" t="s">
        <v>285</v>
      </c>
      <c r="C47" s="19" t="s">
        <v>197</v>
      </c>
      <c r="D47" s="20"/>
      <c r="E47" s="14">
        <v>5.3160836538132799</v>
      </c>
      <c r="F47" s="14">
        <v>5.3160836538133003</v>
      </c>
      <c r="G47" s="14">
        <v>5.3160836538133003</v>
      </c>
      <c r="H47" s="14">
        <v>5.3160836538132603</v>
      </c>
      <c r="I47" s="14">
        <v>5.3160836538132896</v>
      </c>
      <c r="J47" s="14">
        <v>5.3160836538132896</v>
      </c>
      <c r="K47" s="39">
        <v>5.3160836538132799</v>
      </c>
      <c r="L47" s="39">
        <v>5.3160836538132896</v>
      </c>
      <c r="M47" s="39">
        <v>5.3160836538133296</v>
      </c>
      <c r="N47" s="39">
        <v>5.3160836538132603</v>
      </c>
      <c r="O47" s="39">
        <v>5.3160836538132896</v>
      </c>
      <c r="P47" s="39">
        <v>5.3160836538132896</v>
      </c>
      <c r="Q47" s="39">
        <v>5.3160836538132603</v>
      </c>
      <c r="R47" s="39">
        <v>5.3160836538133101</v>
      </c>
      <c r="S47" s="39">
        <v>5.3160836538133003</v>
      </c>
      <c r="T47" s="39">
        <v>5.3160836538132603</v>
      </c>
      <c r="U47" s="39">
        <v>5.3160836538133101</v>
      </c>
      <c r="V47" s="39">
        <v>5.3160836538132896</v>
      </c>
      <c r="W47" s="39">
        <v>5.3160836538133101</v>
      </c>
      <c r="X47" s="39">
        <v>5.3160836538132896</v>
      </c>
      <c r="Y47" s="39">
        <v>5.3160836538133198</v>
      </c>
      <c r="Z47" s="39">
        <v>5.3160836538132799</v>
      </c>
      <c r="AA47" s="39">
        <v>5.3160836538132896</v>
      </c>
      <c r="AB47" s="39">
        <v>5.3160836538132603</v>
      </c>
      <c r="AC47" s="39">
        <v>5.3160836538132896</v>
      </c>
      <c r="AD47" s="39">
        <v>5.3160836538133003</v>
      </c>
      <c r="AE47" s="39">
        <v>5.3160836538132896</v>
      </c>
      <c r="AF47" s="39">
        <v>5.3160836538133003</v>
      </c>
      <c r="AG47" s="39">
        <v>5.3160836538132896</v>
      </c>
      <c r="AH47" s="39">
        <v>5.3160836538132799</v>
      </c>
      <c r="AI47" s="39">
        <v>5.3160836538132799</v>
      </c>
      <c r="AJ47" s="39">
        <v>5.3160836538132799</v>
      </c>
      <c r="AK47" s="39">
        <v>5.3160836538133003</v>
      </c>
      <c r="AL47" s="39">
        <v>5.3160836538132497</v>
      </c>
      <c r="AM47" s="39">
        <v>5.3160836538133003</v>
      </c>
      <c r="AN47" s="39">
        <v>5.3160836538133003</v>
      </c>
      <c r="AO47" s="39">
        <v>5.3160836538132896</v>
      </c>
      <c r="AP47" s="39">
        <v>5.3160836538132799</v>
      </c>
      <c r="AQ47" s="39">
        <v>5.3160836538133198</v>
      </c>
      <c r="AR47" s="39">
        <v>5.3160836538132603</v>
      </c>
      <c r="AS47" s="39">
        <v>5.3160836538133003</v>
      </c>
      <c r="AT47" s="39">
        <v>5.3160836538132896</v>
      </c>
      <c r="AU47" s="39">
        <v>5.3160836538132896</v>
      </c>
      <c r="AV47" s="39">
        <v>5.3160836538132603</v>
      </c>
      <c r="AW47" s="39">
        <v>5.3160836538132497</v>
      </c>
      <c r="AX47" s="39">
        <v>5.3160836538132896</v>
      </c>
      <c r="AY47" s="39">
        <v>5.3160836538132799</v>
      </c>
      <c r="AZ47" s="39">
        <v>5.3160836538133003</v>
      </c>
      <c r="BA47" s="39">
        <v>5.3160836538132603</v>
      </c>
      <c r="BB47" s="39">
        <v>5.3160836538133003</v>
      </c>
      <c r="BC47" s="39">
        <v>5.3216948730680604</v>
      </c>
      <c r="BD47" s="39">
        <v>5.3216948821846399</v>
      </c>
      <c r="BE47" s="39">
        <v>5.3216948821846897</v>
      </c>
      <c r="BF47" s="39">
        <v>5.3216948821846097</v>
      </c>
      <c r="BG47" s="39">
        <v>5.3216948821846497</v>
      </c>
      <c r="BH47" s="39">
        <v>5.3216948821846497</v>
      </c>
      <c r="BI47" s="39">
        <v>5.3216948821846897</v>
      </c>
      <c r="BJ47" s="39">
        <v>5.3216948821846399</v>
      </c>
      <c r="BK47" s="39">
        <v>5.3216948821846604</v>
      </c>
      <c r="BL47" s="39">
        <v>5.3216948821846497</v>
      </c>
      <c r="BM47" s="39">
        <v>5.3216948821846302</v>
      </c>
      <c r="BN47" s="39">
        <v>5.3216948821846399</v>
      </c>
      <c r="BO47" s="39">
        <v>5.3216948821846604</v>
      </c>
      <c r="BP47" s="39">
        <v>5.3216948821846097</v>
      </c>
      <c r="BQ47" s="39">
        <v>5.3216948821846399</v>
      </c>
      <c r="BR47" s="39">
        <v>5.3216948821846604</v>
      </c>
      <c r="BS47" s="39">
        <v>5.3216948821846701</v>
      </c>
      <c r="BT47" s="39">
        <v>5.3216948821846604</v>
      </c>
      <c r="BU47" s="39">
        <v>5.3216948821846399</v>
      </c>
      <c r="BV47" s="39">
        <v>5.3216948821846701</v>
      </c>
      <c r="BW47" s="39">
        <v>5.3216948821846604</v>
      </c>
      <c r="BX47" s="39">
        <v>5.3216948821846497</v>
      </c>
      <c r="BY47" s="39">
        <v>5.3216948821846701</v>
      </c>
      <c r="BZ47" s="39">
        <v>5.3216948821846701</v>
      </c>
      <c r="CA47" s="39">
        <v>5.3216948821846399</v>
      </c>
      <c r="CB47" s="39">
        <v>5.3216948821846799</v>
      </c>
      <c r="CC47" s="39">
        <v>5.3216948821846604</v>
      </c>
      <c r="CD47" s="39">
        <v>5.3216948821846701</v>
      </c>
      <c r="CE47" s="39">
        <v>5.3216948821846799</v>
      </c>
      <c r="CF47" s="39">
        <v>5.3216948821846399</v>
      </c>
      <c r="CG47" s="39">
        <v>5.3216948821846399</v>
      </c>
      <c r="CH47" s="39">
        <v>5.3216948821846604</v>
      </c>
      <c r="CI47" s="39">
        <v>5.3216948821846302</v>
      </c>
      <c r="CJ47" s="39">
        <v>5.3216948821846497</v>
      </c>
      <c r="CK47" s="39">
        <v>5.3216948821846497</v>
      </c>
      <c r="CL47" s="39">
        <v>5.3216948821846604</v>
      </c>
      <c r="CM47" s="39">
        <v>5.3216948821846701</v>
      </c>
      <c r="CN47" s="39">
        <v>5.3216948821846399</v>
      </c>
      <c r="CO47" s="39">
        <v>5.3216948821846604</v>
      </c>
      <c r="CP47" s="39">
        <v>5.3216948821846701</v>
      </c>
      <c r="CQ47" s="39">
        <v>5.3216948821846604</v>
      </c>
      <c r="CR47" s="39">
        <v>5.3216948821846497</v>
      </c>
      <c r="CS47" s="39">
        <v>5.3216948821846497</v>
      </c>
      <c r="CT47" s="39">
        <v>5.3216948821846399</v>
      </c>
      <c r="CU47" s="39">
        <v>5.3216948821846497</v>
      </c>
      <c r="CV47" s="39">
        <v>5.3216948821846604</v>
      </c>
      <c r="CW47" s="39">
        <v>5.3216948821846497</v>
      </c>
      <c r="CX47" s="39">
        <v>5.3216948821846604</v>
      </c>
      <c r="CY47" s="39">
        <v>5.3216948821846399</v>
      </c>
      <c r="CZ47" s="39">
        <v>5.3216948821846604</v>
      </c>
      <c r="DA47" s="39">
        <v>5.3245929434608099</v>
      </c>
      <c r="DB47" s="39">
        <v>5.32459294648487</v>
      </c>
      <c r="DC47" s="39">
        <v>5.3245929464848398</v>
      </c>
      <c r="DD47" s="39">
        <v>5.32459294648487</v>
      </c>
      <c r="DE47" s="39">
        <v>5.32459294648487</v>
      </c>
      <c r="DF47" s="39">
        <v>5.3245929464848496</v>
      </c>
      <c r="DG47" s="39">
        <v>5.3245929464848496</v>
      </c>
      <c r="DH47" s="39">
        <v>5.32459294648487</v>
      </c>
      <c r="DI47" s="39">
        <v>5.3245929464848496</v>
      </c>
      <c r="DJ47" s="39">
        <v>5.3245929464848603</v>
      </c>
      <c r="DK47" s="39">
        <v>5.3245929464848496</v>
      </c>
      <c r="DL47" s="39">
        <v>5.3245929464848496</v>
      </c>
      <c r="DM47" s="39">
        <v>5.3245929464848496</v>
      </c>
      <c r="DN47" s="39">
        <v>5.32459294648487</v>
      </c>
      <c r="DO47" s="39">
        <v>5.3245929464848798</v>
      </c>
      <c r="DP47" s="39">
        <v>5.3245929464848398</v>
      </c>
      <c r="DQ47" s="39">
        <v>5.32459294648487</v>
      </c>
      <c r="DR47" s="39">
        <v>5.32459294648487</v>
      </c>
      <c r="DS47" s="39">
        <v>5.3245929464848301</v>
      </c>
      <c r="DT47" s="39">
        <v>5.3245929464848496</v>
      </c>
      <c r="DU47" s="39">
        <v>5.3245929464848496</v>
      </c>
      <c r="DV47" s="39">
        <v>5.32459294648487</v>
      </c>
      <c r="DW47" s="39">
        <v>5.3245929464848603</v>
      </c>
      <c r="DX47" s="39">
        <v>5.3245929464848603</v>
      </c>
      <c r="DY47" s="39">
        <v>5.3245929464848496</v>
      </c>
      <c r="DZ47" s="39">
        <v>5.3245929464848496</v>
      </c>
      <c r="EA47" s="39">
        <v>5.3245929464848603</v>
      </c>
      <c r="EB47" s="39">
        <v>5.3245929464848398</v>
      </c>
      <c r="EC47" s="39">
        <v>5.3245929464848496</v>
      </c>
      <c r="ED47" s="39">
        <v>5.3245929464848603</v>
      </c>
      <c r="EE47" s="39">
        <v>5.32459294648487</v>
      </c>
      <c r="EF47" s="39">
        <v>5.32459294648487</v>
      </c>
      <c r="EG47" s="39">
        <v>5.32459294648487</v>
      </c>
      <c r="EH47" s="39">
        <v>5.3245929464848603</v>
      </c>
      <c r="EI47" s="39">
        <v>5.3245929464848603</v>
      </c>
      <c r="EJ47" s="39">
        <v>5.3245929464848496</v>
      </c>
      <c r="EK47" s="39">
        <v>5.3245929464848496</v>
      </c>
      <c r="EL47" s="39">
        <v>5.3245929464848398</v>
      </c>
      <c r="EM47" s="39">
        <v>5.3245929464848398</v>
      </c>
      <c r="EN47" s="39">
        <v>5.3245929464848496</v>
      </c>
      <c r="EO47" s="39">
        <v>5.3245929464848496</v>
      </c>
      <c r="EP47" s="39">
        <v>5.32459294648487</v>
      </c>
      <c r="EQ47" s="39">
        <v>5.3245929464848496</v>
      </c>
      <c r="ER47" s="39">
        <v>5.3245929464848398</v>
      </c>
      <c r="ES47" s="39">
        <v>5.3245929464848301</v>
      </c>
      <c r="ET47" s="39">
        <v>5.3245929464848496</v>
      </c>
      <c r="EU47" s="39">
        <v>5.3245929464848496</v>
      </c>
      <c r="EV47" s="39">
        <v>5.3245929464848398</v>
      </c>
      <c r="EW47" s="39">
        <v>5.3245929464848603</v>
      </c>
      <c r="EX47" s="39">
        <v>5.3245929464848496</v>
      </c>
      <c r="EY47" s="39">
        <v>5.3188588888503796</v>
      </c>
      <c r="EZ47" s="39">
        <v>5.3188588931399199</v>
      </c>
      <c r="FA47" s="39">
        <v>5.3188588931398897</v>
      </c>
      <c r="FB47" s="39">
        <v>5.3188588931399101</v>
      </c>
      <c r="FC47" s="39">
        <v>5.3188588931399003</v>
      </c>
      <c r="FD47" s="39">
        <v>5.3188588931398897</v>
      </c>
      <c r="FE47" s="39">
        <v>5.3188588931399101</v>
      </c>
      <c r="FF47" s="39">
        <v>5.3188588931399101</v>
      </c>
      <c r="FG47" s="39">
        <v>5.3188588931399003</v>
      </c>
      <c r="FH47" s="39">
        <v>5.3188588931399003</v>
      </c>
      <c r="FI47" s="39">
        <v>5.3188588931399101</v>
      </c>
      <c r="FJ47" s="39">
        <v>5.3188588931399003</v>
      </c>
      <c r="FK47" s="39">
        <v>5.3188588931399003</v>
      </c>
      <c r="FL47" s="39">
        <v>5.3188588931399101</v>
      </c>
      <c r="FM47" s="39">
        <v>5.3188588931399003</v>
      </c>
      <c r="FN47" s="39">
        <v>5.3188588931398897</v>
      </c>
      <c r="FO47" s="39">
        <v>5.3188588931399101</v>
      </c>
      <c r="FP47" s="39">
        <v>5.3188588931398897</v>
      </c>
      <c r="FQ47" s="39">
        <v>5.3188588931398897</v>
      </c>
      <c r="FR47" s="39">
        <v>5.3188588931399101</v>
      </c>
      <c r="FS47" s="39">
        <v>5.3188588931398897</v>
      </c>
      <c r="FT47" s="39">
        <v>5.3188588931399199</v>
      </c>
      <c r="FU47" s="39">
        <v>5.3188588931399101</v>
      </c>
      <c r="FV47" s="39">
        <v>5.3188588931399003</v>
      </c>
      <c r="FW47" s="39">
        <v>5.3188588931399003</v>
      </c>
      <c r="FX47" s="39">
        <v>5.3188588931399101</v>
      </c>
      <c r="FY47" s="39">
        <v>5.3188588931398897</v>
      </c>
      <c r="FZ47" s="39">
        <v>5.3188588931399101</v>
      </c>
      <c r="GA47" s="39">
        <v>5.3188588931399003</v>
      </c>
      <c r="GB47" s="39">
        <v>5.3188588931399003</v>
      </c>
      <c r="GC47" s="39">
        <v>5.3188588931399199</v>
      </c>
      <c r="GD47" s="39">
        <v>5.3188588931399003</v>
      </c>
      <c r="GE47" s="39">
        <v>5.3188588931399101</v>
      </c>
      <c r="GF47" s="39">
        <v>5.3188588931398897</v>
      </c>
      <c r="GG47" s="39">
        <v>5.3188588931399101</v>
      </c>
      <c r="GH47" s="39">
        <v>5.3188588931399101</v>
      </c>
      <c r="GI47" s="39">
        <v>5.3188588931398897</v>
      </c>
      <c r="GJ47" s="39">
        <v>5.3188588931399003</v>
      </c>
      <c r="GK47" s="39">
        <v>5.3188588931399199</v>
      </c>
      <c r="GL47" s="39">
        <v>5.3188588931399003</v>
      </c>
      <c r="GM47" s="39">
        <v>5.3188588931398897</v>
      </c>
      <c r="GN47" s="39">
        <v>5.3188588931399003</v>
      </c>
      <c r="GO47" s="39">
        <v>5.3188588931399003</v>
      </c>
      <c r="GP47" s="39">
        <v>5.3188588931399003</v>
      </c>
      <c r="GQ47" s="39">
        <v>5.3188588931399101</v>
      </c>
      <c r="GR47" s="39">
        <v>5.3188588931398897</v>
      </c>
      <c r="GS47" s="39">
        <v>5.3188588931398897</v>
      </c>
      <c r="GT47" s="39">
        <v>5.3188588931398897</v>
      </c>
      <c r="GU47" s="39">
        <v>5.3188588931399101</v>
      </c>
      <c r="GV47" s="39">
        <v>5.3188588931399101</v>
      </c>
      <c r="GW47" s="39">
        <v>5.3133678586675002</v>
      </c>
      <c r="GX47" s="39">
        <v>5.3133678627286001</v>
      </c>
      <c r="GY47" s="39">
        <v>5.3133678627286303</v>
      </c>
      <c r="GZ47" s="39">
        <v>5.3133678627286098</v>
      </c>
      <c r="HA47" s="39">
        <v>5.3133678627286596</v>
      </c>
      <c r="HB47" s="39">
        <v>5.31336786272864</v>
      </c>
      <c r="HC47" s="39">
        <v>5.3133678627286498</v>
      </c>
      <c r="HD47" s="39">
        <v>5.3133678627286498</v>
      </c>
      <c r="HE47" s="39">
        <v>5.31336786272864</v>
      </c>
      <c r="HF47" s="39">
        <v>5.31336786272864</v>
      </c>
      <c r="HG47" s="39">
        <v>5.3133678627286498</v>
      </c>
      <c r="HH47" s="39">
        <v>5.3133678627286498</v>
      </c>
      <c r="HI47" s="39">
        <v>5.3133678627286498</v>
      </c>
      <c r="HJ47" s="39">
        <v>5.3133678627286303</v>
      </c>
      <c r="HK47" s="39">
        <v>5.3133678627286303</v>
      </c>
      <c r="HL47" s="39">
        <v>5.3133678627286303</v>
      </c>
      <c r="HM47" s="39">
        <v>5.3133678627286702</v>
      </c>
      <c r="HN47" s="39">
        <v>5.3133678627286303</v>
      </c>
      <c r="HO47" s="39">
        <v>5.31336786272864</v>
      </c>
      <c r="HP47" s="39">
        <v>5.3133678627286098</v>
      </c>
      <c r="HQ47" s="39">
        <v>5.3133678627286196</v>
      </c>
      <c r="HR47" s="39">
        <v>5.31336786272864</v>
      </c>
      <c r="HS47" s="39">
        <v>5.3133678627286596</v>
      </c>
      <c r="HT47" s="39">
        <v>5.3133678627286303</v>
      </c>
      <c r="HU47" s="39">
        <v>5.3133678627286596</v>
      </c>
      <c r="HV47" s="39">
        <v>5.31336786272864</v>
      </c>
      <c r="HW47" s="39">
        <v>5.3133678627286596</v>
      </c>
      <c r="HX47" s="39">
        <v>5.3133678627286498</v>
      </c>
      <c r="HY47" s="39">
        <v>5.3133678627286596</v>
      </c>
      <c r="HZ47" s="39">
        <v>5.3133678627286498</v>
      </c>
      <c r="IA47" s="39">
        <v>5.3133678627286196</v>
      </c>
      <c r="IB47" s="39">
        <v>5.3133678627286498</v>
      </c>
      <c r="IC47" s="39">
        <v>5.3133678627286303</v>
      </c>
      <c r="ID47" s="39">
        <v>5.31336786272864</v>
      </c>
      <c r="IE47" s="39">
        <v>5.31336786272864</v>
      </c>
      <c r="IF47" s="39">
        <v>5.3133678627286303</v>
      </c>
      <c r="IG47" s="39">
        <v>5.3133678627286498</v>
      </c>
      <c r="IH47" s="39">
        <v>5.3133678627286596</v>
      </c>
      <c r="II47" s="39">
        <v>5.3133678627286596</v>
      </c>
      <c r="IJ47" s="39">
        <v>5.3133678627286702</v>
      </c>
      <c r="IK47" s="39">
        <v>5.31336786272864</v>
      </c>
      <c r="IL47" s="39">
        <v>5.31336786272864</v>
      </c>
      <c r="IM47" s="39">
        <v>5.3133678627286596</v>
      </c>
      <c r="IN47" s="39">
        <v>5.3133678627286498</v>
      </c>
      <c r="IO47" s="39">
        <v>5.3133678627286498</v>
      </c>
      <c r="IP47" s="39">
        <v>5.3133678627286303</v>
      </c>
      <c r="IQ47" s="39">
        <v>5.3133678627286303</v>
      </c>
      <c r="IR47" s="39">
        <v>5.3133678627286098</v>
      </c>
      <c r="IS47" s="39">
        <v>5.3133678627286702</v>
      </c>
      <c r="IT47" s="39">
        <v>5.31336786272864</v>
      </c>
      <c r="IU47" s="24"/>
      <c r="IV47" s="24"/>
    </row>
    <row r="48" spans="1:256" s="39" customFormat="1" x14ac:dyDescent="0.2">
      <c r="A48" s="18" t="s">
        <v>286</v>
      </c>
      <c r="B48" s="56" t="s">
        <v>287</v>
      </c>
      <c r="C48" s="19" t="s">
        <v>197</v>
      </c>
      <c r="D48" s="20"/>
      <c r="E48" s="14">
        <v>14.110751541555</v>
      </c>
      <c r="F48" s="14">
        <v>14.110751541555</v>
      </c>
      <c r="G48" s="14">
        <v>14.110751541555</v>
      </c>
      <c r="H48" s="14">
        <v>14.110751541555</v>
      </c>
      <c r="I48" s="14">
        <v>14.110751541555</v>
      </c>
      <c r="J48" s="14">
        <v>14.110751541555</v>
      </c>
      <c r="K48" s="39">
        <v>14.110751541555</v>
      </c>
      <c r="L48" s="39">
        <v>14.110751541555</v>
      </c>
      <c r="M48" s="39">
        <v>14.110751541555</v>
      </c>
      <c r="N48" s="39">
        <v>14.110751541555</v>
      </c>
      <c r="O48" s="39">
        <v>14.110751541555</v>
      </c>
      <c r="P48" s="39">
        <v>14.110751541555</v>
      </c>
      <c r="Q48" s="39">
        <v>14.110751541555</v>
      </c>
      <c r="R48" s="39">
        <v>14.110751541555</v>
      </c>
      <c r="S48" s="39">
        <v>14.110751541555</v>
      </c>
      <c r="T48" s="39">
        <v>14.110751541555</v>
      </c>
      <c r="U48" s="39">
        <v>14.110751541555</v>
      </c>
      <c r="V48" s="39">
        <v>14.110751541555</v>
      </c>
      <c r="W48" s="39">
        <v>14.110751541555</v>
      </c>
      <c r="X48" s="39">
        <v>14.110751541555</v>
      </c>
      <c r="Y48" s="39">
        <v>14.110751541555</v>
      </c>
      <c r="Z48" s="39">
        <v>14.110751541555</v>
      </c>
      <c r="AA48" s="39">
        <v>14.110751541555</v>
      </c>
      <c r="AB48" s="39">
        <v>14.110751541555</v>
      </c>
      <c r="AC48" s="39">
        <v>14.110751541555</v>
      </c>
      <c r="AD48" s="39">
        <v>14.110751541555</v>
      </c>
      <c r="AE48" s="39">
        <v>14.110751541555</v>
      </c>
      <c r="AF48" s="39">
        <v>14.110751541555</v>
      </c>
      <c r="AG48" s="39">
        <v>14.110751541555</v>
      </c>
      <c r="AH48" s="39">
        <v>14.110751541555</v>
      </c>
      <c r="AI48" s="39">
        <v>14.110751541555</v>
      </c>
      <c r="AJ48" s="39">
        <v>14.110751541555</v>
      </c>
      <c r="AK48" s="39">
        <v>14.110751541555</v>
      </c>
      <c r="AL48" s="39">
        <v>14.110751541555</v>
      </c>
      <c r="AM48" s="39">
        <v>14.110751541555</v>
      </c>
      <c r="AN48" s="39">
        <v>14.110751541555</v>
      </c>
      <c r="AO48" s="39">
        <v>14.110751541555</v>
      </c>
      <c r="AP48" s="39">
        <v>14.110751541555</v>
      </c>
      <c r="AQ48" s="39">
        <v>14.110751541555</v>
      </c>
      <c r="AR48" s="39">
        <v>14.110751541555</v>
      </c>
      <c r="AS48" s="39">
        <v>14.110751541555</v>
      </c>
      <c r="AT48" s="39">
        <v>14.110751541555</v>
      </c>
      <c r="AU48" s="39">
        <v>14.110751541555</v>
      </c>
      <c r="AV48" s="39">
        <v>14.110751541555</v>
      </c>
      <c r="AW48" s="39">
        <v>14.110751541555</v>
      </c>
      <c r="AX48" s="39">
        <v>14.110751541555</v>
      </c>
      <c r="AY48" s="39">
        <v>14.110751541555</v>
      </c>
      <c r="AZ48" s="39">
        <v>14.110751541555</v>
      </c>
      <c r="BA48" s="39">
        <v>14.110751541555</v>
      </c>
      <c r="BB48" s="39">
        <v>14.110751541555</v>
      </c>
      <c r="BC48" s="39">
        <v>14.116343255045299</v>
      </c>
      <c r="BD48" s="39">
        <v>14.116343264723101</v>
      </c>
      <c r="BE48" s="39">
        <v>14.116343264723</v>
      </c>
      <c r="BF48" s="39">
        <v>14.116343264723101</v>
      </c>
      <c r="BG48" s="39">
        <v>14.116343264723</v>
      </c>
      <c r="BH48" s="39">
        <v>14.116343264723</v>
      </c>
      <c r="BI48" s="39">
        <v>14.116343264723</v>
      </c>
      <c r="BJ48" s="39">
        <v>14.116343264723101</v>
      </c>
      <c r="BK48" s="39">
        <v>14.116343264723</v>
      </c>
      <c r="BL48" s="39">
        <v>14.116343264723101</v>
      </c>
      <c r="BM48" s="39">
        <v>14.116343264723101</v>
      </c>
      <c r="BN48" s="39">
        <v>14.116343264723</v>
      </c>
      <c r="BO48" s="39">
        <v>14.116343264723</v>
      </c>
      <c r="BP48" s="39">
        <v>14.116343264723101</v>
      </c>
      <c r="BQ48" s="39">
        <v>14.116343264723</v>
      </c>
      <c r="BR48" s="39">
        <v>14.116343264723101</v>
      </c>
      <c r="BS48" s="39">
        <v>14.116343264723</v>
      </c>
      <c r="BT48" s="39">
        <v>14.116343264723101</v>
      </c>
      <c r="BU48" s="39">
        <v>14.116343264723101</v>
      </c>
      <c r="BV48" s="39">
        <v>14.116343264723</v>
      </c>
      <c r="BW48" s="39">
        <v>14.116343264723</v>
      </c>
      <c r="BX48" s="39">
        <v>14.116343264723</v>
      </c>
      <c r="BY48" s="39">
        <v>14.116343264723</v>
      </c>
      <c r="BZ48" s="39">
        <v>14.116343264723</v>
      </c>
      <c r="CA48" s="39">
        <v>14.116343264723101</v>
      </c>
      <c r="CB48" s="39">
        <v>14.116343264723</v>
      </c>
      <c r="CC48" s="39">
        <v>14.116343264723</v>
      </c>
      <c r="CD48" s="39">
        <v>14.116343264723</v>
      </c>
      <c r="CE48" s="39">
        <v>14.116343264723101</v>
      </c>
      <c r="CF48" s="39">
        <v>14.116343264723101</v>
      </c>
      <c r="CG48" s="39">
        <v>14.116343264723101</v>
      </c>
      <c r="CH48" s="39">
        <v>14.116343264723101</v>
      </c>
      <c r="CI48" s="39">
        <v>14.116343264723101</v>
      </c>
      <c r="CJ48" s="39">
        <v>14.116343264723101</v>
      </c>
      <c r="CK48" s="39">
        <v>14.116343264723101</v>
      </c>
      <c r="CL48" s="39">
        <v>14.116343264723101</v>
      </c>
      <c r="CM48" s="39">
        <v>14.116343264723</v>
      </c>
      <c r="CN48" s="39">
        <v>14.116343264723101</v>
      </c>
      <c r="CO48" s="39">
        <v>14.116343264723</v>
      </c>
      <c r="CP48" s="39">
        <v>14.116343264723</v>
      </c>
      <c r="CQ48" s="39">
        <v>14.116343264723101</v>
      </c>
      <c r="CR48" s="39">
        <v>14.116343264723101</v>
      </c>
      <c r="CS48" s="39">
        <v>14.116343264723</v>
      </c>
      <c r="CT48" s="39">
        <v>14.116343264723101</v>
      </c>
      <c r="CU48" s="39">
        <v>14.116343264723</v>
      </c>
      <c r="CV48" s="39">
        <v>14.116343264723</v>
      </c>
      <c r="CW48" s="39">
        <v>14.116343264723101</v>
      </c>
      <c r="CX48" s="39">
        <v>14.116343264723101</v>
      </c>
      <c r="CY48" s="39">
        <v>14.116343264723101</v>
      </c>
      <c r="CZ48" s="39">
        <v>14.116343264723</v>
      </c>
      <c r="DA48" s="39">
        <v>14.1191879455821</v>
      </c>
      <c r="DB48" s="39">
        <v>14.1191879485903</v>
      </c>
      <c r="DC48" s="39">
        <v>14.119187948590399</v>
      </c>
      <c r="DD48" s="39">
        <v>14.119187948590399</v>
      </c>
      <c r="DE48" s="39">
        <v>14.1191879485903</v>
      </c>
      <c r="DF48" s="39">
        <v>14.119187948590399</v>
      </c>
      <c r="DG48" s="39">
        <v>14.1191879485903</v>
      </c>
      <c r="DH48" s="39">
        <v>14.119187948590399</v>
      </c>
      <c r="DI48" s="39">
        <v>14.1191879485903</v>
      </c>
      <c r="DJ48" s="39">
        <v>14.119187948590399</v>
      </c>
      <c r="DK48" s="39">
        <v>14.1191879485903</v>
      </c>
      <c r="DL48" s="39">
        <v>14.119187948590399</v>
      </c>
      <c r="DM48" s="39">
        <v>14.1191879485903</v>
      </c>
      <c r="DN48" s="39">
        <v>14.119187948590399</v>
      </c>
      <c r="DO48" s="39">
        <v>14.119187948590399</v>
      </c>
      <c r="DP48" s="39">
        <v>14.119187948590399</v>
      </c>
      <c r="DQ48" s="39">
        <v>14.119187948590399</v>
      </c>
      <c r="DR48" s="39">
        <v>14.1191879485903</v>
      </c>
      <c r="DS48" s="39">
        <v>14.1191879485903</v>
      </c>
      <c r="DT48" s="39">
        <v>14.1191879485903</v>
      </c>
      <c r="DU48" s="39">
        <v>14.1191879485903</v>
      </c>
      <c r="DV48" s="39">
        <v>14.119187948590399</v>
      </c>
      <c r="DW48" s="39">
        <v>14.119187948590399</v>
      </c>
      <c r="DX48" s="39">
        <v>14.1191879485903</v>
      </c>
      <c r="DY48" s="39">
        <v>14.1191879485903</v>
      </c>
      <c r="DZ48" s="39">
        <v>14.1191879485903</v>
      </c>
      <c r="EA48" s="39">
        <v>14.1191879485903</v>
      </c>
      <c r="EB48" s="39">
        <v>14.1191879485903</v>
      </c>
      <c r="EC48" s="39">
        <v>14.119187948590399</v>
      </c>
      <c r="ED48" s="39">
        <v>14.1191879485903</v>
      </c>
      <c r="EE48" s="39">
        <v>14.119187948590399</v>
      </c>
      <c r="EF48" s="39">
        <v>14.1191879485903</v>
      </c>
      <c r="EG48" s="39">
        <v>14.1191879485903</v>
      </c>
      <c r="EH48" s="39">
        <v>14.1191879485903</v>
      </c>
      <c r="EI48" s="39">
        <v>14.119187948590399</v>
      </c>
      <c r="EJ48" s="39">
        <v>14.119187948590399</v>
      </c>
      <c r="EK48" s="39">
        <v>14.119187948590399</v>
      </c>
      <c r="EL48" s="39">
        <v>14.119187948590399</v>
      </c>
      <c r="EM48" s="39">
        <v>14.119187948590399</v>
      </c>
      <c r="EN48" s="39">
        <v>14.1191879485903</v>
      </c>
      <c r="EO48" s="39">
        <v>14.1191879485903</v>
      </c>
      <c r="EP48" s="39">
        <v>14.1191879485903</v>
      </c>
      <c r="EQ48" s="39">
        <v>14.1191879485903</v>
      </c>
      <c r="ER48" s="39">
        <v>14.1191879485903</v>
      </c>
      <c r="ES48" s="39">
        <v>14.1191879485903</v>
      </c>
      <c r="ET48" s="39">
        <v>14.119187948590399</v>
      </c>
      <c r="EU48" s="39">
        <v>14.119187948590399</v>
      </c>
      <c r="EV48" s="39">
        <v>14.119187948590399</v>
      </c>
      <c r="EW48" s="39">
        <v>14.1191879485903</v>
      </c>
      <c r="EX48" s="39">
        <v>14.1191879485903</v>
      </c>
      <c r="EY48" s="39">
        <v>14.1135314332817</v>
      </c>
      <c r="EZ48" s="39">
        <v>14.1135314387419</v>
      </c>
      <c r="FA48" s="39">
        <v>14.1135314387419</v>
      </c>
      <c r="FB48" s="39">
        <v>14.1135314387419</v>
      </c>
      <c r="FC48" s="39">
        <v>14.1135314387419</v>
      </c>
      <c r="FD48" s="39">
        <v>14.1135314387419</v>
      </c>
      <c r="FE48" s="39">
        <v>14.1135314387419</v>
      </c>
      <c r="FF48" s="39">
        <v>14.1135314387419</v>
      </c>
      <c r="FG48" s="39">
        <v>14.1135314387419</v>
      </c>
      <c r="FH48" s="39">
        <v>14.1135314387419</v>
      </c>
      <c r="FI48" s="39">
        <v>14.1135314387419</v>
      </c>
      <c r="FJ48" s="39">
        <v>14.1135314387419</v>
      </c>
      <c r="FK48" s="39">
        <v>14.1135314387419</v>
      </c>
      <c r="FL48" s="39">
        <v>14.1135314387419</v>
      </c>
      <c r="FM48" s="39">
        <v>14.1135314387419</v>
      </c>
      <c r="FN48" s="39">
        <v>14.1135314387419</v>
      </c>
      <c r="FO48" s="39">
        <v>14.1135314387419</v>
      </c>
      <c r="FP48" s="39">
        <v>14.113531438741999</v>
      </c>
      <c r="FQ48" s="39">
        <v>14.113531438741999</v>
      </c>
      <c r="FR48" s="39">
        <v>14.1135314387419</v>
      </c>
      <c r="FS48" s="39">
        <v>14.1135314387419</v>
      </c>
      <c r="FT48" s="39">
        <v>14.1135314387419</v>
      </c>
      <c r="FU48" s="39">
        <v>14.1135314387419</v>
      </c>
      <c r="FV48" s="39">
        <v>14.1135314387419</v>
      </c>
      <c r="FW48" s="39">
        <v>14.1135314387419</v>
      </c>
      <c r="FX48" s="39">
        <v>14.1135314387419</v>
      </c>
      <c r="FY48" s="39">
        <v>14.1135314387419</v>
      </c>
      <c r="FZ48" s="39">
        <v>14.1135314387419</v>
      </c>
      <c r="GA48" s="39">
        <v>14.1135314387419</v>
      </c>
      <c r="GB48" s="39">
        <v>14.1135314387419</v>
      </c>
      <c r="GC48" s="39">
        <v>14.1135314387419</v>
      </c>
      <c r="GD48" s="39">
        <v>14.1135314387419</v>
      </c>
      <c r="GE48" s="39">
        <v>14.1135314387419</v>
      </c>
      <c r="GF48" s="39">
        <v>14.113531438741999</v>
      </c>
      <c r="GG48" s="39">
        <v>14.113531438741999</v>
      </c>
      <c r="GH48" s="39">
        <v>14.1135314387419</v>
      </c>
      <c r="GI48" s="39">
        <v>14.1135314387419</v>
      </c>
      <c r="GJ48" s="39">
        <v>14.1135314387419</v>
      </c>
      <c r="GK48" s="39">
        <v>14.1135314387419</v>
      </c>
      <c r="GL48" s="39">
        <v>14.1135314387419</v>
      </c>
      <c r="GM48" s="39">
        <v>14.113531438741999</v>
      </c>
      <c r="GN48" s="39">
        <v>14.1135314387419</v>
      </c>
      <c r="GO48" s="39">
        <v>14.1135314387419</v>
      </c>
      <c r="GP48" s="39">
        <v>14.1135314387419</v>
      </c>
      <c r="GQ48" s="39">
        <v>14.1135314387419</v>
      </c>
      <c r="GR48" s="39">
        <v>14.1135314387419</v>
      </c>
      <c r="GS48" s="39">
        <v>14.1135314387419</v>
      </c>
      <c r="GT48" s="39">
        <v>14.1135314387419</v>
      </c>
      <c r="GU48" s="39">
        <v>14.1135314387419</v>
      </c>
      <c r="GV48" s="39">
        <v>14.1135314387419</v>
      </c>
      <c r="GW48" s="39">
        <v>14.108002652385901</v>
      </c>
      <c r="GX48" s="39">
        <v>14.1080026577218</v>
      </c>
      <c r="GY48" s="39">
        <v>14.1080026577218</v>
      </c>
      <c r="GZ48" s="39">
        <v>14.108002657721901</v>
      </c>
      <c r="HA48" s="39">
        <v>14.1080026577218</v>
      </c>
      <c r="HB48" s="39">
        <v>14.1080026577218</v>
      </c>
      <c r="HC48" s="39">
        <v>14.1080026577218</v>
      </c>
      <c r="HD48" s="39">
        <v>14.1080026577218</v>
      </c>
      <c r="HE48" s="39">
        <v>14.1080026577218</v>
      </c>
      <c r="HF48" s="39">
        <v>14.1080026577218</v>
      </c>
      <c r="HG48" s="39">
        <v>14.1080026577218</v>
      </c>
      <c r="HH48" s="39">
        <v>14.1080026577218</v>
      </c>
      <c r="HI48" s="39">
        <v>14.1080026577218</v>
      </c>
      <c r="HJ48" s="39">
        <v>14.1080026577218</v>
      </c>
      <c r="HK48" s="39">
        <v>14.1080026577218</v>
      </c>
      <c r="HL48" s="39">
        <v>14.1080026577218</v>
      </c>
      <c r="HM48" s="39">
        <v>14.1080026577218</v>
      </c>
      <c r="HN48" s="39">
        <v>14.1080026577218</v>
      </c>
      <c r="HO48" s="39">
        <v>14.1080026577218</v>
      </c>
      <c r="HP48" s="39">
        <v>14.108002657721901</v>
      </c>
      <c r="HQ48" s="39">
        <v>14.108002657721901</v>
      </c>
      <c r="HR48" s="39">
        <v>14.1080026577218</v>
      </c>
      <c r="HS48" s="39">
        <v>14.1080026577218</v>
      </c>
      <c r="HT48" s="39">
        <v>14.1080026577218</v>
      </c>
      <c r="HU48" s="39">
        <v>14.1080026577218</v>
      </c>
      <c r="HV48" s="39">
        <v>14.1080026577218</v>
      </c>
      <c r="HW48" s="39">
        <v>14.1080026577218</v>
      </c>
      <c r="HX48" s="39">
        <v>14.1080026577218</v>
      </c>
      <c r="HY48" s="39">
        <v>14.1080026577218</v>
      </c>
      <c r="HZ48" s="39">
        <v>14.1080026577218</v>
      </c>
      <c r="IA48" s="39">
        <v>14.108002657721901</v>
      </c>
      <c r="IB48" s="39">
        <v>14.1080026577218</v>
      </c>
      <c r="IC48" s="39">
        <v>14.1080026577218</v>
      </c>
      <c r="ID48" s="39">
        <v>14.1080026577218</v>
      </c>
      <c r="IE48" s="39">
        <v>14.1080026577218</v>
      </c>
      <c r="IF48" s="39">
        <v>14.1080026577218</v>
      </c>
      <c r="IG48" s="39">
        <v>14.1080026577218</v>
      </c>
      <c r="IH48" s="39">
        <v>14.1080026577218</v>
      </c>
      <c r="II48" s="39">
        <v>14.1080026577218</v>
      </c>
      <c r="IJ48" s="39">
        <v>14.1080026577218</v>
      </c>
      <c r="IK48" s="39">
        <v>14.1080026577218</v>
      </c>
      <c r="IL48" s="39">
        <v>14.1080026577218</v>
      </c>
      <c r="IM48" s="39">
        <v>14.1080026577218</v>
      </c>
      <c r="IN48" s="39">
        <v>14.1080026577218</v>
      </c>
      <c r="IO48" s="39">
        <v>14.1080026577218</v>
      </c>
      <c r="IP48" s="39">
        <v>14.1080026577218</v>
      </c>
      <c r="IQ48" s="39">
        <v>14.1080026577218</v>
      </c>
      <c r="IR48" s="39">
        <v>14.108002657721901</v>
      </c>
      <c r="IS48" s="39">
        <v>14.1080026577218</v>
      </c>
      <c r="IT48" s="39">
        <v>14.1080026577218</v>
      </c>
      <c r="IU48" s="24"/>
      <c r="IV48" s="24"/>
    </row>
    <row r="49" spans="1:256" s="39" customFormat="1" x14ac:dyDescent="0.2">
      <c r="A49" s="18" t="s">
        <v>288</v>
      </c>
      <c r="B49" s="56" t="s">
        <v>289</v>
      </c>
      <c r="C49" s="19" t="s">
        <v>197</v>
      </c>
      <c r="D49" s="20"/>
      <c r="E49" s="14">
        <v>6.2271889183546296</v>
      </c>
      <c r="F49" s="14">
        <v>6.2271889183546403</v>
      </c>
      <c r="G49" s="14">
        <v>6.2271889183546296</v>
      </c>
      <c r="H49" s="14">
        <v>6.2271889183546101</v>
      </c>
      <c r="I49" s="14">
        <v>6.2271889183546296</v>
      </c>
      <c r="J49" s="14">
        <v>6.2271889183546296</v>
      </c>
      <c r="K49" s="39">
        <v>6.2271889183546199</v>
      </c>
      <c r="L49" s="39">
        <v>6.2271889183546296</v>
      </c>
      <c r="M49" s="39">
        <v>6.2271889183545897</v>
      </c>
      <c r="N49" s="39">
        <v>6.2271889183546403</v>
      </c>
      <c r="O49" s="39">
        <v>6.2271889183546403</v>
      </c>
      <c r="P49" s="39">
        <v>6.2271889183546101</v>
      </c>
      <c r="Q49" s="39">
        <v>6.2271889183546296</v>
      </c>
      <c r="R49" s="39">
        <v>6.2271889183546598</v>
      </c>
      <c r="S49" s="39">
        <v>6.2271889183546199</v>
      </c>
      <c r="T49" s="39">
        <v>6.2271889183546101</v>
      </c>
      <c r="U49" s="39">
        <v>6.2271889183546003</v>
      </c>
      <c r="V49" s="39">
        <v>6.2271889183546296</v>
      </c>
      <c r="W49" s="39">
        <v>6.22718891835465</v>
      </c>
      <c r="X49" s="39">
        <v>6.2271889183546296</v>
      </c>
      <c r="Y49" s="39">
        <v>6.2271889183545799</v>
      </c>
      <c r="Z49" s="39">
        <v>6.2271889183546199</v>
      </c>
      <c r="AA49" s="39">
        <v>6.2271889183546296</v>
      </c>
      <c r="AB49" s="39">
        <v>6.2271889183546296</v>
      </c>
      <c r="AC49" s="39">
        <v>6.2271889183546296</v>
      </c>
      <c r="AD49" s="39">
        <v>6.2271889183546403</v>
      </c>
      <c r="AE49" s="39">
        <v>6.2271889183546296</v>
      </c>
      <c r="AF49" s="39">
        <v>6.2271889183546296</v>
      </c>
      <c r="AG49" s="39">
        <v>6.2271889183546296</v>
      </c>
      <c r="AH49" s="39">
        <v>6.2271889183546296</v>
      </c>
      <c r="AI49" s="39">
        <v>6.2271889183546199</v>
      </c>
      <c r="AJ49" s="39">
        <v>6.2271889183546199</v>
      </c>
      <c r="AK49" s="39">
        <v>6.2271889183546296</v>
      </c>
      <c r="AL49" s="39">
        <v>6.2271889183546296</v>
      </c>
      <c r="AM49" s="39">
        <v>6.2271889183546403</v>
      </c>
      <c r="AN49" s="39">
        <v>6.2271889183546296</v>
      </c>
      <c r="AO49" s="39">
        <v>6.2271889183546296</v>
      </c>
      <c r="AP49" s="39">
        <v>6.2271889183546296</v>
      </c>
      <c r="AQ49" s="39">
        <v>6.2271889183546403</v>
      </c>
      <c r="AR49" s="39">
        <v>6.2271889183546296</v>
      </c>
      <c r="AS49" s="39">
        <v>6.2271889183546403</v>
      </c>
      <c r="AT49" s="39">
        <v>6.2271889183546403</v>
      </c>
      <c r="AU49" s="39">
        <v>6.2271889183546296</v>
      </c>
      <c r="AV49" s="39">
        <v>6.2271889183546296</v>
      </c>
      <c r="AW49" s="39">
        <v>6.2271889183546199</v>
      </c>
      <c r="AX49" s="39">
        <v>6.2271889183546296</v>
      </c>
      <c r="AY49" s="39">
        <v>6.2271889183546199</v>
      </c>
      <c r="AZ49" s="39">
        <v>6.2271889183546199</v>
      </c>
      <c r="BA49" s="39">
        <v>6.2271889183546296</v>
      </c>
      <c r="BB49" s="39">
        <v>6.2271889183546199</v>
      </c>
      <c r="BC49" s="39">
        <v>6.2324732832387202</v>
      </c>
      <c r="BD49" s="39">
        <v>6.2324732922688497</v>
      </c>
      <c r="BE49" s="39">
        <v>6.2324732922688</v>
      </c>
      <c r="BF49" s="39">
        <v>6.2324732922688497</v>
      </c>
      <c r="BG49" s="39">
        <v>6.2324732922688</v>
      </c>
      <c r="BH49" s="39">
        <v>6.2324732922688098</v>
      </c>
      <c r="BI49" s="39">
        <v>6.2324732922688204</v>
      </c>
      <c r="BJ49" s="39">
        <v>6.2324732922688</v>
      </c>
      <c r="BK49" s="39">
        <v>6.2324732922688204</v>
      </c>
      <c r="BL49" s="39">
        <v>6.2324732922687902</v>
      </c>
      <c r="BM49" s="39">
        <v>6.2324732922688098</v>
      </c>
      <c r="BN49" s="39">
        <v>6.2324732922688</v>
      </c>
      <c r="BO49" s="39">
        <v>6.2324732922688204</v>
      </c>
      <c r="BP49" s="39">
        <v>6.2324732922688</v>
      </c>
      <c r="BQ49" s="39">
        <v>6.2324732922688098</v>
      </c>
      <c r="BR49" s="39">
        <v>6.2324732922688399</v>
      </c>
      <c r="BS49" s="39">
        <v>6.2324732922688399</v>
      </c>
      <c r="BT49" s="39">
        <v>6.2324732922688399</v>
      </c>
      <c r="BU49" s="39">
        <v>6.2324732922688204</v>
      </c>
      <c r="BV49" s="39">
        <v>6.2324732922688098</v>
      </c>
      <c r="BW49" s="39">
        <v>6.2324732922688204</v>
      </c>
      <c r="BX49" s="39">
        <v>6.2324732922688204</v>
      </c>
      <c r="BY49" s="39">
        <v>6.2324732922688098</v>
      </c>
      <c r="BZ49" s="39">
        <v>6.2324732922688204</v>
      </c>
      <c r="CA49" s="39">
        <v>6.2324732922687902</v>
      </c>
      <c r="CB49" s="39">
        <v>6.2324732922688204</v>
      </c>
      <c r="CC49" s="39">
        <v>6.2324732922688098</v>
      </c>
      <c r="CD49" s="39">
        <v>6.2324732922688098</v>
      </c>
      <c r="CE49" s="39">
        <v>6.2324732922688302</v>
      </c>
      <c r="CF49" s="39">
        <v>6.2324732922688</v>
      </c>
      <c r="CG49" s="39">
        <v>6.2324732922688204</v>
      </c>
      <c r="CH49" s="39">
        <v>6.2324732922688399</v>
      </c>
      <c r="CI49" s="39">
        <v>6.2324732922688098</v>
      </c>
      <c r="CJ49" s="39">
        <v>6.2324732922688204</v>
      </c>
      <c r="CK49" s="39">
        <v>6.2324732922688204</v>
      </c>
      <c r="CL49" s="39">
        <v>6.2324732922688399</v>
      </c>
      <c r="CM49" s="39">
        <v>6.2324732922688204</v>
      </c>
      <c r="CN49" s="39">
        <v>6.2324732922687902</v>
      </c>
      <c r="CO49" s="39">
        <v>6.2324732922688098</v>
      </c>
      <c r="CP49" s="39">
        <v>6.2324732922687902</v>
      </c>
      <c r="CQ49" s="39">
        <v>6.2324732922688399</v>
      </c>
      <c r="CR49" s="39">
        <v>6.2324732922688302</v>
      </c>
      <c r="CS49" s="39">
        <v>6.2324732922688302</v>
      </c>
      <c r="CT49" s="39">
        <v>6.2324732922688</v>
      </c>
      <c r="CU49" s="39">
        <v>6.2324732922688204</v>
      </c>
      <c r="CV49" s="39">
        <v>6.2324732922688204</v>
      </c>
      <c r="CW49" s="39">
        <v>6.2324732922688204</v>
      </c>
      <c r="CX49" s="39">
        <v>6.2324732922688204</v>
      </c>
      <c r="CY49" s="39">
        <v>6.2324732922688204</v>
      </c>
      <c r="CZ49" s="39">
        <v>6.2324732922688204</v>
      </c>
      <c r="DA49" s="39">
        <v>6.2351821881578102</v>
      </c>
      <c r="DB49" s="39">
        <v>6.2351821910019698</v>
      </c>
      <c r="DC49" s="39">
        <v>6.2351821910019698</v>
      </c>
      <c r="DD49" s="39">
        <v>6.2351821910019503</v>
      </c>
      <c r="DE49" s="39">
        <v>6.2351821910019503</v>
      </c>
      <c r="DF49" s="39">
        <v>6.2351821910019396</v>
      </c>
      <c r="DG49" s="39">
        <v>6.2351821910019698</v>
      </c>
      <c r="DH49" s="39">
        <v>6.2351821910019698</v>
      </c>
      <c r="DI49" s="39">
        <v>6.2351821910019503</v>
      </c>
      <c r="DJ49" s="39">
        <v>6.2351821910019698</v>
      </c>
      <c r="DK49" s="39">
        <v>6.2351821910019396</v>
      </c>
      <c r="DL49" s="39">
        <v>6.23518219100196</v>
      </c>
      <c r="DM49" s="39">
        <v>6.2351821910019396</v>
      </c>
      <c r="DN49" s="39">
        <v>6.23518219100196</v>
      </c>
      <c r="DO49" s="39">
        <v>6.2351821910019698</v>
      </c>
      <c r="DP49" s="39">
        <v>6.2351821910019796</v>
      </c>
      <c r="DQ49" s="39">
        <v>6.23518219100196</v>
      </c>
      <c r="DR49" s="39">
        <v>6.2351821910019503</v>
      </c>
      <c r="DS49" s="39">
        <v>6.2351821910019698</v>
      </c>
      <c r="DT49" s="39">
        <v>6.2351821910019396</v>
      </c>
      <c r="DU49" s="39">
        <v>6.2351821910019298</v>
      </c>
      <c r="DV49" s="39">
        <v>6.2351821910019796</v>
      </c>
      <c r="DW49" s="39">
        <v>6.2351821910019503</v>
      </c>
      <c r="DX49" s="39">
        <v>6.23518219100196</v>
      </c>
      <c r="DY49" s="39">
        <v>6.2351821910019796</v>
      </c>
      <c r="DZ49" s="39">
        <v>6.2351821910019396</v>
      </c>
      <c r="EA49" s="39">
        <v>6.2351821910019396</v>
      </c>
      <c r="EB49" s="39">
        <v>6.2351821910019298</v>
      </c>
      <c r="EC49" s="39">
        <v>6.23518219100196</v>
      </c>
      <c r="ED49" s="39">
        <v>6.2351821910019503</v>
      </c>
      <c r="EE49" s="39">
        <v>6.23518219100196</v>
      </c>
      <c r="EF49" s="39">
        <v>6.2351821910019902</v>
      </c>
      <c r="EG49" s="39">
        <v>6.23518219100196</v>
      </c>
      <c r="EH49" s="39">
        <v>6.2351821910019396</v>
      </c>
      <c r="EI49" s="39">
        <v>6.2351821910019503</v>
      </c>
      <c r="EJ49" s="39">
        <v>6.2351821910019698</v>
      </c>
      <c r="EK49" s="39">
        <v>6.23518219100196</v>
      </c>
      <c r="EL49" s="39">
        <v>6.2351821910019396</v>
      </c>
      <c r="EM49" s="39">
        <v>6.2351821910019503</v>
      </c>
      <c r="EN49" s="39">
        <v>6.2351821910019396</v>
      </c>
      <c r="EO49" s="39">
        <v>6.23518219100196</v>
      </c>
      <c r="EP49" s="39">
        <v>6.23518219100196</v>
      </c>
      <c r="EQ49" s="39">
        <v>6.2351821910019396</v>
      </c>
      <c r="ER49" s="39">
        <v>6.23518219100196</v>
      </c>
      <c r="ES49" s="39">
        <v>6.23518219100196</v>
      </c>
      <c r="ET49" s="39">
        <v>6.2351821910019396</v>
      </c>
      <c r="EU49" s="39">
        <v>6.2351821910019698</v>
      </c>
      <c r="EV49" s="39">
        <v>6.23518219100196</v>
      </c>
      <c r="EW49" s="39">
        <v>6.2351821910019503</v>
      </c>
      <c r="EX49" s="39">
        <v>6.2351821910019503</v>
      </c>
      <c r="EY49" s="39">
        <v>6.22980913339042</v>
      </c>
      <c r="EZ49" s="39">
        <v>6.22980913852314</v>
      </c>
      <c r="FA49" s="39">
        <v>6.2298091385231</v>
      </c>
      <c r="FB49" s="39">
        <v>6.2298091385231196</v>
      </c>
      <c r="FC49" s="39">
        <v>6.2298091385230698</v>
      </c>
      <c r="FD49" s="39">
        <v>6.2298091385230796</v>
      </c>
      <c r="FE49" s="39">
        <v>6.2298091385231302</v>
      </c>
      <c r="FF49" s="39">
        <v>6.2298091385231196</v>
      </c>
      <c r="FG49" s="39">
        <v>6.2298091385231</v>
      </c>
      <c r="FH49" s="39">
        <v>6.2298091385231</v>
      </c>
      <c r="FI49" s="39">
        <v>6.2298091385231196</v>
      </c>
      <c r="FJ49" s="39">
        <v>6.2298091385231098</v>
      </c>
      <c r="FK49" s="39">
        <v>6.22980913852314</v>
      </c>
      <c r="FL49" s="39">
        <v>6.2298091385231302</v>
      </c>
      <c r="FM49" s="39">
        <v>6.2298091385231</v>
      </c>
      <c r="FN49" s="39">
        <v>6.2298091385231</v>
      </c>
      <c r="FO49" s="39">
        <v>6.2298091385231196</v>
      </c>
      <c r="FP49" s="39">
        <v>6.2298091385230903</v>
      </c>
      <c r="FQ49" s="39">
        <v>6.2298091385230903</v>
      </c>
      <c r="FR49" s="39">
        <v>6.2298091385230796</v>
      </c>
      <c r="FS49" s="39">
        <v>6.2298091385230903</v>
      </c>
      <c r="FT49" s="39">
        <v>6.22980913852314</v>
      </c>
      <c r="FU49" s="39">
        <v>6.2298091385231098</v>
      </c>
      <c r="FV49" s="39">
        <v>6.2298091385231196</v>
      </c>
      <c r="FW49" s="39">
        <v>6.2298091385230903</v>
      </c>
      <c r="FX49" s="39">
        <v>6.2298091385231098</v>
      </c>
      <c r="FY49" s="39">
        <v>6.2298091385230903</v>
      </c>
      <c r="FZ49" s="39">
        <v>6.2298091385231196</v>
      </c>
      <c r="GA49" s="39">
        <v>6.2298091385231302</v>
      </c>
      <c r="GB49" s="39">
        <v>6.2298091385231196</v>
      </c>
      <c r="GC49" s="39">
        <v>6.2298091385231</v>
      </c>
      <c r="GD49" s="39">
        <v>6.2298091385231</v>
      </c>
      <c r="GE49" s="39">
        <v>6.2298091385230796</v>
      </c>
      <c r="GF49" s="39">
        <v>6.2298091385230903</v>
      </c>
      <c r="GG49" s="39">
        <v>6.22980913852314</v>
      </c>
      <c r="GH49" s="39">
        <v>6.2298091385231098</v>
      </c>
      <c r="GI49" s="39">
        <v>6.2298091385231</v>
      </c>
      <c r="GJ49" s="39">
        <v>6.2298091385231302</v>
      </c>
      <c r="GK49" s="39">
        <v>6.2298091385231302</v>
      </c>
      <c r="GL49" s="39">
        <v>6.2298091385231196</v>
      </c>
      <c r="GM49" s="39">
        <v>6.2298091385231</v>
      </c>
      <c r="GN49" s="39">
        <v>6.2298091385231098</v>
      </c>
      <c r="GO49" s="39">
        <v>6.2298091385230903</v>
      </c>
      <c r="GP49" s="39">
        <v>6.2298091385231</v>
      </c>
      <c r="GQ49" s="39">
        <v>6.2298091385231098</v>
      </c>
      <c r="GR49" s="39">
        <v>6.2298091385231196</v>
      </c>
      <c r="GS49" s="39">
        <v>6.2298091385230903</v>
      </c>
      <c r="GT49" s="39">
        <v>6.2298091385231</v>
      </c>
      <c r="GU49" s="39">
        <v>6.2298091385231196</v>
      </c>
      <c r="GV49" s="39">
        <v>6.2298091385231</v>
      </c>
      <c r="GW49" s="39">
        <v>6.2246118239274004</v>
      </c>
      <c r="GX49" s="39">
        <v>6.2246118288439902</v>
      </c>
      <c r="GY49" s="39">
        <v>6.2246118288439298</v>
      </c>
      <c r="GZ49" s="39">
        <v>6.2246118288439298</v>
      </c>
      <c r="HA49" s="39">
        <v>6.2246118288439103</v>
      </c>
      <c r="HB49" s="39">
        <v>6.2246118288439396</v>
      </c>
      <c r="HC49" s="39">
        <v>6.2246118288439103</v>
      </c>
      <c r="HD49" s="39">
        <v>6.2246118288439503</v>
      </c>
      <c r="HE49" s="39">
        <v>6.2246118288439503</v>
      </c>
      <c r="HF49" s="39">
        <v>6.2246118288439503</v>
      </c>
      <c r="HG49" s="39">
        <v>6.2246118288439396</v>
      </c>
      <c r="HH49" s="39">
        <v>6.2246118288439698</v>
      </c>
      <c r="HI49" s="39">
        <v>6.2246118288439698</v>
      </c>
      <c r="HJ49" s="39">
        <v>6.2246118288439298</v>
      </c>
      <c r="HK49" s="39">
        <v>6.2246118288439396</v>
      </c>
      <c r="HL49" s="39">
        <v>6.2246118288439503</v>
      </c>
      <c r="HM49" s="39">
        <v>6.2246118288439698</v>
      </c>
      <c r="HN49" s="39">
        <v>6.2246118288439298</v>
      </c>
      <c r="HO49" s="39">
        <v>6.22461182884396</v>
      </c>
      <c r="HP49" s="39">
        <v>6.2246118288439103</v>
      </c>
      <c r="HQ49" s="39">
        <v>6.2246118288439201</v>
      </c>
      <c r="HR49" s="39">
        <v>6.2246118288439503</v>
      </c>
      <c r="HS49" s="39">
        <v>6.2246118288439503</v>
      </c>
      <c r="HT49" s="39">
        <v>6.2246118288439396</v>
      </c>
      <c r="HU49" s="39">
        <v>6.2246118288439103</v>
      </c>
      <c r="HV49" s="39">
        <v>6.22461182884396</v>
      </c>
      <c r="HW49" s="39">
        <v>6.2246118288439503</v>
      </c>
      <c r="HX49" s="39">
        <v>6.2246118288439201</v>
      </c>
      <c r="HY49" s="39">
        <v>6.22461182884396</v>
      </c>
      <c r="HZ49" s="39">
        <v>6.2246118288439103</v>
      </c>
      <c r="IA49" s="39">
        <v>6.2246118288439201</v>
      </c>
      <c r="IB49" s="39">
        <v>6.2246118288439201</v>
      </c>
      <c r="IC49" s="39">
        <v>6.2246118288439298</v>
      </c>
      <c r="ID49" s="39">
        <v>6.2246118288439396</v>
      </c>
      <c r="IE49" s="39">
        <v>6.2246118288439503</v>
      </c>
      <c r="IF49" s="39">
        <v>6.2246118288439396</v>
      </c>
      <c r="IG49" s="39">
        <v>6.2246118288439503</v>
      </c>
      <c r="IH49" s="39">
        <v>6.22461182884396</v>
      </c>
      <c r="II49" s="39">
        <v>6.22461182884396</v>
      </c>
      <c r="IJ49" s="39">
        <v>6.2246118288439201</v>
      </c>
      <c r="IK49" s="39">
        <v>6.22461182884396</v>
      </c>
      <c r="IL49" s="39">
        <v>6.2246118288439298</v>
      </c>
      <c r="IM49" s="39">
        <v>6.2246118288439103</v>
      </c>
      <c r="IN49" s="39">
        <v>6.2246118288439503</v>
      </c>
      <c r="IO49" s="39">
        <v>6.2246118288439396</v>
      </c>
      <c r="IP49" s="39">
        <v>6.2246118288439298</v>
      </c>
      <c r="IQ49" s="39">
        <v>6.2246118288439298</v>
      </c>
      <c r="IR49" s="39">
        <v>6.2246118288439298</v>
      </c>
      <c r="IS49" s="39">
        <v>6.2246118288439201</v>
      </c>
      <c r="IT49" s="39">
        <v>6.2246118288439503</v>
      </c>
      <c r="IU49" s="24"/>
      <c r="IV49" s="24"/>
    </row>
    <row r="50" spans="1:256" s="39" customFormat="1" x14ac:dyDescent="0.2">
      <c r="A50" s="18" t="s">
        <v>290</v>
      </c>
      <c r="B50" s="56" t="s">
        <v>291</v>
      </c>
      <c r="C50" s="19" t="s">
        <v>197</v>
      </c>
      <c r="D50" s="20"/>
      <c r="E50" s="14">
        <v>19.4554438558893</v>
      </c>
      <c r="F50" s="14">
        <v>19.4554438558893</v>
      </c>
      <c r="G50" s="14">
        <v>19.4554438558892</v>
      </c>
      <c r="H50" s="14">
        <v>19.4554438558893</v>
      </c>
      <c r="I50" s="14">
        <v>19.4554438558893</v>
      </c>
      <c r="J50" s="14">
        <v>19.4554438558893</v>
      </c>
      <c r="K50" s="39">
        <v>19.4554438558893</v>
      </c>
      <c r="L50" s="39">
        <v>19.4554438558893</v>
      </c>
      <c r="M50" s="39">
        <v>19.4554438558893</v>
      </c>
      <c r="N50" s="39">
        <v>19.4554438558893</v>
      </c>
      <c r="O50" s="39">
        <v>19.4554438558893</v>
      </c>
      <c r="P50" s="39">
        <v>19.4554438558893</v>
      </c>
      <c r="Q50" s="39">
        <v>19.4554438558893</v>
      </c>
      <c r="R50" s="39">
        <v>19.4554438558892</v>
      </c>
      <c r="S50" s="39">
        <v>19.4554438558892</v>
      </c>
      <c r="T50" s="39">
        <v>19.4554438558893</v>
      </c>
      <c r="U50" s="39">
        <v>19.4554438558893</v>
      </c>
      <c r="V50" s="39">
        <v>19.4554438558893</v>
      </c>
      <c r="W50" s="39">
        <v>19.4554438558893</v>
      </c>
      <c r="X50" s="39">
        <v>19.4554438558893</v>
      </c>
      <c r="Y50" s="39">
        <v>19.4554438558893</v>
      </c>
      <c r="Z50" s="39">
        <v>19.4554438558893</v>
      </c>
      <c r="AA50" s="39">
        <v>19.4554438558893</v>
      </c>
      <c r="AB50" s="39">
        <v>19.4554438558893</v>
      </c>
      <c r="AC50" s="39">
        <v>19.4554438558893</v>
      </c>
      <c r="AD50" s="39">
        <v>19.4554438558893</v>
      </c>
      <c r="AE50" s="39">
        <v>19.4554438558893</v>
      </c>
      <c r="AF50" s="39">
        <v>19.4554438558893</v>
      </c>
      <c r="AG50" s="39">
        <v>19.4554438558893</v>
      </c>
      <c r="AH50" s="39">
        <v>19.4554438558893</v>
      </c>
      <c r="AI50" s="39">
        <v>19.4554438558893</v>
      </c>
      <c r="AJ50" s="39">
        <v>19.4554438558893</v>
      </c>
      <c r="AK50" s="39">
        <v>19.4554438558893</v>
      </c>
      <c r="AL50" s="39">
        <v>19.4554438558893</v>
      </c>
      <c r="AM50" s="39">
        <v>19.4554438558893</v>
      </c>
      <c r="AN50" s="39">
        <v>19.4554438558893</v>
      </c>
      <c r="AO50" s="39">
        <v>19.4554438558893</v>
      </c>
      <c r="AP50" s="39">
        <v>19.4554438558893</v>
      </c>
      <c r="AQ50" s="39">
        <v>19.4554438558893</v>
      </c>
      <c r="AR50" s="39">
        <v>19.4554438558893</v>
      </c>
      <c r="AS50" s="39">
        <v>19.4554438558893</v>
      </c>
      <c r="AT50" s="39">
        <v>19.4554438558893</v>
      </c>
      <c r="AU50" s="39">
        <v>19.4554438558893</v>
      </c>
      <c r="AV50" s="39">
        <v>19.4554438558893</v>
      </c>
      <c r="AW50" s="39">
        <v>19.4554438558893</v>
      </c>
      <c r="AX50" s="39">
        <v>19.4554438558893</v>
      </c>
      <c r="AY50" s="39">
        <v>19.4554438558893</v>
      </c>
      <c r="AZ50" s="39">
        <v>19.4554438558893</v>
      </c>
      <c r="BA50" s="39">
        <v>19.4554438558893</v>
      </c>
      <c r="BB50" s="39">
        <v>19.4554438558893</v>
      </c>
      <c r="BC50" s="39">
        <v>19.4536096253618</v>
      </c>
      <c r="BD50" s="39">
        <v>19.453609625058501</v>
      </c>
      <c r="BE50" s="39">
        <v>19.4536096250587</v>
      </c>
      <c r="BF50" s="39">
        <v>19.453609625058601</v>
      </c>
      <c r="BG50" s="39">
        <v>19.453609625058601</v>
      </c>
      <c r="BH50" s="39">
        <v>19.453609625058601</v>
      </c>
      <c r="BI50" s="39">
        <v>19.453609625058601</v>
      </c>
      <c r="BJ50" s="39">
        <v>19.453609625058601</v>
      </c>
      <c r="BK50" s="39">
        <v>19.453609625058601</v>
      </c>
      <c r="BL50" s="39">
        <v>19.453609625058601</v>
      </c>
      <c r="BM50" s="39">
        <v>19.453609625058601</v>
      </c>
      <c r="BN50" s="39">
        <v>19.4536096250587</v>
      </c>
      <c r="BO50" s="39">
        <v>19.453609625058601</v>
      </c>
      <c r="BP50" s="39">
        <v>19.453609625058601</v>
      </c>
      <c r="BQ50" s="39">
        <v>19.453609625058601</v>
      </c>
      <c r="BR50" s="39">
        <v>19.453609625058501</v>
      </c>
      <c r="BS50" s="39">
        <v>19.453609625058601</v>
      </c>
      <c r="BT50" s="39">
        <v>19.453609625058601</v>
      </c>
      <c r="BU50" s="39">
        <v>19.453609625058501</v>
      </c>
      <c r="BV50" s="39">
        <v>19.453609625058601</v>
      </c>
      <c r="BW50" s="39">
        <v>19.453609625058601</v>
      </c>
      <c r="BX50" s="39">
        <v>19.453609625058601</v>
      </c>
      <c r="BY50" s="39">
        <v>19.4536096250587</v>
      </c>
      <c r="BZ50" s="39">
        <v>19.4536096250587</v>
      </c>
      <c r="CA50" s="39">
        <v>19.453609625058501</v>
      </c>
      <c r="CB50" s="39">
        <v>19.453609625058601</v>
      </c>
      <c r="CC50" s="39">
        <v>19.4536096250587</v>
      </c>
      <c r="CD50" s="39">
        <v>19.4536096250587</v>
      </c>
      <c r="CE50" s="39">
        <v>19.453609625058501</v>
      </c>
      <c r="CF50" s="39">
        <v>19.453609625058601</v>
      </c>
      <c r="CG50" s="39">
        <v>19.453609625058501</v>
      </c>
      <c r="CH50" s="39">
        <v>19.453609625058501</v>
      </c>
      <c r="CI50" s="39">
        <v>19.453609625058601</v>
      </c>
      <c r="CJ50" s="39">
        <v>19.453609625058501</v>
      </c>
      <c r="CK50" s="39">
        <v>19.453609625058501</v>
      </c>
      <c r="CL50" s="39">
        <v>19.453609625058501</v>
      </c>
      <c r="CM50" s="39">
        <v>19.453609625058601</v>
      </c>
      <c r="CN50" s="39">
        <v>19.453609625058601</v>
      </c>
      <c r="CO50" s="39">
        <v>19.453609625058601</v>
      </c>
      <c r="CP50" s="39">
        <v>19.4536096250587</v>
      </c>
      <c r="CQ50" s="39">
        <v>19.453609625058601</v>
      </c>
      <c r="CR50" s="39">
        <v>19.453609625058501</v>
      </c>
      <c r="CS50" s="39">
        <v>19.453609625058601</v>
      </c>
      <c r="CT50" s="39">
        <v>19.453609625058501</v>
      </c>
      <c r="CU50" s="39">
        <v>19.453609625058601</v>
      </c>
      <c r="CV50" s="39">
        <v>19.453609625058601</v>
      </c>
      <c r="CW50" s="39">
        <v>19.453609625058501</v>
      </c>
      <c r="CX50" s="39">
        <v>19.453609625058601</v>
      </c>
      <c r="CY50" s="39">
        <v>19.453609625058501</v>
      </c>
      <c r="CZ50" s="39">
        <v>19.453609625058601</v>
      </c>
      <c r="DA50" s="39">
        <v>19.452428359076499</v>
      </c>
      <c r="DB50" s="39">
        <v>19.452428358012401</v>
      </c>
      <c r="DC50" s="39">
        <v>19.452428358012401</v>
      </c>
      <c r="DD50" s="39">
        <v>19.452428358012401</v>
      </c>
      <c r="DE50" s="39">
        <v>19.452428358012401</v>
      </c>
      <c r="DF50" s="39">
        <v>19.452428358012501</v>
      </c>
      <c r="DG50" s="39">
        <v>19.452428358012501</v>
      </c>
      <c r="DH50" s="39">
        <v>19.452428358012401</v>
      </c>
      <c r="DI50" s="39">
        <v>19.452428358012501</v>
      </c>
      <c r="DJ50" s="39">
        <v>19.452428358012401</v>
      </c>
      <c r="DK50" s="39">
        <v>19.452428358012401</v>
      </c>
      <c r="DL50" s="39">
        <v>19.452428358012401</v>
      </c>
      <c r="DM50" s="39">
        <v>19.452428358012501</v>
      </c>
      <c r="DN50" s="39">
        <v>19.452428358012401</v>
      </c>
      <c r="DO50" s="39">
        <v>19.452428358012401</v>
      </c>
      <c r="DP50" s="39">
        <v>19.452428358012401</v>
      </c>
      <c r="DQ50" s="39">
        <v>19.452428358012401</v>
      </c>
      <c r="DR50" s="39">
        <v>19.452428358012501</v>
      </c>
      <c r="DS50" s="39">
        <v>19.452428358012501</v>
      </c>
      <c r="DT50" s="39">
        <v>19.452428358012501</v>
      </c>
      <c r="DU50" s="39">
        <v>19.452428358012501</v>
      </c>
      <c r="DV50" s="39">
        <v>19.452428358012298</v>
      </c>
      <c r="DW50" s="39">
        <v>19.452428358012401</v>
      </c>
      <c r="DX50" s="39">
        <v>19.452428358012401</v>
      </c>
      <c r="DY50" s="39">
        <v>19.452428358012501</v>
      </c>
      <c r="DZ50" s="39">
        <v>19.452428358012501</v>
      </c>
      <c r="EA50" s="39">
        <v>19.452428358012501</v>
      </c>
      <c r="EB50" s="39">
        <v>19.452428358012501</v>
      </c>
      <c r="EC50" s="39">
        <v>19.452428358012401</v>
      </c>
      <c r="ED50" s="39">
        <v>19.452428358012501</v>
      </c>
      <c r="EE50" s="39">
        <v>19.452428358012401</v>
      </c>
      <c r="EF50" s="39">
        <v>19.452428358012501</v>
      </c>
      <c r="EG50" s="39">
        <v>19.452428358012501</v>
      </c>
      <c r="EH50" s="39">
        <v>19.452428358012501</v>
      </c>
      <c r="EI50" s="39">
        <v>19.452428358012401</v>
      </c>
      <c r="EJ50" s="39">
        <v>19.452428358012298</v>
      </c>
      <c r="EK50" s="39">
        <v>19.452428358012401</v>
      </c>
      <c r="EL50" s="39">
        <v>19.452428358012401</v>
      </c>
      <c r="EM50" s="39">
        <v>19.452428358012501</v>
      </c>
      <c r="EN50" s="39">
        <v>19.452428358012501</v>
      </c>
      <c r="EO50" s="39">
        <v>19.452428358012501</v>
      </c>
      <c r="EP50" s="39">
        <v>19.452428358012501</v>
      </c>
      <c r="EQ50" s="39">
        <v>19.452428358012501</v>
      </c>
      <c r="ER50" s="39">
        <v>19.452428358012501</v>
      </c>
      <c r="ES50" s="39">
        <v>19.452428358012501</v>
      </c>
      <c r="ET50" s="39">
        <v>19.452428358012501</v>
      </c>
      <c r="EU50" s="39">
        <v>19.452428358012401</v>
      </c>
      <c r="EV50" s="39">
        <v>19.452428358012401</v>
      </c>
      <c r="EW50" s="39">
        <v>19.452428358012501</v>
      </c>
      <c r="EX50" s="39">
        <v>19.452428358012501</v>
      </c>
      <c r="EY50" s="39">
        <v>19.4546138406678</v>
      </c>
      <c r="EZ50" s="39">
        <v>19.4546138463073</v>
      </c>
      <c r="FA50" s="39">
        <v>19.454613846307399</v>
      </c>
      <c r="FB50" s="39">
        <v>19.4546138463073</v>
      </c>
      <c r="FC50" s="39">
        <v>19.454613846307399</v>
      </c>
      <c r="FD50" s="39">
        <v>19.454613846307399</v>
      </c>
      <c r="FE50" s="39">
        <v>19.4546138463073</v>
      </c>
      <c r="FF50" s="39">
        <v>19.454613846307399</v>
      </c>
      <c r="FG50" s="39">
        <v>19.454613846307399</v>
      </c>
      <c r="FH50" s="39">
        <v>19.454613846307399</v>
      </c>
      <c r="FI50" s="39">
        <v>19.4546138463073</v>
      </c>
      <c r="FJ50" s="39">
        <v>19.454613846307399</v>
      </c>
      <c r="FK50" s="39">
        <v>19.4546138463073</v>
      </c>
      <c r="FL50" s="39">
        <v>19.4546138463073</v>
      </c>
      <c r="FM50" s="39">
        <v>19.454613846307399</v>
      </c>
      <c r="FN50" s="39">
        <v>19.454613846307399</v>
      </c>
      <c r="FO50" s="39">
        <v>19.454613846307399</v>
      </c>
      <c r="FP50" s="39">
        <v>19.4546138463073</v>
      </c>
      <c r="FQ50" s="39">
        <v>19.4546138463073</v>
      </c>
      <c r="FR50" s="39">
        <v>19.454613846307399</v>
      </c>
      <c r="FS50" s="39">
        <v>19.454613846307399</v>
      </c>
      <c r="FT50" s="39">
        <v>19.454613846307399</v>
      </c>
      <c r="FU50" s="39">
        <v>19.454613846307399</v>
      </c>
      <c r="FV50" s="39">
        <v>19.4546138463073</v>
      </c>
      <c r="FW50" s="39">
        <v>19.454613846307399</v>
      </c>
      <c r="FX50" s="39">
        <v>19.454613846307399</v>
      </c>
      <c r="FY50" s="39">
        <v>19.454613846307399</v>
      </c>
      <c r="FZ50" s="39">
        <v>19.4546138463073</v>
      </c>
      <c r="GA50" s="39">
        <v>19.4546138463073</v>
      </c>
      <c r="GB50" s="39">
        <v>19.454613846307399</v>
      </c>
      <c r="GC50" s="39">
        <v>19.454613846307399</v>
      </c>
      <c r="GD50" s="39">
        <v>19.454613846307399</v>
      </c>
      <c r="GE50" s="39">
        <v>19.454613846307399</v>
      </c>
      <c r="GF50" s="39">
        <v>19.454613846307399</v>
      </c>
      <c r="GG50" s="39">
        <v>19.4546138463073</v>
      </c>
      <c r="GH50" s="39">
        <v>19.4546138463073</v>
      </c>
      <c r="GI50" s="39">
        <v>19.454613846307399</v>
      </c>
      <c r="GJ50" s="39">
        <v>19.4546138463073</v>
      </c>
      <c r="GK50" s="39">
        <v>19.4546138463073</v>
      </c>
      <c r="GL50" s="39">
        <v>19.4546138463073</v>
      </c>
      <c r="GM50" s="39">
        <v>19.4546138463073</v>
      </c>
      <c r="GN50" s="39">
        <v>19.4546138463073</v>
      </c>
      <c r="GO50" s="39">
        <v>19.454613846307399</v>
      </c>
      <c r="GP50" s="39">
        <v>19.454613846307399</v>
      </c>
      <c r="GQ50" s="39">
        <v>19.4546138463073</v>
      </c>
      <c r="GR50" s="39">
        <v>19.454613846307399</v>
      </c>
      <c r="GS50" s="39">
        <v>19.454613846307399</v>
      </c>
      <c r="GT50" s="39">
        <v>19.454613846307399</v>
      </c>
      <c r="GU50" s="39">
        <v>19.4546138463073</v>
      </c>
      <c r="GV50" s="39">
        <v>19.454613846307399</v>
      </c>
      <c r="GW50" s="39">
        <v>19.456102438908299</v>
      </c>
      <c r="GX50" s="39">
        <v>19.4561024452296</v>
      </c>
      <c r="GY50" s="39">
        <v>19.4561024452296</v>
      </c>
      <c r="GZ50" s="39">
        <v>19.456102445229501</v>
      </c>
      <c r="HA50" s="39">
        <v>19.4561024452296</v>
      </c>
      <c r="HB50" s="39">
        <v>19.456102445229501</v>
      </c>
      <c r="HC50" s="39">
        <v>19.4561024452296</v>
      </c>
      <c r="HD50" s="39">
        <v>19.4561024452296</v>
      </c>
      <c r="HE50" s="39">
        <v>19.4561024452296</v>
      </c>
      <c r="HF50" s="39">
        <v>19.4561024452296</v>
      </c>
      <c r="HG50" s="39">
        <v>19.4561024452296</v>
      </c>
      <c r="HH50" s="39">
        <v>19.4561024452296</v>
      </c>
      <c r="HI50" s="39">
        <v>19.4561024452296</v>
      </c>
      <c r="HJ50" s="39">
        <v>19.4561024452296</v>
      </c>
      <c r="HK50" s="39">
        <v>19.456102445229501</v>
      </c>
      <c r="HL50" s="39">
        <v>19.4561024452296</v>
      </c>
      <c r="HM50" s="39">
        <v>19.456102445229501</v>
      </c>
      <c r="HN50" s="39">
        <v>19.4561024452296</v>
      </c>
      <c r="HO50" s="39">
        <v>19.4561024452296</v>
      </c>
      <c r="HP50" s="39">
        <v>19.456102445229501</v>
      </c>
      <c r="HQ50" s="39">
        <v>19.4561024452296</v>
      </c>
      <c r="HR50" s="39">
        <v>19.4561024452296</v>
      </c>
      <c r="HS50" s="39">
        <v>19.456102445229501</v>
      </c>
      <c r="HT50" s="39">
        <v>19.4561024452296</v>
      </c>
      <c r="HU50" s="39">
        <v>19.4561024452296</v>
      </c>
      <c r="HV50" s="39">
        <v>19.4561024452296</v>
      </c>
      <c r="HW50" s="39">
        <v>19.4561024452296</v>
      </c>
      <c r="HX50" s="39">
        <v>19.4561024452296</v>
      </c>
      <c r="HY50" s="39">
        <v>19.456102445229501</v>
      </c>
      <c r="HZ50" s="39">
        <v>19.4561024452296</v>
      </c>
      <c r="IA50" s="39">
        <v>19.456102445229501</v>
      </c>
      <c r="IB50" s="39">
        <v>19.4561024452296</v>
      </c>
      <c r="IC50" s="39">
        <v>19.4561024452296</v>
      </c>
      <c r="ID50" s="39">
        <v>19.4561024452296</v>
      </c>
      <c r="IE50" s="39">
        <v>19.4561024452296</v>
      </c>
      <c r="IF50" s="39">
        <v>19.4561024452296</v>
      </c>
      <c r="IG50" s="39">
        <v>19.4561024452296</v>
      </c>
      <c r="IH50" s="39">
        <v>19.456102445229501</v>
      </c>
      <c r="II50" s="39">
        <v>19.4561024452296</v>
      </c>
      <c r="IJ50" s="39">
        <v>19.4561024452296</v>
      </c>
      <c r="IK50" s="39">
        <v>19.4561024452296</v>
      </c>
      <c r="IL50" s="39">
        <v>19.456102445229501</v>
      </c>
      <c r="IM50" s="39">
        <v>19.4561024452296</v>
      </c>
      <c r="IN50" s="39">
        <v>19.456102445229501</v>
      </c>
      <c r="IO50" s="39">
        <v>19.4561024452296</v>
      </c>
      <c r="IP50" s="39">
        <v>19.4561024452296</v>
      </c>
      <c r="IQ50" s="39">
        <v>19.4561024452296</v>
      </c>
      <c r="IR50" s="39">
        <v>19.4561024452296</v>
      </c>
      <c r="IS50" s="39">
        <v>19.4561024452296</v>
      </c>
      <c r="IT50" s="39">
        <v>19.456102445229501</v>
      </c>
      <c r="IU50" s="24"/>
      <c r="IV50" s="24"/>
    </row>
    <row r="51" spans="1:256" s="39" customFormat="1" x14ac:dyDescent="0.2">
      <c r="A51" s="18" t="s">
        <v>292</v>
      </c>
      <c r="B51" s="56" t="s">
        <v>293</v>
      </c>
      <c r="C51" s="19" t="s">
        <v>197</v>
      </c>
      <c r="D51" s="20"/>
      <c r="E51" s="14">
        <v>4.4362476759988896</v>
      </c>
      <c r="F51" s="14">
        <v>4.43624767599891</v>
      </c>
      <c r="G51" s="14">
        <v>4.43624767599891</v>
      </c>
      <c r="H51" s="14">
        <v>4.43624767599891</v>
      </c>
      <c r="I51" s="14">
        <v>4.4362476759989002</v>
      </c>
      <c r="J51" s="14">
        <v>4.43624767599891</v>
      </c>
      <c r="K51" s="39">
        <v>4.43624767599891</v>
      </c>
      <c r="L51" s="39">
        <v>4.43624767599891</v>
      </c>
      <c r="M51" s="39">
        <v>4.4362476759988896</v>
      </c>
      <c r="N51" s="39">
        <v>4.4362476759989002</v>
      </c>
      <c r="O51" s="39">
        <v>4.4362476759989002</v>
      </c>
      <c r="P51" s="39">
        <v>4.43624767599891</v>
      </c>
      <c r="Q51" s="39">
        <v>4.43624767599891</v>
      </c>
      <c r="R51" s="39">
        <v>4.4362476759988896</v>
      </c>
      <c r="S51" s="39">
        <v>4.4362476759989198</v>
      </c>
      <c r="T51" s="39">
        <v>4.4362476759989002</v>
      </c>
      <c r="U51" s="39">
        <v>4.4362476759989002</v>
      </c>
      <c r="V51" s="39">
        <v>4.4362476759989002</v>
      </c>
      <c r="W51" s="39">
        <v>4.4362476759988798</v>
      </c>
      <c r="X51" s="39">
        <v>4.43624767599891</v>
      </c>
      <c r="Y51" s="39">
        <v>4.4362476759989002</v>
      </c>
      <c r="Z51" s="39">
        <v>4.4362476759989002</v>
      </c>
      <c r="AA51" s="39">
        <v>4.4362476759989198</v>
      </c>
      <c r="AB51" s="39">
        <v>4.43624767599891</v>
      </c>
      <c r="AC51" s="39">
        <v>4.4362476759989002</v>
      </c>
      <c r="AD51" s="39">
        <v>4.43624767599891</v>
      </c>
      <c r="AE51" s="39">
        <v>4.4362476759988896</v>
      </c>
      <c r="AF51" s="39">
        <v>4.43624767599891</v>
      </c>
      <c r="AG51" s="39">
        <v>4.4362476759989198</v>
      </c>
      <c r="AH51" s="39">
        <v>4.43624767599891</v>
      </c>
      <c r="AI51" s="39">
        <v>4.43624767599891</v>
      </c>
      <c r="AJ51" s="39">
        <v>4.43624767599891</v>
      </c>
      <c r="AK51" s="39">
        <v>4.4362476759989198</v>
      </c>
      <c r="AL51" s="39">
        <v>4.43624767599891</v>
      </c>
      <c r="AM51" s="39">
        <v>4.4362476759988896</v>
      </c>
      <c r="AN51" s="39">
        <v>4.4362476759989002</v>
      </c>
      <c r="AO51" s="39">
        <v>4.4362476759989002</v>
      </c>
      <c r="AP51" s="39">
        <v>4.4362476759989002</v>
      </c>
      <c r="AQ51" s="39">
        <v>4.4362476759988896</v>
      </c>
      <c r="AR51" s="39">
        <v>4.4362476759989002</v>
      </c>
      <c r="AS51" s="39">
        <v>4.43624767599891</v>
      </c>
      <c r="AT51" s="39">
        <v>4.43624767599891</v>
      </c>
      <c r="AU51" s="39">
        <v>4.4362476759989198</v>
      </c>
      <c r="AV51" s="39">
        <v>4.4362476759989002</v>
      </c>
      <c r="AW51" s="39">
        <v>4.4362476759989002</v>
      </c>
      <c r="AX51" s="39">
        <v>4.4362476759989002</v>
      </c>
      <c r="AY51" s="39">
        <v>4.4362476759989002</v>
      </c>
      <c r="AZ51" s="39">
        <v>4.4362476759989002</v>
      </c>
      <c r="BA51" s="39">
        <v>4.4362476759989002</v>
      </c>
      <c r="BB51" s="39">
        <v>4.4362476759989002</v>
      </c>
      <c r="BC51" s="39">
        <v>4.4286030649810399</v>
      </c>
      <c r="BD51" s="39">
        <v>4.4286030510900298</v>
      </c>
      <c r="BE51" s="39">
        <v>4.4286030510900103</v>
      </c>
      <c r="BF51" s="39">
        <v>4.4286030510900298</v>
      </c>
      <c r="BG51" s="39">
        <v>4.4286030510900396</v>
      </c>
      <c r="BH51" s="39">
        <v>4.4286030510900298</v>
      </c>
      <c r="BI51" s="39">
        <v>4.4286030510900103</v>
      </c>
      <c r="BJ51" s="39">
        <v>4.4286030510900298</v>
      </c>
      <c r="BK51" s="39">
        <v>4.4286030510900298</v>
      </c>
      <c r="BL51" s="39">
        <v>4.4286030510900298</v>
      </c>
      <c r="BM51" s="39">
        <v>4.4286030510900396</v>
      </c>
      <c r="BN51" s="39">
        <v>4.4286030510900396</v>
      </c>
      <c r="BO51" s="39">
        <v>4.4286030510900298</v>
      </c>
      <c r="BP51" s="39">
        <v>4.4286030510900298</v>
      </c>
      <c r="BQ51" s="39">
        <v>4.4286030510900396</v>
      </c>
      <c r="BR51" s="39">
        <v>4.4286030510900298</v>
      </c>
      <c r="BS51" s="39">
        <v>4.4286030510900201</v>
      </c>
      <c r="BT51" s="39">
        <v>4.4286030510900298</v>
      </c>
      <c r="BU51" s="39">
        <v>4.4286030510900298</v>
      </c>
      <c r="BV51" s="39">
        <v>4.4286030510900298</v>
      </c>
      <c r="BW51" s="39">
        <v>4.4286030510900298</v>
      </c>
      <c r="BX51" s="39">
        <v>4.4286030510900298</v>
      </c>
      <c r="BY51" s="39">
        <v>4.4286030510900201</v>
      </c>
      <c r="BZ51" s="39">
        <v>4.4286030510900201</v>
      </c>
      <c r="CA51" s="39">
        <v>4.4286030510900298</v>
      </c>
      <c r="CB51" s="39">
        <v>4.4286030510900298</v>
      </c>
      <c r="CC51" s="39">
        <v>4.4286030510900298</v>
      </c>
      <c r="CD51" s="39">
        <v>4.4286030510900201</v>
      </c>
      <c r="CE51" s="39">
        <v>4.4286030510900298</v>
      </c>
      <c r="CF51" s="39">
        <v>4.4286030510900298</v>
      </c>
      <c r="CG51" s="39">
        <v>4.4286030510900298</v>
      </c>
      <c r="CH51" s="39">
        <v>4.4286030510900201</v>
      </c>
      <c r="CI51" s="39">
        <v>4.4286030510900298</v>
      </c>
      <c r="CJ51" s="39">
        <v>4.4286030510900298</v>
      </c>
      <c r="CK51" s="39">
        <v>4.4286030510900201</v>
      </c>
      <c r="CL51" s="39">
        <v>4.4286030510900201</v>
      </c>
      <c r="CM51" s="39">
        <v>4.4286030510900396</v>
      </c>
      <c r="CN51" s="39">
        <v>4.4286030510900396</v>
      </c>
      <c r="CO51" s="39">
        <v>4.4286030510900396</v>
      </c>
      <c r="CP51" s="39">
        <v>4.4286030510900298</v>
      </c>
      <c r="CQ51" s="39">
        <v>4.4286030510900201</v>
      </c>
      <c r="CR51" s="39">
        <v>4.4286030510900201</v>
      </c>
      <c r="CS51" s="39">
        <v>4.4286030510900298</v>
      </c>
      <c r="CT51" s="39">
        <v>4.4286030510900396</v>
      </c>
      <c r="CU51" s="39">
        <v>4.4286030510900396</v>
      </c>
      <c r="CV51" s="39">
        <v>4.4286030510900298</v>
      </c>
      <c r="CW51" s="39">
        <v>4.4286030510900298</v>
      </c>
      <c r="CX51" s="39">
        <v>4.4286030510900298</v>
      </c>
      <c r="CY51" s="39">
        <v>4.4286030510900396</v>
      </c>
      <c r="CZ51" s="39">
        <v>4.4286030510900396</v>
      </c>
      <c r="DA51" s="39">
        <v>4.4247650840697599</v>
      </c>
      <c r="DB51" s="39">
        <v>4.4247650800367202</v>
      </c>
      <c r="DC51" s="39">
        <v>4.4247650800367104</v>
      </c>
      <c r="DD51" s="39">
        <v>4.4247650800367104</v>
      </c>
      <c r="DE51" s="39">
        <v>4.4247650800367202</v>
      </c>
      <c r="DF51" s="39">
        <v>4.4247650800366998</v>
      </c>
      <c r="DG51" s="39">
        <v>4.4247650800367202</v>
      </c>
      <c r="DH51" s="39">
        <v>4.4247650800367104</v>
      </c>
      <c r="DI51" s="39">
        <v>4.4247650800367202</v>
      </c>
      <c r="DJ51" s="39">
        <v>4.4247650800366998</v>
      </c>
      <c r="DK51" s="39">
        <v>4.4247650800367104</v>
      </c>
      <c r="DL51" s="39">
        <v>4.4247650800367104</v>
      </c>
      <c r="DM51" s="39">
        <v>4.4247650800367104</v>
      </c>
      <c r="DN51" s="39">
        <v>4.42476508003669</v>
      </c>
      <c r="DO51" s="39">
        <v>4.42476508003669</v>
      </c>
      <c r="DP51" s="39">
        <v>4.4247650800367104</v>
      </c>
      <c r="DQ51" s="39">
        <v>4.4247650800367104</v>
      </c>
      <c r="DR51" s="39">
        <v>4.4247650800367104</v>
      </c>
      <c r="DS51" s="39">
        <v>4.4247650800367104</v>
      </c>
      <c r="DT51" s="39">
        <v>4.4247650800367202</v>
      </c>
      <c r="DU51" s="39">
        <v>4.4247650800367104</v>
      </c>
      <c r="DV51" s="39">
        <v>4.4247650800367104</v>
      </c>
      <c r="DW51" s="39">
        <v>4.4247650800366998</v>
      </c>
      <c r="DX51" s="39">
        <v>4.4247650800367202</v>
      </c>
      <c r="DY51" s="39">
        <v>4.4247650800367104</v>
      </c>
      <c r="DZ51" s="39">
        <v>4.4247650800367202</v>
      </c>
      <c r="EA51" s="39">
        <v>4.4247650800367104</v>
      </c>
      <c r="EB51" s="39">
        <v>4.4247650800367202</v>
      </c>
      <c r="EC51" s="39">
        <v>4.4247650800366998</v>
      </c>
      <c r="ED51" s="39">
        <v>4.4247650800367202</v>
      </c>
      <c r="EE51" s="39">
        <v>4.4247650800367104</v>
      </c>
      <c r="EF51" s="39">
        <v>4.4247650800367104</v>
      </c>
      <c r="EG51" s="39">
        <v>4.4247650800367104</v>
      </c>
      <c r="EH51" s="39">
        <v>4.4247650800366998</v>
      </c>
      <c r="EI51" s="39">
        <v>4.4247650800367104</v>
      </c>
      <c r="EJ51" s="39">
        <v>4.4247650800367202</v>
      </c>
      <c r="EK51" s="39">
        <v>4.4247650800366998</v>
      </c>
      <c r="EL51" s="39">
        <v>4.4247650800367104</v>
      </c>
      <c r="EM51" s="39">
        <v>4.4247650800367104</v>
      </c>
      <c r="EN51" s="39">
        <v>4.4247650800367104</v>
      </c>
      <c r="EO51" s="39">
        <v>4.4247650800367104</v>
      </c>
      <c r="EP51" s="39">
        <v>4.4247650800367104</v>
      </c>
      <c r="EQ51" s="39">
        <v>4.4247650800367202</v>
      </c>
      <c r="ER51" s="39">
        <v>4.4247650800367104</v>
      </c>
      <c r="ES51" s="39">
        <v>4.4247650800367104</v>
      </c>
      <c r="ET51" s="39">
        <v>4.4247650800367104</v>
      </c>
      <c r="EU51" s="39">
        <v>4.4247650800367104</v>
      </c>
      <c r="EV51" s="39">
        <v>4.4247650800367104</v>
      </c>
      <c r="EW51" s="39">
        <v>4.4247650800367104</v>
      </c>
      <c r="EX51" s="39">
        <v>4.4247650800367104</v>
      </c>
      <c r="EY51" s="39">
        <v>4.4324305954315504</v>
      </c>
      <c r="EZ51" s="39">
        <v>4.4324305853162098</v>
      </c>
      <c r="FA51" s="39">
        <v>4.4324305853162</v>
      </c>
      <c r="FB51" s="39">
        <v>4.4324305853162</v>
      </c>
      <c r="FC51" s="39">
        <v>4.4324305853162</v>
      </c>
      <c r="FD51" s="39">
        <v>4.4324305853162</v>
      </c>
      <c r="FE51" s="39">
        <v>4.4324305853161903</v>
      </c>
      <c r="FF51" s="39">
        <v>4.4324305853162</v>
      </c>
      <c r="FG51" s="39">
        <v>4.4324305853162098</v>
      </c>
      <c r="FH51" s="39">
        <v>4.4324305853162098</v>
      </c>
      <c r="FI51" s="39">
        <v>4.4324305853162098</v>
      </c>
      <c r="FJ51" s="39">
        <v>4.4324305853162</v>
      </c>
      <c r="FK51" s="39">
        <v>4.4324305853161903</v>
      </c>
      <c r="FL51" s="39">
        <v>4.4324305853161903</v>
      </c>
      <c r="FM51" s="39">
        <v>4.4324305853162098</v>
      </c>
      <c r="FN51" s="39">
        <v>4.4324305853162098</v>
      </c>
      <c r="FO51" s="39">
        <v>4.4324305853161903</v>
      </c>
      <c r="FP51" s="39">
        <v>4.4324305853162</v>
      </c>
      <c r="FQ51" s="39">
        <v>4.4324305853162</v>
      </c>
      <c r="FR51" s="39">
        <v>4.4324305853161903</v>
      </c>
      <c r="FS51" s="39">
        <v>4.4324305853162</v>
      </c>
      <c r="FT51" s="39">
        <v>4.4324305853161796</v>
      </c>
      <c r="FU51" s="39">
        <v>4.4324305853161903</v>
      </c>
      <c r="FV51" s="39">
        <v>4.4324305853161903</v>
      </c>
      <c r="FW51" s="39">
        <v>4.4324305853161903</v>
      </c>
      <c r="FX51" s="39">
        <v>4.4324305853162098</v>
      </c>
      <c r="FY51" s="39">
        <v>4.4324305853162098</v>
      </c>
      <c r="FZ51" s="39">
        <v>4.4324305853162</v>
      </c>
      <c r="GA51" s="39">
        <v>4.4324305853161903</v>
      </c>
      <c r="GB51" s="39">
        <v>4.4324305853162</v>
      </c>
      <c r="GC51" s="39">
        <v>4.4324305853161796</v>
      </c>
      <c r="GD51" s="39">
        <v>4.4324305853162</v>
      </c>
      <c r="GE51" s="39">
        <v>4.4324305853161903</v>
      </c>
      <c r="GF51" s="39">
        <v>4.4324305853162</v>
      </c>
      <c r="GG51" s="39">
        <v>4.4324305853161796</v>
      </c>
      <c r="GH51" s="39">
        <v>4.4324305853162</v>
      </c>
      <c r="GI51" s="39">
        <v>4.4324305853161903</v>
      </c>
      <c r="GJ51" s="39">
        <v>4.4324305853161903</v>
      </c>
      <c r="GK51" s="39">
        <v>4.4324305853162</v>
      </c>
      <c r="GL51" s="39">
        <v>4.4324305853162098</v>
      </c>
      <c r="GM51" s="39">
        <v>4.4324305853162</v>
      </c>
      <c r="GN51" s="39">
        <v>4.4324305853162098</v>
      </c>
      <c r="GO51" s="39">
        <v>4.4324305853161903</v>
      </c>
      <c r="GP51" s="39">
        <v>4.4324305853162</v>
      </c>
      <c r="GQ51" s="39">
        <v>4.4324305853162</v>
      </c>
      <c r="GR51" s="39">
        <v>4.4324305853162</v>
      </c>
      <c r="GS51" s="39">
        <v>4.4324305853162098</v>
      </c>
      <c r="GT51" s="39">
        <v>4.4324305853162098</v>
      </c>
      <c r="GU51" s="39">
        <v>4.4324305853162</v>
      </c>
      <c r="GV51" s="39">
        <v>4.4324305853161796</v>
      </c>
      <c r="GW51" s="39">
        <v>4.4400543257238096</v>
      </c>
      <c r="GX51" s="39">
        <v>4.4400543157207704</v>
      </c>
      <c r="GY51" s="39">
        <v>4.4400543157207597</v>
      </c>
      <c r="GZ51" s="39">
        <v>4.4400543157207597</v>
      </c>
      <c r="HA51" s="39">
        <v>4.4400543157207597</v>
      </c>
      <c r="HB51" s="39">
        <v>4.4400543157207704</v>
      </c>
      <c r="HC51" s="39">
        <v>4.4400543157207597</v>
      </c>
      <c r="HD51" s="39">
        <v>4.4400543157207597</v>
      </c>
      <c r="HE51" s="39">
        <v>4.4400543157207597</v>
      </c>
      <c r="HF51" s="39">
        <v>4.4400543157207597</v>
      </c>
      <c r="HG51" s="39">
        <v>4.4400543157207597</v>
      </c>
      <c r="HH51" s="39">
        <v>4.4400543157207499</v>
      </c>
      <c r="HI51" s="39">
        <v>4.4400543157207499</v>
      </c>
      <c r="HJ51" s="39">
        <v>4.4400543157207801</v>
      </c>
      <c r="HK51" s="39">
        <v>4.4400543157207704</v>
      </c>
      <c r="HL51" s="39">
        <v>4.4400543157207704</v>
      </c>
      <c r="HM51" s="39">
        <v>4.4400543157207499</v>
      </c>
      <c r="HN51" s="39">
        <v>4.4400543157207704</v>
      </c>
      <c r="HO51" s="39">
        <v>4.4400543157207704</v>
      </c>
      <c r="HP51" s="39">
        <v>4.4400543157207704</v>
      </c>
      <c r="HQ51" s="39">
        <v>4.4400543157207499</v>
      </c>
      <c r="HR51" s="39">
        <v>4.4400543157207597</v>
      </c>
      <c r="HS51" s="39">
        <v>4.4400543157207597</v>
      </c>
      <c r="HT51" s="39">
        <v>4.4400543157207597</v>
      </c>
      <c r="HU51" s="39">
        <v>4.4400543157207704</v>
      </c>
      <c r="HV51" s="39">
        <v>4.4400543157207801</v>
      </c>
      <c r="HW51" s="39">
        <v>4.4400543157207499</v>
      </c>
      <c r="HX51" s="39">
        <v>4.4400543157207499</v>
      </c>
      <c r="HY51" s="39">
        <v>4.4400543157207597</v>
      </c>
      <c r="HZ51" s="39">
        <v>4.4400543157207704</v>
      </c>
      <c r="IA51" s="39">
        <v>4.4400543157207704</v>
      </c>
      <c r="IB51" s="39">
        <v>4.4400543157207597</v>
      </c>
      <c r="IC51" s="39">
        <v>4.4400543157207597</v>
      </c>
      <c r="ID51" s="39">
        <v>4.4400543157207499</v>
      </c>
      <c r="IE51" s="39">
        <v>4.4400543157207704</v>
      </c>
      <c r="IF51" s="39">
        <v>4.4400543157207499</v>
      </c>
      <c r="IG51" s="39">
        <v>4.4400543157207704</v>
      </c>
      <c r="IH51" s="39">
        <v>4.4400543157207704</v>
      </c>
      <c r="II51" s="39">
        <v>4.4400543157207597</v>
      </c>
      <c r="IJ51" s="39">
        <v>4.4400543157207402</v>
      </c>
      <c r="IK51" s="39">
        <v>4.4400543157207597</v>
      </c>
      <c r="IL51" s="39">
        <v>4.4400543157207704</v>
      </c>
      <c r="IM51" s="39">
        <v>4.4400543157207499</v>
      </c>
      <c r="IN51" s="39">
        <v>4.4400543157207704</v>
      </c>
      <c r="IO51" s="39">
        <v>4.4400543157207704</v>
      </c>
      <c r="IP51" s="39">
        <v>4.4400543157207597</v>
      </c>
      <c r="IQ51" s="39">
        <v>4.4400543157207704</v>
      </c>
      <c r="IR51" s="39">
        <v>4.4400543157207597</v>
      </c>
      <c r="IS51" s="39">
        <v>4.4400543157207597</v>
      </c>
      <c r="IT51" s="39">
        <v>4.4400543157207704</v>
      </c>
      <c r="IU51" s="24"/>
      <c r="IV51" s="24"/>
    </row>
    <row r="52" spans="1:256" s="39" customFormat="1" x14ac:dyDescent="0.2">
      <c r="A52" s="18" t="s">
        <v>294</v>
      </c>
      <c r="B52" s="56" t="s">
        <v>295</v>
      </c>
      <c r="C52" s="19" t="s">
        <v>197</v>
      </c>
      <c r="D52" s="20"/>
      <c r="E52" s="14">
        <v>1.6391950285592001</v>
      </c>
      <c r="F52" s="14">
        <v>1.6391950285592101</v>
      </c>
      <c r="G52" s="14">
        <v>1.6391950285592001</v>
      </c>
      <c r="H52" s="14">
        <v>1.6391950285591801</v>
      </c>
      <c r="I52" s="14">
        <v>1.6391950285592001</v>
      </c>
      <c r="J52" s="14">
        <v>1.6391950285591801</v>
      </c>
      <c r="K52" s="39">
        <v>1.6391950285592001</v>
      </c>
      <c r="L52" s="39">
        <v>1.6391950285592001</v>
      </c>
      <c r="M52" s="39">
        <v>1.6391950285592001</v>
      </c>
      <c r="N52" s="39">
        <v>1.6391950285592001</v>
      </c>
      <c r="O52" s="39">
        <v>1.6391950285592001</v>
      </c>
      <c r="P52" s="39">
        <v>1.6391950285591901</v>
      </c>
      <c r="Q52" s="39">
        <v>1.6391950285591901</v>
      </c>
      <c r="R52" s="39">
        <v>1.6391950285592101</v>
      </c>
      <c r="S52" s="39">
        <v>1.6391950285591901</v>
      </c>
      <c r="T52" s="39">
        <v>1.6391950285591901</v>
      </c>
      <c r="U52" s="39">
        <v>1.6391950285592001</v>
      </c>
      <c r="V52" s="39">
        <v>1.6391950285592101</v>
      </c>
      <c r="W52" s="39">
        <v>1.6391950285592101</v>
      </c>
      <c r="X52" s="39">
        <v>1.6391950285591901</v>
      </c>
      <c r="Y52" s="39">
        <v>1.6391950285591901</v>
      </c>
      <c r="Z52" s="39">
        <v>1.6391950285592101</v>
      </c>
      <c r="AA52" s="39">
        <v>1.6391950285591901</v>
      </c>
      <c r="AB52" s="39">
        <v>1.6391950285591801</v>
      </c>
      <c r="AC52" s="39">
        <v>1.6391950285592001</v>
      </c>
      <c r="AD52" s="39">
        <v>1.6391950285592001</v>
      </c>
      <c r="AE52" s="39">
        <v>1.6391950285592001</v>
      </c>
      <c r="AF52" s="39">
        <v>1.6391950285592001</v>
      </c>
      <c r="AG52" s="39">
        <v>1.6391950285591901</v>
      </c>
      <c r="AH52" s="39">
        <v>1.6391950285591801</v>
      </c>
      <c r="AI52" s="39">
        <v>1.6391950285591901</v>
      </c>
      <c r="AJ52" s="39">
        <v>1.6391950285591901</v>
      </c>
      <c r="AK52" s="39">
        <v>1.6391950285591901</v>
      </c>
      <c r="AL52" s="39">
        <v>1.6391950285591901</v>
      </c>
      <c r="AM52" s="39">
        <v>1.6391950285592101</v>
      </c>
      <c r="AN52" s="39">
        <v>1.6391950285592001</v>
      </c>
      <c r="AO52" s="39">
        <v>1.6391950285592001</v>
      </c>
      <c r="AP52" s="39">
        <v>1.6391950285592001</v>
      </c>
      <c r="AQ52" s="39">
        <v>1.6391950285592201</v>
      </c>
      <c r="AR52" s="39">
        <v>1.6391950285591901</v>
      </c>
      <c r="AS52" s="39">
        <v>1.6391950285592001</v>
      </c>
      <c r="AT52" s="39">
        <v>1.6391950285592001</v>
      </c>
      <c r="AU52" s="39">
        <v>1.6391950285591801</v>
      </c>
      <c r="AV52" s="39">
        <v>1.6391950285592001</v>
      </c>
      <c r="AW52" s="39">
        <v>1.6391950285591901</v>
      </c>
      <c r="AX52" s="39">
        <v>1.6391950285592001</v>
      </c>
      <c r="AY52" s="39">
        <v>1.6391950285592001</v>
      </c>
      <c r="AZ52" s="39">
        <v>1.6391950285592101</v>
      </c>
      <c r="BA52" s="39">
        <v>1.6391950285592001</v>
      </c>
      <c r="BB52" s="39">
        <v>1.6391950285592001</v>
      </c>
      <c r="BC52" s="39">
        <v>1.6488105499919099</v>
      </c>
      <c r="BD52" s="39">
        <v>1.6488105678798199</v>
      </c>
      <c r="BE52" s="39">
        <v>1.6488105678798399</v>
      </c>
      <c r="BF52" s="39">
        <v>1.6488105678798199</v>
      </c>
      <c r="BG52" s="39">
        <v>1.64881056787981</v>
      </c>
      <c r="BH52" s="39">
        <v>1.6488105678798299</v>
      </c>
      <c r="BI52" s="39">
        <v>1.6488105678798499</v>
      </c>
      <c r="BJ52" s="39">
        <v>1.6488105678798299</v>
      </c>
      <c r="BK52" s="39">
        <v>1.6488105678798199</v>
      </c>
      <c r="BL52" s="39">
        <v>1.6488105678798299</v>
      </c>
      <c r="BM52" s="39">
        <v>1.6488105678798199</v>
      </c>
      <c r="BN52" s="39">
        <v>1.6488105678798199</v>
      </c>
      <c r="BO52" s="39">
        <v>1.6488105678798299</v>
      </c>
      <c r="BP52" s="39">
        <v>1.6488105678798199</v>
      </c>
      <c r="BQ52" s="39">
        <v>1.6488105678798199</v>
      </c>
      <c r="BR52" s="39">
        <v>1.6488105678798299</v>
      </c>
      <c r="BS52" s="39">
        <v>1.6488105678798499</v>
      </c>
      <c r="BT52" s="39">
        <v>1.6488105678798399</v>
      </c>
      <c r="BU52" s="39">
        <v>1.6488105678798299</v>
      </c>
      <c r="BV52" s="39">
        <v>1.6488105678798199</v>
      </c>
      <c r="BW52" s="39">
        <v>1.6488105678798299</v>
      </c>
      <c r="BX52" s="39">
        <v>1.6488105678798199</v>
      </c>
      <c r="BY52" s="39">
        <v>1.6488105678798299</v>
      </c>
      <c r="BZ52" s="39">
        <v>1.6488105678798399</v>
      </c>
      <c r="CA52" s="39">
        <v>1.6488105678798199</v>
      </c>
      <c r="CB52" s="39">
        <v>1.6488105678798399</v>
      </c>
      <c r="CC52" s="39">
        <v>1.6488105678798199</v>
      </c>
      <c r="CD52" s="39">
        <v>1.6488105678798399</v>
      </c>
      <c r="CE52" s="39">
        <v>1.6488105678798399</v>
      </c>
      <c r="CF52" s="39">
        <v>1.6488105678798299</v>
      </c>
      <c r="CG52" s="39">
        <v>1.6488105678798199</v>
      </c>
      <c r="CH52" s="39">
        <v>1.6488105678798499</v>
      </c>
      <c r="CI52" s="39">
        <v>1.6488105678798299</v>
      </c>
      <c r="CJ52" s="39">
        <v>1.6488105678798299</v>
      </c>
      <c r="CK52" s="39">
        <v>1.6488105678798299</v>
      </c>
      <c r="CL52" s="39">
        <v>1.6488105678798399</v>
      </c>
      <c r="CM52" s="39">
        <v>1.6488105678798199</v>
      </c>
      <c r="CN52" s="39">
        <v>1.6488105678798299</v>
      </c>
      <c r="CO52" s="39">
        <v>1.6488105678798299</v>
      </c>
      <c r="CP52" s="39">
        <v>1.6488105678798299</v>
      </c>
      <c r="CQ52" s="39">
        <v>1.6488105678798299</v>
      </c>
      <c r="CR52" s="39">
        <v>1.6488105678798399</v>
      </c>
      <c r="CS52" s="39">
        <v>1.6488105678798199</v>
      </c>
      <c r="CT52" s="39">
        <v>1.64881056787981</v>
      </c>
      <c r="CU52" s="39">
        <v>1.6488105678798199</v>
      </c>
      <c r="CV52" s="39">
        <v>1.6488105678798299</v>
      </c>
      <c r="CW52" s="39">
        <v>1.6488105678798199</v>
      </c>
      <c r="CX52" s="39">
        <v>1.6488105678798299</v>
      </c>
      <c r="CY52" s="39">
        <v>1.64881056787981</v>
      </c>
      <c r="CZ52" s="39">
        <v>1.6488105678798299</v>
      </c>
      <c r="DA52" s="39">
        <v>1.6536346588900399</v>
      </c>
      <c r="DB52" s="39">
        <v>1.6536346640453901</v>
      </c>
      <c r="DC52" s="39">
        <v>1.65363466404541</v>
      </c>
      <c r="DD52" s="39">
        <v>1.65363466404542</v>
      </c>
      <c r="DE52" s="39">
        <v>1.6536346640454</v>
      </c>
      <c r="DF52" s="39">
        <v>1.65363466404541</v>
      </c>
      <c r="DG52" s="39">
        <v>1.6536346640454</v>
      </c>
      <c r="DH52" s="39">
        <v>1.65363466404542</v>
      </c>
      <c r="DI52" s="39">
        <v>1.6536346640454</v>
      </c>
      <c r="DJ52" s="39">
        <v>1.65363466404542</v>
      </c>
      <c r="DK52" s="39">
        <v>1.65363466404541</v>
      </c>
      <c r="DL52" s="39">
        <v>1.65363466404541</v>
      </c>
      <c r="DM52" s="39">
        <v>1.65363466404542</v>
      </c>
      <c r="DN52" s="39">
        <v>1.65363466404543</v>
      </c>
      <c r="DO52" s="39">
        <v>1.65363466404544</v>
      </c>
      <c r="DP52" s="39">
        <v>1.65363466404542</v>
      </c>
      <c r="DQ52" s="39">
        <v>1.65363466404542</v>
      </c>
      <c r="DR52" s="39">
        <v>1.65363466404542</v>
      </c>
      <c r="DS52" s="39">
        <v>1.65363466404541</v>
      </c>
      <c r="DT52" s="39">
        <v>1.6536346640454</v>
      </c>
      <c r="DU52" s="39">
        <v>1.65363466404542</v>
      </c>
      <c r="DV52" s="39">
        <v>1.65363466404542</v>
      </c>
      <c r="DW52" s="39">
        <v>1.65363466404542</v>
      </c>
      <c r="DX52" s="39">
        <v>1.65363466404541</v>
      </c>
      <c r="DY52" s="39">
        <v>1.65363466404542</v>
      </c>
      <c r="DZ52" s="39">
        <v>1.6536346640454</v>
      </c>
      <c r="EA52" s="39">
        <v>1.65363466404542</v>
      </c>
      <c r="EB52" s="39">
        <v>1.65363466404541</v>
      </c>
      <c r="EC52" s="39">
        <v>1.65363466404541</v>
      </c>
      <c r="ED52" s="39">
        <v>1.65363466404541</v>
      </c>
      <c r="EE52" s="39">
        <v>1.65363466404541</v>
      </c>
      <c r="EF52" s="39">
        <v>1.65363466404543</v>
      </c>
      <c r="EG52" s="39">
        <v>1.65363466404541</v>
      </c>
      <c r="EH52" s="39">
        <v>1.65363466404543</v>
      </c>
      <c r="EI52" s="39">
        <v>1.6536346640454</v>
      </c>
      <c r="EJ52" s="39">
        <v>1.6536346640454</v>
      </c>
      <c r="EK52" s="39">
        <v>1.65363466404543</v>
      </c>
      <c r="EL52" s="39">
        <v>1.6536346640454</v>
      </c>
      <c r="EM52" s="39">
        <v>1.65363466404542</v>
      </c>
      <c r="EN52" s="39">
        <v>1.65363466404542</v>
      </c>
      <c r="EO52" s="39">
        <v>1.65363466404542</v>
      </c>
      <c r="EP52" s="39">
        <v>1.65363466404542</v>
      </c>
      <c r="EQ52" s="39">
        <v>1.65363466404542</v>
      </c>
      <c r="ER52" s="39">
        <v>1.6536346640454</v>
      </c>
      <c r="ES52" s="39">
        <v>1.65363466404541</v>
      </c>
      <c r="ET52" s="39">
        <v>1.6536346640454</v>
      </c>
      <c r="EU52" s="39">
        <v>1.65363466404541</v>
      </c>
      <c r="EV52" s="39">
        <v>1.65363466404541</v>
      </c>
      <c r="EW52" s="39">
        <v>1.65363466404541</v>
      </c>
      <c r="EX52" s="39">
        <v>1.65363466404541</v>
      </c>
      <c r="EY52" s="39">
        <v>1.64399729165234</v>
      </c>
      <c r="EZ52" s="39">
        <v>1.6439973051182799</v>
      </c>
      <c r="FA52" s="39">
        <v>1.6439973051182799</v>
      </c>
      <c r="FB52" s="39">
        <v>1.6439973051182799</v>
      </c>
      <c r="FC52" s="39">
        <v>1.6439973051182699</v>
      </c>
      <c r="FD52" s="39">
        <v>1.6439973051182799</v>
      </c>
      <c r="FE52" s="39">
        <v>1.6439973051182999</v>
      </c>
      <c r="FF52" s="39">
        <v>1.6439973051182899</v>
      </c>
      <c r="FG52" s="39">
        <v>1.6439973051182799</v>
      </c>
      <c r="FH52" s="39">
        <v>1.6439973051182799</v>
      </c>
      <c r="FI52" s="39">
        <v>1.6439973051182799</v>
      </c>
      <c r="FJ52" s="39">
        <v>1.6439973051182799</v>
      </c>
      <c r="FK52" s="39">
        <v>1.6439973051182999</v>
      </c>
      <c r="FL52" s="39">
        <v>1.6439973051182999</v>
      </c>
      <c r="FM52" s="39">
        <v>1.6439973051182699</v>
      </c>
      <c r="FN52" s="39">
        <v>1.6439973051182599</v>
      </c>
      <c r="FO52" s="39">
        <v>1.6439973051182999</v>
      </c>
      <c r="FP52" s="39">
        <v>1.6439973051182799</v>
      </c>
      <c r="FQ52" s="39">
        <v>1.6439973051182799</v>
      </c>
      <c r="FR52" s="39">
        <v>1.6439973051182799</v>
      </c>
      <c r="FS52" s="39">
        <v>1.6439973051182699</v>
      </c>
      <c r="FT52" s="39">
        <v>1.6439973051183101</v>
      </c>
      <c r="FU52" s="39">
        <v>1.6439973051182999</v>
      </c>
      <c r="FV52" s="39">
        <v>1.6439973051182799</v>
      </c>
      <c r="FW52" s="39">
        <v>1.6439973051182799</v>
      </c>
      <c r="FX52" s="39">
        <v>1.6439973051182799</v>
      </c>
      <c r="FY52" s="39">
        <v>1.6439973051182699</v>
      </c>
      <c r="FZ52" s="39">
        <v>1.6439973051182799</v>
      </c>
      <c r="GA52" s="39">
        <v>1.6439973051182899</v>
      </c>
      <c r="GB52" s="39">
        <v>1.6439973051182799</v>
      </c>
      <c r="GC52" s="39">
        <v>1.6439973051182999</v>
      </c>
      <c r="GD52" s="39">
        <v>1.6439973051182899</v>
      </c>
      <c r="GE52" s="39">
        <v>1.6439973051182799</v>
      </c>
      <c r="GF52" s="39">
        <v>1.6439973051182899</v>
      </c>
      <c r="GG52" s="39">
        <v>1.6439973051182999</v>
      </c>
      <c r="GH52" s="39">
        <v>1.6439973051182799</v>
      </c>
      <c r="GI52" s="39">
        <v>1.6439973051182799</v>
      </c>
      <c r="GJ52" s="39">
        <v>1.6439973051182899</v>
      </c>
      <c r="GK52" s="39">
        <v>1.6439973051182799</v>
      </c>
      <c r="GL52" s="39">
        <v>1.6439973051182799</v>
      </c>
      <c r="GM52" s="39">
        <v>1.6439973051182899</v>
      </c>
      <c r="GN52" s="39">
        <v>1.6439973051182599</v>
      </c>
      <c r="GO52" s="39">
        <v>1.6439973051182799</v>
      </c>
      <c r="GP52" s="39">
        <v>1.6439973051182799</v>
      </c>
      <c r="GQ52" s="39">
        <v>1.6439973051182799</v>
      </c>
      <c r="GR52" s="39">
        <v>1.6439973051182699</v>
      </c>
      <c r="GS52" s="39">
        <v>1.6439973051182599</v>
      </c>
      <c r="GT52" s="39">
        <v>1.6439973051182599</v>
      </c>
      <c r="GU52" s="39">
        <v>1.6439973051182799</v>
      </c>
      <c r="GV52" s="39">
        <v>1.6439973051182999</v>
      </c>
      <c r="GW52" s="39">
        <v>1.6344038754622601</v>
      </c>
      <c r="GX52" s="39">
        <v>1.6344038887796799</v>
      </c>
      <c r="GY52" s="39">
        <v>1.6344038887796799</v>
      </c>
      <c r="GZ52" s="39">
        <v>1.6344038887796899</v>
      </c>
      <c r="HA52" s="39">
        <v>1.6344038887796899</v>
      </c>
      <c r="HB52" s="39">
        <v>1.6344038887796799</v>
      </c>
      <c r="HC52" s="39">
        <v>1.6344038887796799</v>
      </c>
      <c r="HD52" s="39">
        <v>1.6344038887796899</v>
      </c>
      <c r="HE52" s="39">
        <v>1.6344038887796899</v>
      </c>
      <c r="HF52" s="39">
        <v>1.6344038887796799</v>
      </c>
      <c r="HG52" s="39">
        <v>1.6344038887796799</v>
      </c>
      <c r="HH52" s="39">
        <v>1.6344038887797001</v>
      </c>
      <c r="HI52" s="39">
        <v>1.6344038887797101</v>
      </c>
      <c r="HJ52" s="39">
        <v>1.6344038887796799</v>
      </c>
      <c r="HK52" s="39">
        <v>1.6344038887796699</v>
      </c>
      <c r="HL52" s="39">
        <v>1.6344038887796699</v>
      </c>
      <c r="HM52" s="39">
        <v>1.6344038887797101</v>
      </c>
      <c r="HN52" s="39">
        <v>1.6344038887796799</v>
      </c>
      <c r="HO52" s="39">
        <v>1.6344038887796699</v>
      </c>
      <c r="HP52" s="39">
        <v>1.6344038887796799</v>
      </c>
      <c r="HQ52" s="39">
        <v>1.6344038887796799</v>
      </c>
      <c r="HR52" s="39">
        <v>1.6344038887796899</v>
      </c>
      <c r="HS52" s="39">
        <v>1.6344038887796899</v>
      </c>
      <c r="HT52" s="39">
        <v>1.6344038887796799</v>
      </c>
      <c r="HU52" s="39">
        <v>1.6344038887796699</v>
      </c>
      <c r="HV52" s="39">
        <v>1.6344038887796699</v>
      </c>
      <c r="HW52" s="39">
        <v>1.6344038887796899</v>
      </c>
      <c r="HX52" s="39">
        <v>1.6344038887796899</v>
      </c>
      <c r="HY52" s="39">
        <v>1.6344038887797001</v>
      </c>
      <c r="HZ52" s="39">
        <v>1.6344038887796699</v>
      </c>
      <c r="IA52" s="39">
        <v>1.6344038887796799</v>
      </c>
      <c r="IB52" s="39">
        <v>1.6344038887796899</v>
      </c>
      <c r="IC52" s="39">
        <v>1.6344038887796799</v>
      </c>
      <c r="ID52" s="39">
        <v>1.6344038887796799</v>
      </c>
      <c r="IE52" s="39">
        <v>1.6344038887796799</v>
      </c>
      <c r="IF52" s="39">
        <v>1.6344038887796899</v>
      </c>
      <c r="IG52" s="39">
        <v>1.6344038887796699</v>
      </c>
      <c r="IH52" s="39">
        <v>1.6344038887796799</v>
      </c>
      <c r="II52" s="39">
        <v>1.6344038887796899</v>
      </c>
      <c r="IJ52" s="39">
        <v>1.6344038887797001</v>
      </c>
      <c r="IK52" s="39">
        <v>1.6344038887796899</v>
      </c>
      <c r="IL52" s="39">
        <v>1.6344038887796699</v>
      </c>
      <c r="IM52" s="39">
        <v>1.6344038887796899</v>
      </c>
      <c r="IN52" s="39">
        <v>1.6344038887796699</v>
      </c>
      <c r="IO52" s="39">
        <v>1.6344038887796699</v>
      </c>
      <c r="IP52" s="39">
        <v>1.6344038887796899</v>
      </c>
      <c r="IQ52" s="39">
        <v>1.6344038887796799</v>
      </c>
      <c r="IR52" s="39">
        <v>1.6344038887796899</v>
      </c>
      <c r="IS52" s="39">
        <v>1.6344038887796799</v>
      </c>
      <c r="IT52" s="39">
        <v>1.6344038887796899</v>
      </c>
      <c r="IU52" s="24"/>
      <c r="IV52" s="24"/>
    </row>
    <row r="53" spans="1:256" s="39" customFormat="1" x14ac:dyDescent="0.2">
      <c r="A53" s="18" t="s">
        <v>296</v>
      </c>
      <c r="B53" s="56" t="s">
        <v>297</v>
      </c>
      <c r="C53" s="19" t="s">
        <v>197</v>
      </c>
      <c r="D53" s="20"/>
      <c r="E53" s="14">
        <v>1.08597214186184</v>
      </c>
      <c r="F53" s="14">
        <v>1.08597214186183</v>
      </c>
      <c r="G53" s="14">
        <v>1.08597214186184</v>
      </c>
      <c r="H53" s="14">
        <v>1.08597214186186</v>
      </c>
      <c r="I53" s="14">
        <v>1.08597214186184</v>
      </c>
      <c r="J53" s="14">
        <v>1.08597214186186</v>
      </c>
      <c r="K53" s="39">
        <v>1.08597214186184</v>
      </c>
      <c r="L53" s="39">
        <v>1.08597214186184</v>
      </c>
      <c r="M53" s="39">
        <v>1.08597214186184</v>
      </c>
      <c r="N53" s="39">
        <v>1.08597214186184</v>
      </c>
      <c r="O53" s="39">
        <v>1.08597214186184</v>
      </c>
      <c r="P53" s="39">
        <v>1.08597214186185</v>
      </c>
      <c r="Q53" s="39">
        <v>1.08597214186185</v>
      </c>
      <c r="R53" s="39">
        <v>1.08597214186183</v>
      </c>
      <c r="S53" s="39">
        <v>1.08597214186185</v>
      </c>
      <c r="T53" s="39">
        <v>1.08597214186185</v>
      </c>
      <c r="U53" s="39">
        <v>1.08597214186184</v>
      </c>
      <c r="V53" s="39">
        <v>1.08597214186183</v>
      </c>
      <c r="W53" s="39">
        <v>1.08597214186182</v>
      </c>
      <c r="X53" s="39">
        <v>1.08597214186185</v>
      </c>
      <c r="Y53" s="39">
        <v>1.08597214186185</v>
      </c>
      <c r="Z53" s="39">
        <v>1.08597214186183</v>
      </c>
      <c r="AA53" s="39">
        <v>1.08597214186185</v>
      </c>
      <c r="AB53" s="39">
        <v>1.08597214186186</v>
      </c>
      <c r="AC53" s="39">
        <v>1.08597214186184</v>
      </c>
      <c r="AD53" s="39">
        <v>1.08597214186184</v>
      </c>
      <c r="AE53" s="39">
        <v>1.08597214186184</v>
      </c>
      <c r="AF53" s="39">
        <v>1.08597214186184</v>
      </c>
      <c r="AG53" s="39">
        <v>1.08597214186185</v>
      </c>
      <c r="AH53" s="39">
        <v>1.08597214186185</v>
      </c>
      <c r="AI53" s="39">
        <v>1.08597214186185</v>
      </c>
      <c r="AJ53" s="39">
        <v>1.08597214186185</v>
      </c>
      <c r="AK53" s="39">
        <v>1.08597214186185</v>
      </c>
      <c r="AL53" s="39">
        <v>1.08597214186185</v>
      </c>
      <c r="AM53" s="39">
        <v>1.08597214186183</v>
      </c>
      <c r="AN53" s="39">
        <v>1.08597214186184</v>
      </c>
      <c r="AO53" s="39">
        <v>1.08597214186184</v>
      </c>
      <c r="AP53" s="39">
        <v>1.08597214186184</v>
      </c>
      <c r="AQ53" s="39">
        <v>1.08597214186182</v>
      </c>
      <c r="AR53" s="39">
        <v>1.08597214186185</v>
      </c>
      <c r="AS53" s="39">
        <v>1.08597214186184</v>
      </c>
      <c r="AT53" s="39">
        <v>1.08597214186184</v>
      </c>
      <c r="AU53" s="39">
        <v>1.08597214186185</v>
      </c>
      <c r="AV53" s="39">
        <v>1.08597214186184</v>
      </c>
      <c r="AW53" s="39">
        <v>1.08597214186185</v>
      </c>
      <c r="AX53" s="39">
        <v>1.08597214186184</v>
      </c>
      <c r="AY53" s="39">
        <v>1.08597214186184</v>
      </c>
      <c r="AZ53" s="39">
        <v>1.08597214186184</v>
      </c>
      <c r="BA53" s="39">
        <v>1.08597214186184</v>
      </c>
      <c r="BB53" s="39">
        <v>1.08597214186184</v>
      </c>
      <c r="BC53" s="39">
        <v>1.0763566248927201</v>
      </c>
      <c r="BD53" s="39">
        <v>1.07635660700483</v>
      </c>
      <c r="BE53" s="39">
        <v>1.0763566070048001</v>
      </c>
      <c r="BF53" s="39">
        <v>1.0763566070048201</v>
      </c>
      <c r="BG53" s="39">
        <v>1.07635660700484</v>
      </c>
      <c r="BH53" s="39">
        <v>1.0763566070048201</v>
      </c>
      <c r="BI53" s="39">
        <v>1.0763566070048001</v>
      </c>
      <c r="BJ53" s="39">
        <v>1.0763566070048201</v>
      </c>
      <c r="BK53" s="39">
        <v>1.0763566070048201</v>
      </c>
      <c r="BL53" s="39">
        <v>1.0763566070048201</v>
      </c>
      <c r="BM53" s="39">
        <v>1.07635660700483</v>
      </c>
      <c r="BN53" s="39">
        <v>1.07635660700483</v>
      </c>
      <c r="BO53" s="39">
        <v>1.0763566070048101</v>
      </c>
      <c r="BP53" s="39">
        <v>1.07635660700483</v>
      </c>
      <c r="BQ53" s="39">
        <v>1.07635660700483</v>
      </c>
      <c r="BR53" s="39">
        <v>1.0763566070048201</v>
      </c>
      <c r="BS53" s="39">
        <v>1.0763566070047901</v>
      </c>
      <c r="BT53" s="39">
        <v>1.0763566070048101</v>
      </c>
      <c r="BU53" s="39">
        <v>1.0763566070048201</v>
      </c>
      <c r="BV53" s="39">
        <v>1.0763566070048201</v>
      </c>
      <c r="BW53" s="39">
        <v>1.0763566070048201</v>
      </c>
      <c r="BX53" s="39">
        <v>1.0763566070048201</v>
      </c>
      <c r="BY53" s="39">
        <v>1.0763566070048201</v>
      </c>
      <c r="BZ53" s="39">
        <v>1.0763566070048101</v>
      </c>
      <c r="CA53" s="39">
        <v>1.0763566070048201</v>
      </c>
      <c r="CB53" s="39">
        <v>1.0763566070048001</v>
      </c>
      <c r="CC53" s="39">
        <v>1.0763566070048201</v>
      </c>
      <c r="CD53" s="39">
        <v>1.0763566070048001</v>
      </c>
      <c r="CE53" s="39">
        <v>1.0763566070048001</v>
      </c>
      <c r="CF53" s="39">
        <v>1.0763566070048201</v>
      </c>
      <c r="CG53" s="39">
        <v>1.0763566070048201</v>
      </c>
      <c r="CH53" s="39">
        <v>1.0763566070047901</v>
      </c>
      <c r="CI53" s="39">
        <v>1.0763566070048201</v>
      </c>
      <c r="CJ53" s="39">
        <v>1.0763566070048201</v>
      </c>
      <c r="CK53" s="39">
        <v>1.0763566070048101</v>
      </c>
      <c r="CL53" s="39">
        <v>1.0763566070048101</v>
      </c>
      <c r="CM53" s="39">
        <v>1.0763566070048201</v>
      </c>
      <c r="CN53" s="39">
        <v>1.0763566070048201</v>
      </c>
      <c r="CO53" s="39">
        <v>1.0763566070048201</v>
      </c>
      <c r="CP53" s="39">
        <v>1.0763566070048201</v>
      </c>
      <c r="CQ53" s="39">
        <v>1.0763566070048101</v>
      </c>
      <c r="CR53" s="39">
        <v>1.0763566070048001</v>
      </c>
      <c r="CS53" s="39">
        <v>1.0763566070048201</v>
      </c>
      <c r="CT53" s="39">
        <v>1.07635660700483</v>
      </c>
      <c r="CU53" s="39">
        <v>1.0763566070048201</v>
      </c>
      <c r="CV53" s="39">
        <v>1.0763566070048201</v>
      </c>
      <c r="CW53" s="39">
        <v>1.0763566070048201</v>
      </c>
      <c r="CX53" s="39">
        <v>1.0763566070048101</v>
      </c>
      <c r="CY53" s="39">
        <v>1.07635660700483</v>
      </c>
      <c r="CZ53" s="39">
        <v>1.0763566070048201</v>
      </c>
      <c r="DA53" s="39">
        <v>1.0715325182289399</v>
      </c>
      <c r="DB53" s="39">
        <v>1.07153251307358</v>
      </c>
      <c r="DC53" s="39">
        <v>1.07153251307356</v>
      </c>
      <c r="DD53" s="39">
        <v>1.07153251307355</v>
      </c>
      <c r="DE53" s="39">
        <v>1.07153251307358</v>
      </c>
      <c r="DF53" s="39">
        <v>1.07153251307357</v>
      </c>
      <c r="DG53" s="39">
        <v>1.07153251307357</v>
      </c>
      <c r="DH53" s="39">
        <v>1.07153251307356</v>
      </c>
      <c r="DI53" s="39">
        <v>1.07153251307358</v>
      </c>
      <c r="DJ53" s="39">
        <v>1.07153251307356</v>
      </c>
      <c r="DK53" s="39">
        <v>1.07153251307357</v>
      </c>
      <c r="DL53" s="39">
        <v>1.07153251307357</v>
      </c>
      <c r="DM53" s="39">
        <v>1.07153251307356</v>
      </c>
      <c r="DN53" s="39">
        <v>1.07153251307355</v>
      </c>
      <c r="DO53" s="39">
        <v>1.07153251307354</v>
      </c>
      <c r="DP53" s="39">
        <v>1.07153251307356</v>
      </c>
      <c r="DQ53" s="39">
        <v>1.07153251307356</v>
      </c>
      <c r="DR53" s="39">
        <v>1.07153251307356</v>
      </c>
      <c r="DS53" s="39">
        <v>1.07153251307357</v>
      </c>
      <c r="DT53" s="39">
        <v>1.07153251307358</v>
      </c>
      <c r="DU53" s="39">
        <v>1.07153251307356</v>
      </c>
      <c r="DV53" s="39">
        <v>1.07153251307356</v>
      </c>
      <c r="DW53" s="39">
        <v>1.07153251307356</v>
      </c>
      <c r="DX53" s="39">
        <v>1.07153251307356</v>
      </c>
      <c r="DY53" s="39">
        <v>1.07153251307356</v>
      </c>
      <c r="DZ53" s="39">
        <v>1.07153251307358</v>
      </c>
      <c r="EA53" s="39">
        <v>1.07153251307356</v>
      </c>
      <c r="EB53" s="39">
        <v>1.07153251307357</v>
      </c>
      <c r="EC53" s="39">
        <v>1.07153251307357</v>
      </c>
      <c r="ED53" s="39">
        <v>1.07153251307357</v>
      </c>
      <c r="EE53" s="39">
        <v>1.07153251307356</v>
      </c>
      <c r="EF53" s="39">
        <v>1.07153251307354</v>
      </c>
      <c r="EG53" s="39">
        <v>1.07153251307357</v>
      </c>
      <c r="EH53" s="39">
        <v>1.07153251307355</v>
      </c>
      <c r="EI53" s="39">
        <v>1.07153251307358</v>
      </c>
      <c r="EJ53" s="39">
        <v>1.07153251307358</v>
      </c>
      <c r="EK53" s="39">
        <v>1.07153251307355</v>
      </c>
      <c r="EL53" s="39">
        <v>1.07153251307357</v>
      </c>
      <c r="EM53" s="39">
        <v>1.07153251307356</v>
      </c>
      <c r="EN53" s="39">
        <v>1.07153251307356</v>
      </c>
      <c r="EO53" s="39">
        <v>1.07153251307356</v>
      </c>
      <c r="EP53" s="39">
        <v>1.07153251307355</v>
      </c>
      <c r="EQ53" s="39">
        <v>1.07153251307356</v>
      </c>
      <c r="ER53" s="39">
        <v>1.07153251307358</v>
      </c>
      <c r="ES53" s="39">
        <v>1.07153251307357</v>
      </c>
      <c r="ET53" s="39">
        <v>1.07153251307357</v>
      </c>
      <c r="EU53" s="39">
        <v>1.07153251307357</v>
      </c>
      <c r="EV53" s="39">
        <v>1.07153251307356</v>
      </c>
      <c r="EW53" s="39">
        <v>1.07153251307357</v>
      </c>
      <c r="EX53" s="39">
        <v>1.07153251307357</v>
      </c>
      <c r="EY53" s="39">
        <v>1.0811698809996499</v>
      </c>
      <c r="EZ53" s="39">
        <v>1.08116986753371</v>
      </c>
      <c r="FA53" s="39">
        <v>1.08116986753372</v>
      </c>
      <c r="FB53" s="39">
        <v>1.08116986753372</v>
      </c>
      <c r="FC53" s="39">
        <v>1.08116986753372</v>
      </c>
      <c r="FD53" s="39">
        <v>1.08116986753372</v>
      </c>
      <c r="FE53" s="39">
        <v>1.0811698675337</v>
      </c>
      <c r="FF53" s="39">
        <v>1.08116986753371</v>
      </c>
      <c r="FG53" s="39">
        <v>1.08116986753372</v>
      </c>
      <c r="FH53" s="39">
        <v>1.08116986753372</v>
      </c>
      <c r="FI53" s="39">
        <v>1.08116986753372</v>
      </c>
      <c r="FJ53" s="39">
        <v>1.08116986753371</v>
      </c>
      <c r="FK53" s="39">
        <v>1.0811698675337</v>
      </c>
      <c r="FL53" s="39">
        <v>1.0811698675337</v>
      </c>
      <c r="FM53" s="39">
        <v>1.08116986753372</v>
      </c>
      <c r="FN53" s="39">
        <v>1.08116986753373</v>
      </c>
      <c r="FO53" s="39">
        <v>1.0811698675337</v>
      </c>
      <c r="FP53" s="39">
        <v>1.08116986753371</v>
      </c>
      <c r="FQ53" s="39">
        <v>1.08116986753372</v>
      </c>
      <c r="FR53" s="39">
        <v>1.08116986753371</v>
      </c>
      <c r="FS53" s="39">
        <v>1.08116986753372</v>
      </c>
      <c r="FT53" s="39">
        <v>1.08116986753369</v>
      </c>
      <c r="FU53" s="39">
        <v>1.0811698675337</v>
      </c>
      <c r="FV53" s="39">
        <v>1.08116986753371</v>
      </c>
      <c r="FW53" s="39">
        <v>1.08116986753371</v>
      </c>
      <c r="FX53" s="39">
        <v>1.08116986753371</v>
      </c>
      <c r="FY53" s="39">
        <v>1.08116986753373</v>
      </c>
      <c r="FZ53" s="39">
        <v>1.08116986753372</v>
      </c>
      <c r="GA53" s="39">
        <v>1.08116986753371</v>
      </c>
      <c r="GB53" s="39">
        <v>1.08116986753372</v>
      </c>
      <c r="GC53" s="39">
        <v>1.0811698675337</v>
      </c>
      <c r="GD53" s="39">
        <v>1.08116986753371</v>
      </c>
      <c r="GE53" s="39">
        <v>1.08116986753372</v>
      </c>
      <c r="GF53" s="39">
        <v>1.08116986753371</v>
      </c>
      <c r="GG53" s="39">
        <v>1.0811698675337</v>
      </c>
      <c r="GH53" s="39">
        <v>1.08116986753371</v>
      </c>
      <c r="GI53" s="39">
        <v>1.08116986753371</v>
      </c>
      <c r="GJ53" s="39">
        <v>1.0811698675337</v>
      </c>
      <c r="GK53" s="39">
        <v>1.08116986753371</v>
      </c>
      <c r="GL53" s="39">
        <v>1.08116986753372</v>
      </c>
      <c r="GM53" s="39">
        <v>1.08116986753371</v>
      </c>
      <c r="GN53" s="39">
        <v>1.08116986753373</v>
      </c>
      <c r="GO53" s="39">
        <v>1.08116986753372</v>
      </c>
      <c r="GP53" s="39">
        <v>1.08116986753372</v>
      </c>
      <c r="GQ53" s="39">
        <v>1.08116986753372</v>
      </c>
      <c r="GR53" s="39">
        <v>1.08116986753372</v>
      </c>
      <c r="GS53" s="39">
        <v>1.08116986753373</v>
      </c>
      <c r="GT53" s="39">
        <v>1.08116986753373</v>
      </c>
      <c r="GU53" s="39">
        <v>1.08116986753372</v>
      </c>
      <c r="GV53" s="39">
        <v>1.08116986753369</v>
      </c>
      <c r="GW53" s="39">
        <v>1.0907632927295099</v>
      </c>
      <c r="GX53" s="39">
        <v>1.0907632794121001</v>
      </c>
      <c r="GY53" s="39">
        <v>1.0907632794121001</v>
      </c>
      <c r="GZ53" s="39">
        <v>1.0907632794120901</v>
      </c>
      <c r="HA53" s="39">
        <v>1.0907632794121001</v>
      </c>
      <c r="HB53" s="39">
        <v>1.0907632794121001</v>
      </c>
      <c r="HC53" s="39">
        <v>1.0907632794121001</v>
      </c>
      <c r="HD53" s="39">
        <v>1.0907632794120901</v>
      </c>
      <c r="HE53" s="39">
        <v>1.0907632794120901</v>
      </c>
      <c r="HF53" s="39">
        <v>1.0907632794121001</v>
      </c>
      <c r="HG53" s="39">
        <v>1.0907632794121001</v>
      </c>
      <c r="HH53" s="39">
        <v>1.0907632794120801</v>
      </c>
      <c r="HI53" s="39">
        <v>1.0907632794120701</v>
      </c>
      <c r="HJ53" s="39">
        <v>1.0907632794121001</v>
      </c>
      <c r="HK53" s="39">
        <v>1.09076327941211</v>
      </c>
      <c r="HL53" s="39">
        <v>1.09076327941211</v>
      </c>
      <c r="HM53" s="39">
        <v>1.0907632794120701</v>
      </c>
      <c r="HN53" s="39">
        <v>1.0907632794121001</v>
      </c>
      <c r="HO53" s="39">
        <v>1.09076327941211</v>
      </c>
      <c r="HP53" s="39">
        <v>1.0907632794121001</v>
      </c>
      <c r="HQ53" s="39">
        <v>1.0907632794121001</v>
      </c>
      <c r="HR53" s="39">
        <v>1.0907632794121001</v>
      </c>
      <c r="HS53" s="39">
        <v>1.0907632794120901</v>
      </c>
      <c r="HT53" s="39">
        <v>1.0907632794121001</v>
      </c>
      <c r="HU53" s="39">
        <v>1.09076327941211</v>
      </c>
      <c r="HV53" s="39">
        <v>1.09076327941211</v>
      </c>
      <c r="HW53" s="39">
        <v>1.0907632794120901</v>
      </c>
      <c r="HX53" s="39">
        <v>1.0907632794120901</v>
      </c>
      <c r="HY53" s="39">
        <v>1.0907632794120801</v>
      </c>
      <c r="HZ53" s="39">
        <v>1.09076327941211</v>
      </c>
      <c r="IA53" s="39">
        <v>1.0907632794121001</v>
      </c>
      <c r="IB53" s="39">
        <v>1.0907632794120901</v>
      </c>
      <c r="IC53" s="39">
        <v>1.0907632794121001</v>
      </c>
      <c r="ID53" s="39">
        <v>1.0907632794121001</v>
      </c>
      <c r="IE53" s="39">
        <v>1.0907632794121001</v>
      </c>
      <c r="IF53" s="39">
        <v>1.0907632794120901</v>
      </c>
      <c r="IG53" s="39">
        <v>1.09076327941211</v>
      </c>
      <c r="IH53" s="39">
        <v>1.0907632794121001</v>
      </c>
      <c r="II53" s="39">
        <v>1.0907632794120901</v>
      </c>
      <c r="IJ53" s="39">
        <v>1.0907632794120801</v>
      </c>
      <c r="IK53" s="39">
        <v>1.0907632794120901</v>
      </c>
      <c r="IL53" s="39">
        <v>1.09076327941211</v>
      </c>
      <c r="IM53" s="39">
        <v>1.0907632794120901</v>
      </c>
      <c r="IN53" s="39">
        <v>1.09076327941211</v>
      </c>
      <c r="IO53" s="39">
        <v>1.09076327941211</v>
      </c>
      <c r="IP53" s="39">
        <v>1.0907632794120901</v>
      </c>
      <c r="IQ53" s="39">
        <v>1.0907632794121001</v>
      </c>
      <c r="IR53" s="39">
        <v>1.0907632794120901</v>
      </c>
      <c r="IS53" s="39">
        <v>1.0907632794121001</v>
      </c>
      <c r="IT53" s="39">
        <v>1.0907632794120901</v>
      </c>
      <c r="IU53" s="24"/>
      <c r="IV53" s="24"/>
    </row>
    <row r="54" spans="1:256" s="39" customFormat="1" x14ac:dyDescent="0.2">
      <c r="A54" s="18" t="s">
        <v>298</v>
      </c>
      <c r="B54" s="56" t="s">
        <v>299</v>
      </c>
      <c r="C54" s="19" t="s">
        <v>197</v>
      </c>
      <c r="D54" s="20"/>
      <c r="E54" s="14">
        <v>0.93962512925474795</v>
      </c>
      <c r="F54" s="14">
        <v>0.93962512925474795</v>
      </c>
      <c r="G54" s="14">
        <v>0.93962512925474795</v>
      </c>
      <c r="H54" s="14">
        <v>0.93962512925474795</v>
      </c>
      <c r="I54" s="14">
        <v>0.93962512925474795</v>
      </c>
      <c r="J54" s="14">
        <v>0.93962512925474795</v>
      </c>
      <c r="K54" s="39">
        <v>0.93962512925474795</v>
      </c>
      <c r="L54" s="39">
        <v>0.93962512925474795</v>
      </c>
      <c r="M54" s="39">
        <v>0.93962512925474795</v>
      </c>
      <c r="N54" s="39">
        <v>0.93962512925474795</v>
      </c>
      <c r="O54" s="39">
        <v>0.93962512925474795</v>
      </c>
      <c r="P54" s="39">
        <v>0.93962512925474795</v>
      </c>
      <c r="Q54" s="39">
        <v>0.93962512925474795</v>
      </c>
      <c r="R54" s="39">
        <v>0.93962512925474795</v>
      </c>
      <c r="S54" s="39">
        <v>0.93962512925474795</v>
      </c>
      <c r="T54" s="39">
        <v>0.93962512925474795</v>
      </c>
      <c r="U54" s="39">
        <v>0.93962512925474795</v>
      </c>
      <c r="V54" s="39">
        <v>0.93962512925474795</v>
      </c>
      <c r="W54" s="39">
        <v>0.93962512925474795</v>
      </c>
      <c r="X54" s="39">
        <v>0.93962512925474795</v>
      </c>
      <c r="Y54" s="39">
        <v>0.93962512925474795</v>
      </c>
      <c r="Z54" s="39">
        <v>0.93962512925474795</v>
      </c>
      <c r="AA54" s="39">
        <v>0.93962512925474795</v>
      </c>
      <c r="AB54" s="39">
        <v>0.93962512925474795</v>
      </c>
      <c r="AC54" s="39">
        <v>0.93962512925474795</v>
      </c>
      <c r="AD54" s="39">
        <v>0.93962512925474795</v>
      </c>
      <c r="AE54" s="39">
        <v>0.93962512925474795</v>
      </c>
      <c r="AF54" s="39">
        <v>0.93962512925474795</v>
      </c>
      <c r="AG54" s="39">
        <v>0.93962512925474795</v>
      </c>
      <c r="AH54" s="39">
        <v>0.93962512925474795</v>
      </c>
      <c r="AI54" s="39">
        <v>0.93962512925474795</v>
      </c>
      <c r="AJ54" s="39">
        <v>0.93962512925474795</v>
      </c>
      <c r="AK54" s="39">
        <v>0.93962512925474795</v>
      </c>
      <c r="AL54" s="39">
        <v>0.93962512925474795</v>
      </c>
      <c r="AM54" s="39">
        <v>0.93962512925474795</v>
      </c>
      <c r="AN54" s="39">
        <v>0.93962512925474795</v>
      </c>
      <c r="AO54" s="39">
        <v>0.93962512925474795</v>
      </c>
      <c r="AP54" s="39">
        <v>0.93962512925474795</v>
      </c>
      <c r="AQ54" s="39">
        <v>0.93962512925474795</v>
      </c>
      <c r="AR54" s="39">
        <v>0.93962512925474795</v>
      </c>
      <c r="AS54" s="39">
        <v>0.93962512925474795</v>
      </c>
      <c r="AT54" s="39">
        <v>0.93962512925474795</v>
      </c>
      <c r="AU54" s="39">
        <v>0.93962512925474795</v>
      </c>
      <c r="AV54" s="39">
        <v>0.93962512925474795</v>
      </c>
      <c r="AW54" s="39">
        <v>0.93962512925474795</v>
      </c>
      <c r="AX54" s="39">
        <v>0.93962512925474795</v>
      </c>
      <c r="AY54" s="39">
        <v>0.93962512925474795</v>
      </c>
      <c r="AZ54" s="39">
        <v>0.93962512925474795</v>
      </c>
      <c r="BA54" s="39">
        <v>0.93962512925474795</v>
      </c>
      <c r="BB54" s="39">
        <v>0.93962512925474795</v>
      </c>
      <c r="BC54" s="39">
        <v>0.93962513079377596</v>
      </c>
      <c r="BD54" s="39">
        <v>0.93962513079377896</v>
      </c>
      <c r="BE54" s="39">
        <v>0.93962513079377896</v>
      </c>
      <c r="BF54" s="39">
        <v>0.93962513079377896</v>
      </c>
      <c r="BG54" s="39">
        <v>0.93962513079377896</v>
      </c>
      <c r="BH54" s="39">
        <v>0.93962513079377896</v>
      </c>
      <c r="BI54" s="39">
        <v>0.93962513079377896</v>
      </c>
      <c r="BJ54" s="39">
        <v>0.93962513079377896</v>
      </c>
      <c r="BK54" s="39">
        <v>0.93962513079377896</v>
      </c>
      <c r="BL54" s="39">
        <v>0.93962513079377896</v>
      </c>
      <c r="BM54" s="39">
        <v>0.93962513079377896</v>
      </c>
      <c r="BN54" s="39">
        <v>0.93962513079377896</v>
      </c>
      <c r="BO54" s="39">
        <v>0.93962513079377896</v>
      </c>
      <c r="BP54" s="39">
        <v>0.93962513079377896</v>
      </c>
      <c r="BQ54" s="39">
        <v>0.93962513079377896</v>
      </c>
      <c r="BR54" s="39">
        <v>0.93962513079377896</v>
      </c>
      <c r="BS54" s="39">
        <v>0.93962513079377896</v>
      </c>
      <c r="BT54" s="39">
        <v>0.93962513079377896</v>
      </c>
      <c r="BU54" s="39">
        <v>0.93962513079377896</v>
      </c>
      <c r="BV54" s="39">
        <v>0.93962513079377896</v>
      </c>
      <c r="BW54" s="39">
        <v>0.93962513079377896</v>
      </c>
      <c r="BX54" s="39">
        <v>0.93962513079377796</v>
      </c>
      <c r="BY54" s="39">
        <v>0.93962513079377896</v>
      </c>
      <c r="BZ54" s="39">
        <v>0.93962513079377896</v>
      </c>
      <c r="CA54" s="39">
        <v>0.93962513079377896</v>
      </c>
      <c r="CB54" s="39">
        <v>0.93962513079377896</v>
      </c>
      <c r="CC54" s="39">
        <v>0.93962513079377896</v>
      </c>
      <c r="CD54" s="39">
        <v>0.93962513079377896</v>
      </c>
      <c r="CE54" s="39">
        <v>0.93962513079377896</v>
      </c>
      <c r="CF54" s="39">
        <v>0.93962513079377896</v>
      </c>
      <c r="CG54" s="39">
        <v>0.93962513079377896</v>
      </c>
      <c r="CH54" s="39">
        <v>0.93962513079377896</v>
      </c>
      <c r="CI54" s="39">
        <v>0.93962513079377896</v>
      </c>
      <c r="CJ54" s="39">
        <v>0.93962513079377896</v>
      </c>
      <c r="CK54" s="39">
        <v>0.93962513079377896</v>
      </c>
      <c r="CL54" s="39">
        <v>0.93962513079377896</v>
      </c>
      <c r="CM54" s="39">
        <v>0.93962513079377896</v>
      </c>
      <c r="CN54" s="39">
        <v>0.93962513079377896</v>
      </c>
      <c r="CO54" s="39">
        <v>0.93962513079377896</v>
      </c>
      <c r="CP54" s="39">
        <v>0.93962513079377896</v>
      </c>
      <c r="CQ54" s="39">
        <v>0.93962513079377896</v>
      </c>
      <c r="CR54" s="39">
        <v>0.93962513079377896</v>
      </c>
      <c r="CS54" s="39">
        <v>0.93962513079377896</v>
      </c>
      <c r="CT54" s="39">
        <v>0.93962513079377896</v>
      </c>
      <c r="CU54" s="39">
        <v>0.93962513079377896</v>
      </c>
      <c r="CV54" s="39">
        <v>0.93962513079377896</v>
      </c>
      <c r="CW54" s="39">
        <v>0.93962513079377896</v>
      </c>
      <c r="CX54" s="39">
        <v>0.93962513079377896</v>
      </c>
      <c r="CY54" s="39">
        <v>0.93962513079377896</v>
      </c>
      <c r="CZ54" s="39">
        <v>0.93962513079377896</v>
      </c>
      <c r="DA54" s="39">
        <v>0.93962513156416505</v>
      </c>
      <c r="DB54" s="39">
        <v>0.93962513156416605</v>
      </c>
      <c r="DC54" s="39">
        <v>0.93962513156416605</v>
      </c>
      <c r="DD54" s="39">
        <v>0.93962513156416605</v>
      </c>
      <c r="DE54" s="39">
        <v>0.93962513156416605</v>
      </c>
      <c r="DF54" s="39">
        <v>0.93962513156416605</v>
      </c>
      <c r="DG54" s="39">
        <v>0.93962513156416605</v>
      </c>
      <c r="DH54" s="39">
        <v>0.93962513156416605</v>
      </c>
      <c r="DI54" s="39">
        <v>0.93962513156416605</v>
      </c>
      <c r="DJ54" s="39">
        <v>0.93962513156416605</v>
      </c>
      <c r="DK54" s="39">
        <v>0.93962513156416605</v>
      </c>
      <c r="DL54" s="39">
        <v>0.93962513156416605</v>
      </c>
      <c r="DM54" s="39">
        <v>0.93962513156416605</v>
      </c>
      <c r="DN54" s="39">
        <v>0.93962513156416605</v>
      </c>
      <c r="DO54" s="39">
        <v>0.93962513156416605</v>
      </c>
      <c r="DP54" s="39">
        <v>0.93962513156416605</v>
      </c>
      <c r="DQ54" s="39">
        <v>0.93962513156416605</v>
      </c>
      <c r="DR54" s="39">
        <v>0.93962513156416605</v>
      </c>
      <c r="DS54" s="39">
        <v>0.93962513156416605</v>
      </c>
      <c r="DT54" s="39">
        <v>0.93962513156416605</v>
      </c>
      <c r="DU54" s="39">
        <v>0.93962513156416605</v>
      </c>
      <c r="DV54" s="39">
        <v>0.93962513156416605</v>
      </c>
      <c r="DW54" s="39">
        <v>0.93962513156416605</v>
      </c>
      <c r="DX54" s="39">
        <v>0.93962513156416605</v>
      </c>
      <c r="DY54" s="39">
        <v>0.93962513156416605</v>
      </c>
      <c r="DZ54" s="39">
        <v>0.93962513156416605</v>
      </c>
      <c r="EA54" s="39">
        <v>0.93962513156416605</v>
      </c>
      <c r="EB54" s="39">
        <v>0.93962513156416605</v>
      </c>
      <c r="EC54" s="39">
        <v>0.93962513156416605</v>
      </c>
      <c r="ED54" s="39">
        <v>0.93962513156416605</v>
      </c>
      <c r="EE54" s="39">
        <v>0.93962513156416605</v>
      </c>
      <c r="EF54" s="39">
        <v>0.93962513156416605</v>
      </c>
      <c r="EG54" s="39">
        <v>0.93962513156416605</v>
      </c>
      <c r="EH54" s="39">
        <v>0.93962513156416605</v>
      </c>
      <c r="EI54" s="39">
        <v>0.93962513156416605</v>
      </c>
      <c r="EJ54" s="39">
        <v>0.93962513156416605</v>
      </c>
      <c r="EK54" s="39">
        <v>0.93962513156416605</v>
      </c>
      <c r="EL54" s="39">
        <v>0.93962513156416605</v>
      </c>
      <c r="EM54" s="39">
        <v>0.93962513156416705</v>
      </c>
      <c r="EN54" s="39">
        <v>0.93962513156416605</v>
      </c>
      <c r="EO54" s="39">
        <v>0.93962513156416605</v>
      </c>
      <c r="EP54" s="39">
        <v>0.93962513156416605</v>
      </c>
      <c r="EQ54" s="39">
        <v>0.93962513156416605</v>
      </c>
      <c r="ER54" s="39">
        <v>0.93962513156416605</v>
      </c>
      <c r="ES54" s="39">
        <v>0.93962513156416605</v>
      </c>
      <c r="ET54" s="39">
        <v>0.93962513156416605</v>
      </c>
      <c r="EU54" s="39">
        <v>0.93962513156416605</v>
      </c>
      <c r="EV54" s="39">
        <v>0.93962513156416705</v>
      </c>
      <c r="EW54" s="39">
        <v>0.93962513156416605</v>
      </c>
      <c r="EX54" s="39">
        <v>0.93962513156416605</v>
      </c>
      <c r="EY54" s="39">
        <v>0.93962513002396997</v>
      </c>
      <c r="EZ54" s="39">
        <v>0.93962513002397197</v>
      </c>
      <c r="FA54" s="39">
        <v>0.93962513002397197</v>
      </c>
      <c r="FB54" s="39">
        <v>0.93962513002397197</v>
      </c>
      <c r="FC54" s="39">
        <v>0.93962513002397197</v>
      </c>
      <c r="FD54" s="39">
        <v>0.93962513002397197</v>
      </c>
      <c r="FE54" s="39">
        <v>0.93962513002397197</v>
      </c>
      <c r="FF54" s="39">
        <v>0.93962513002397197</v>
      </c>
      <c r="FG54" s="39">
        <v>0.93962513002397197</v>
      </c>
      <c r="FH54" s="39">
        <v>0.93962513002397197</v>
      </c>
      <c r="FI54" s="39">
        <v>0.93962513002397197</v>
      </c>
      <c r="FJ54" s="39">
        <v>0.93962513002397197</v>
      </c>
      <c r="FK54" s="39">
        <v>0.93962513002397197</v>
      </c>
      <c r="FL54" s="39">
        <v>0.93962513002397197</v>
      </c>
      <c r="FM54" s="39">
        <v>0.93962513002397197</v>
      </c>
      <c r="FN54" s="39">
        <v>0.93962513002397197</v>
      </c>
      <c r="FO54" s="39">
        <v>0.93962513002397197</v>
      </c>
      <c r="FP54" s="39">
        <v>0.93962513002397197</v>
      </c>
      <c r="FQ54" s="39">
        <v>0.93962513002397197</v>
      </c>
      <c r="FR54" s="39">
        <v>0.93962513002397197</v>
      </c>
      <c r="FS54" s="39">
        <v>0.93962513002397197</v>
      </c>
      <c r="FT54" s="39">
        <v>0.93962513002397197</v>
      </c>
      <c r="FU54" s="39">
        <v>0.93962513002397197</v>
      </c>
      <c r="FV54" s="39">
        <v>0.93962513002397197</v>
      </c>
      <c r="FW54" s="39">
        <v>0.93962513002397197</v>
      </c>
      <c r="FX54" s="39">
        <v>0.93962513002397197</v>
      </c>
      <c r="FY54" s="39">
        <v>0.93962513002397197</v>
      </c>
      <c r="FZ54" s="39">
        <v>0.93962513002397197</v>
      </c>
      <c r="GA54" s="39">
        <v>0.93962513002397197</v>
      </c>
      <c r="GB54" s="39">
        <v>0.93962513002397197</v>
      </c>
      <c r="GC54" s="39">
        <v>0.93962513002397197</v>
      </c>
      <c r="GD54" s="39">
        <v>0.93962513002397197</v>
      </c>
      <c r="GE54" s="39">
        <v>0.93962513002397197</v>
      </c>
      <c r="GF54" s="39">
        <v>0.93962513002397197</v>
      </c>
      <c r="GG54" s="39">
        <v>0.93962513002397197</v>
      </c>
      <c r="GH54" s="39">
        <v>0.93962513002397197</v>
      </c>
      <c r="GI54" s="39">
        <v>0.93962513002397197</v>
      </c>
      <c r="GJ54" s="39">
        <v>0.93962513002397197</v>
      </c>
      <c r="GK54" s="39">
        <v>0.93962513002397197</v>
      </c>
      <c r="GL54" s="39">
        <v>0.93962513002397197</v>
      </c>
      <c r="GM54" s="39">
        <v>0.93962513002397197</v>
      </c>
      <c r="GN54" s="39">
        <v>0.93962513002397197</v>
      </c>
      <c r="GO54" s="39">
        <v>0.93962513002397197</v>
      </c>
      <c r="GP54" s="39">
        <v>0.93962513002397197</v>
      </c>
      <c r="GQ54" s="39">
        <v>0.93962513002397197</v>
      </c>
      <c r="GR54" s="39">
        <v>0.93962513002397197</v>
      </c>
      <c r="GS54" s="39">
        <v>0.93962513002397197</v>
      </c>
      <c r="GT54" s="39">
        <v>0.93962513002397197</v>
      </c>
      <c r="GU54" s="39">
        <v>0.93962513002397197</v>
      </c>
      <c r="GV54" s="39">
        <v>0.93962513002397197</v>
      </c>
      <c r="GW54" s="39">
        <v>0.93962512848610802</v>
      </c>
      <c r="GX54" s="39">
        <v>0.93962512848611002</v>
      </c>
      <c r="GY54" s="39">
        <v>0.93962512848611002</v>
      </c>
      <c r="GZ54" s="39">
        <v>0.93962512848611002</v>
      </c>
      <c r="HA54" s="39">
        <v>0.93962512848611002</v>
      </c>
      <c r="HB54" s="39">
        <v>0.93962512848611002</v>
      </c>
      <c r="HC54" s="39">
        <v>0.93962512848611002</v>
      </c>
      <c r="HD54" s="39">
        <v>0.93962512848611002</v>
      </c>
      <c r="HE54" s="39">
        <v>0.93962512848611002</v>
      </c>
      <c r="HF54" s="39">
        <v>0.93962512848611002</v>
      </c>
      <c r="HG54" s="39">
        <v>0.93962512848610902</v>
      </c>
      <c r="HH54" s="39">
        <v>0.93962512848611002</v>
      </c>
      <c r="HI54" s="39">
        <v>0.93962512848611002</v>
      </c>
      <c r="HJ54" s="39">
        <v>0.93962512848611002</v>
      </c>
      <c r="HK54" s="39">
        <v>0.93962512848611002</v>
      </c>
      <c r="HL54" s="39">
        <v>0.93962512848611002</v>
      </c>
      <c r="HM54" s="39">
        <v>0.93962512848611002</v>
      </c>
      <c r="HN54" s="39">
        <v>0.93962512848611002</v>
      </c>
      <c r="HO54" s="39">
        <v>0.93962512848611002</v>
      </c>
      <c r="HP54" s="39">
        <v>0.93962512848611002</v>
      </c>
      <c r="HQ54" s="39">
        <v>0.93962512848611002</v>
      </c>
      <c r="HR54" s="39">
        <v>0.93962512848611002</v>
      </c>
      <c r="HS54" s="39">
        <v>0.93962512848610902</v>
      </c>
      <c r="HT54" s="39">
        <v>0.93962512848611002</v>
      </c>
      <c r="HU54" s="39">
        <v>0.93962512848611002</v>
      </c>
      <c r="HV54" s="39">
        <v>0.93962512848611002</v>
      </c>
      <c r="HW54" s="39">
        <v>0.93962512848611002</v>
      </c>
      <c r="HX54" s="39">
        <v>0.93962512848611002</v>
      </c>
      <c r="HY54" s="39">
        <v>0.93962512848611002</v>
      </c>
      <c r="HZ54" s="39">
        <v>0.93962512848611002</v>
      </c>
      <c r="IA54" s="39">
        <v>0.93962512848611002</v>
      </c>
      <c r="IB54" s="39">
        <v>0.93962512848611002</v>
      </c>
      <c r="IC54" s="39">
        <v>0.93962512848611002</v>
      </c>
      <c r="ID54" s="39">
        <v>0.93962512848611002</v>
      </c>
      <c r="IE54" s="39">
        <v>0.93962512848611002</v>
      </c>
      <c r="IF54" s="39">
        <v>0.93962512848610902</v>
      </c>
      <c r="IG54" s="39">
        <v>0.93962512848611002</v>
      </c>
      <c r="IH54" s="39">
        <v>0.93962512848611002</v>
      </c>
      <c r="II54" s="39">
        <v>0.93962512848611002</v>
      </c>
      <c r="IJ54" s="39">
        <v>0.93962512848611002</v>
      </c>
      <c r="IK54" s="39">
        <v>0.93962512848611002</v>
      </c>
      <c r="IL54" s="39">
        <v>0.93962512848611002</v>
      </c>
      <c r="IM54" s="39">
        <v>0.93962512848611002</v>
      </c>
      <c r="IN54" s="39">
        <v>0.93962512848611002</v>
      </c>
      <c r="IO54" s="39">
        <v>0.93962512848611002</v>
      </c>
      <c r="IP54" s="39">
        <v>0.93962512848611002</v>
      </c>
      <c r="IQ54" s="39">
        <v>0.93962512848611002</v>
      </c>
      <c r="IR54" s="39">
        <v>0.93962512848610902</v>
      </c>
      <c r="IS54" s="39">
        <v>0.93962512848611002</v>
      </c>
      <c r="IT54" s="39">
        <v>0.93962512848611002</v>
      </c>
      <c r="IU54" s="24"/>
      <c r="IV54" s="24"/>
    </row>
    <row r="55" spans="1:256" s="39" customFormat="1" x14ac:dyDescent="0.2">
      <c r="A55" s="18" t="s">
        <v>300</v>
      </c>
      <c r="B55" s="56" t="s">
        <v>301</v>
      </c>
      <c r="C55" s="19" t="s">
        <v>197</v>
      </c>
      <c r="D55" s="20"/>
      <c r="E55" s="14">
        <v>2.63455423609898</v>
      </c>
      <c r="F55" s="14">
        <v>2.63455423609898</v>
      </c>
      <c r="G55" s="14">
        <v>2.6345542360989902</v>
      </c>
      <c r="H55" s="14">
        <v>2.6345542360989702</v>
      </c>
      <c r="I55" s="14">
        <v>2.6345542360989902</v>
      </c>
      <c r="J55" s="14">
        <v>2.63455423609898</v>
      </c>
      <c r="K55" s="39">
        <v>2.63455423609898</v>
      </c>
      <c r="L55" s="39">
        <v>2.63455423609898</v>
      </c>
      <c r="M55" s="39">
        <v>2.6345542360989902</v>
      </c>
      <c r="N55" s="39">
        <v>2.6345542360989902</v>
      </c>
      <c r="O55" s="39">
        <v>2.63455423609898</v>
      </c>
      <c r="P55" s="39">
        <v>2.6345542360989902</v>
      </c>
      <c r="Q55" s="39">
        <v>2.6345542360989902</v>
      </c>
      <c r="R55" s="39">
        <v>2.6345542360989902</v>
      </c>
      <c r="S55" s="39">
        <v>2.6345542360989902</v>
      </c>
      <c r="T55" s="39">
        <v>2.63455423609898</v>
      </c>
      <c r="U55" s="39">
        <v>2.63455423609898</v>
      </c>
      <c r="V55" s="39">
        <v>2.6345542360989902</v>
      </c>
      <c r="W55" s="39">
        <v>2.6345542360989902</v>
      </c>
      <c r="X55" s="39">
        <v>2.63455423609898</v>
      </c>
      <c r="Y55" s="39">
        <v>2.6345542360989902</v>
      </c>
      <c r="Z55" s="39">
        <v>2.63455423609898</v>
      </c>
      <c r="AA55" s="39">
        <v>2.63455423609898</v>
      </c>
      <c r="AB55" s="39">
        <v>2.63455423609898</v>
      </c>
      <c r="AC55" s="39">
        <v>2.6345542360989902</v>
      </c>
      <c r="AD55" s="39">
        <v>2.63455423609898</v>
      </c>
      <c r="AE55" s="39">
        <v>2.6345542360989902</v>
      </c>
      <c r="AF55" s="39">
        <v>2.63455423609898</v>
      </c>
      <c r="AG55" s="39">
        <v>2.6345542360989702</v>
      </c>
      <c r="AH55" s="39">
        <v>2.63455423609898</v>
      </c>
      <c r="AI55" s="39">
        <v>2.63455423609898</v>
      </c>
      <c r="AJ55" s="39">
        <v>2.6345542360989702</v>
      </c>
      <c r="AK55" s="39">
        <v>2.6345542360989902</v>
      </c>
      <c r="AL55" s="39">
        <v>2.63455423609898</v>
      </c>
      <c r="AM55" s="39">
        <v>2.6345542360989902</v>
      </c>
      <c r="AN55" s="39">
        <v>2.6345542360989902</v>
      </c>
      <c r="AO55" s="39">
        <v>2.6345542360989902</v>
      </c>
      <c r="AP55" s="39">
        <v>2.63455423609898</v>
      </c>
      <c r="AQ55" s="39">
        <v>2.634554236099</v>
      </c>
      <c r="AR55" s="39">
        <v>2.63455423609898</v>
      </c>
      <c r="AS55" s="39">
        <v>2.63455423609898</v>
      </c>
      <c r="AT55" s="39">
        <v>2.63455423609898</v>
      </c>
      <c r="AU55" s="39">
        <v>2.6345542360989702</v>
      </c>
      <c r="AV55" s="39">
        <v>2.6345542360989902</v>
      </c>
      <c r="AW55" s="39">
        <v>2.63455423609898</v>
      </c>
      <c r="AX55" s="39">
        <v>2.63455423609898</v>
      </c>
      <c r="AY55" s="39">
        <v>2.63455423609898</v>
      </c>
      <c r="AZ55" s="39">
        <v>2.6345542360989902</v>
      </c>
      <c r="BA55" s="39">
        <v>2.6345542360989902</v>
      </c>
      <c r="BB55" s="39">
        <v>2.6345542360989902</v>
      </c>
      <c r="BC55" s="39">
        <v>2.6422287800898498</v>
      </c>
      <c r="BD55" s="39">
        <v>2.6422287933273298</v>
      </c>
      <c r="BE55" s="39">
        <v>2.6422287933273298</v>
      </c>
      <c r="BF55" s="39">
        <v>2.6422287933273298</v>
      </c>
      <c r="BG55" s="39">
        <v>2.6422287933273298</v>
      </c>
      <c r="BH55" s="39">
        <v>2.6422287933273298</v>
      </c>
      <c r="BI55" s="39">
        <v>2.6422287933273298</v>
      </c>
      <c r="BJ55" s="39">
        <v>2.6422287933273201</v>
      </c>
      <c r="BK55" s="39">
        <v>2.6422287933273298</v>
      </c>
      <c r="BL55" s="39">
        <v>2.6422287933273201</v>
      </c>
      <c r="BM55" s="39">
        <v>2.6422287933273201</v>
      </c>
      <c r="BN55" s="39">
        <v>2.6422287933273298</v>
      </c>
      <c r="BO55" s="39">
        <v>2.6422287933273298</v>
      </c>
      <c r="BP55" s="39">
        <v>2.6422287933273201</v>
      </c>
      <c r="BQ55" s="39">
        <v>2.6422287933273298</v>
      </c>
      <c r="BR55" s="39">
        <v>2.6422287933273298</v>
      </c>
      <c r="BS55" s="39">
        <v>2.6422287933273401</v>
      </c>
      <c r="BT55" s="39">
        <v>2.6422287933273401</v>
      </c>
      <c r="BU55" s="39">
        <v>2.6422287933273201</v>
      </c>
      <c r="BV55" s="39">
        <v>2.6422287933273201</v>
      </c>
      <c r="BW55" s="39">
        <v>2.6422287933273298</v>
      </c>
      <c r="BX55" s="39">
        <v>2.6422287933273298</v>
      </c>
      <c r="BY55" s="39">
        <v>2.6422287933273201</v>
      </c>
      <c r="BZ55" s="39">
        <v>2.6422287933273201</v>
      </c>
      <c r="CA55" s="39">
        <v>2.6422287933273201</v>
      </c>
      <c r="CB55" s="39">
        <v>2.6422287933273498</v>
      </c>
      <c r="CC55" s="39">
        <v>2.6422287933273201</v>
      </c>
      <c r="CD55" s="39">
        <v>2.6422287933273298</v>
      </c>
      <c r="CE55" s="39">
        <v>2.6422287933273401</v>
      </c>
      <c r="CF55" s="39">
        <v>2.6422287933273201</v>
      </c>
      <c r="CG55" s="39">
        <v>2.6422287933273201</v>
      </c>
      <c r="CH55" s="39">
        <v>2.6422287933273298</v>
      </c>
      <c r="CI55" s="39">
        <v>2.6422287933273201</v>
      </c>
      <c r="CJ55" s="39">
        <v>2.6422287933273201</v>
      </c>
      <c r="CK55" s="39">
        <v>2.6422287933273201</v>
      </c>
      <c r="CL55" s="39">
        <v>2.6422287933273201</v>
      </c>
      <c r="CM55" s="39">
        <v>2.6422287933273401</v>
      </c>
      <c r="CN55" s="39">
        <v>2.6422287933273201</v>
      </c>
      <c r="CO55" s="39">
        <v>2.6422287933273298</v>
      </c>
      <c r="CP55" s="39">
        <v>2.6422287933273201</v>
      </c>
      <c r="CQ55" s="39">
        <v>2.6422287933273401</v>
      </c>
      <c r="CR55" s="39">
        <v>2.6422287933273298</v>
      </c>
      <c r="CS55" s="39">
        <v>2.6422287933273298</v>
      </c>
      <c r="CT55" s="39">
        <v>2.6422287933273201</v>
      </c>
      <c r="CU55" s="39">
        <v>2.6422287933273298</v>
      </c>
      <c r="CV55" s="39">
        <v>2.6422287933273298</v>
      </c>
      <c r="CW55" s="39">
        <v>2.6422287933273201</v>
      </c>
      <c r="CX55" s="39">
        <v>2.6422287933273298</v>
      </c>
      <c r="CY55" s="39">
        <v>2.6422287933273201</v>
      </c>
      <c r="CZ55" s="39">
        <v>2.6422287933273401</v>
      </c>
      <c r="DA55" s="39">
        <v>2.6460557542184699</v>
      </c>
      <c r="DB55" s="39">
        <v>2.6460557582871802</v>
      </c>
      <c r="DC55" s="39">
        <v>2.64605575828719</v>
      </c>
      <c r="DD55" s="39">
        <v>2.64605575828719</v>
      </c>
      <c r="DE55" s="39">
        <v>2.64605575828719</v>
      </c>
      <c r="DF55" s="39">
        <v>2.64605575828719</v>
      </c>
      <c r="DG55" s="39">
        <v>2.64605575828719</v>
      </c>
      <c r="DH55" s="39">
        <v>2.64605575828719</v>
      </c>
      <c r="DI55" s="39">
        <v>2.64605575828719</v>
      </c>
      <c r="DJ55" s="39">
        <v>2.64605575828719</v>
      </c>
      <c r="DK55" s="39">
        <v>2.64605575828719</v>
      </c>
      <c r="DL55" s="39">
        <v>2.64605575828719</v>
      </c>
      <c r="DM55" s="39">
        <v>2.6460557582872002</v>
      </c>
      <c r="DN55" s="39">
        <v>2.64605575828719</v>
      </c>
      <c r="DO55" s="39">
        <v>2.6460557582872002</v>
      </c>
      <c r="DP55" s="39">
        <v>2.64605575828719</v>
      </c>
      <c r="DQ55" s="39">
        <v>2.64605575828719</v>
      </c>
      <c r="DR55" s="39">
        <v>2.64605575828719</v>
      </c>
      <c r="DS55" s="39">
        <v>2.64605575828719</v>
      </c>
      <c r="DT55" s="39">
        <v>2.64605575828719</v>
      </c>
      <c r="DU55" s="39">
        <v>2.6460557582872002</v>
      </c>
      <c r="DV55" s="39">
        <v>2.64605575828719</v>
      </c>
      <c r="DW55" s="39">
        <v>2.64605575828719</v>
      </c>
      <c r="DX55" s="39">
        <v>2.64605575828719</v>
      </c>
      <c r="DY55" s="39">
        <v>2.64605575828719</v>
      </c>
      <c r="DZ55" s="39">
        <v>2.64605575828719</v>
      </c>
      <c r="EA55" s="39">
        <v>2.6460557582872002</v>
      </c>
      <c r="EB55" s="39">
        <v>2.64605575828719</v>
      </c>
      <c r="EC55" s="39">
        <v>2.64605575828719</v>
      </c>
      <c r="ED55" s="39">
        <v>2.64605575828719</v>
      </c>
      <c r="EE55" s="39">
        <v>2.64605575828719</v>
      </c>
      <c r="EF55" s="39">
        <v>2.6460557582872002</v>
      </c>
      <c r="EG55" s="39">
        <v>2.64605575828719</v>
      </c>
      <c r="EH55" s="39">
        <v>2.6460557582872002</v>
      </c>
      <c r="EI55" s="39">
        <v>2.64605575828719</v>
      </c>
      <c r="EJ55" s="39">
        <v>2.6460557582871802</v>
      </c>
      <c r="EK55" s="39">
        <v>2.64605575828719</v>
      </c>
      <c r="EL55" s="39">
        <v>2.64605575828719</v>
      </c>
      <c r="EM55" s="39">
        <v>2.64605575828719</v>
      </c>
      <c r="EN55" s="39">
        <v>2.6460557582872002</v>
      </c>
      <c r="EO55" s="39">
        <v>2.64605575828719</v>
      </c>
      <c r="EP55" s="39">
        <v>2.64605575828719</v>
      </c>
      <c r="EQ55" s="39">
        <v>2.6460557582872002</v>
      </c>
      <c r="ER55" s="39">
        <v>2.64605575828719</v>
      </c>
      <c r="ES55" s="39">
        <v>2.64605575828719</v>
      </c>
      <c r="ET55" s="39">
        <v>2.64605575828719</v>
      </c>
      <c r="EU55" s="39">
        <v>2.64605575828719</v>
      </c>
      <c r="EV55" s="39">
        <v>2.64605575828719</v>
      </c>
      <c r="EW55" s="39">
        <v>2.64605575828719</v>
      </c>
      <c r="EX55" s="39">
        <v>2.64605575828719</v>
      </c>
      <c r="EY55" s="39">
        <v>2.6383948751127102</v>
      </c>
      <c r="EZ55" s="39">
        <v>2.6383948847397298</v>
      </c>
      <c r="FA55" s="39">
        <v>2.6383948847397298</v>
      </c>
      <c r="FB55" s="39">
        <v>2.6383948847397298</v>
      </c>
      <c r="FC55" s="39">
        <v>2.6383948847397201</v>
      </c>
      <c r="FD55" s="39">
        <v>2.6383948847397201</v>
      </c>
      <c r="FE55" s="39">
        <v>2.6383948847397298</v>
      </c>
      <c r="FF55" s="39">
        <v>2.6383948847397298</v>
      </c>
      <c r="FG55" s="39">
        <v>2.6383948847397201</v>
      </c>
      <c r="FH55" s="39">
        <v>2.6383948847397201</v>
      </c>
      <c r="FI55" s="39">
        <v>2.6383948847397298</v>
      </c>
      <c r="FJ55" s="39">
        <v>2.6383948847397298</v>
      </c>
      <c r="FK55" s="39">
        <v>2.6383948847397298</v>
      </c>
      <c r="FL55" s="39">
        <v>2.6383948847397298</v>
      </c>
      <c r="FM55" s="39">
        <v>2.6383948847397201</v>
      </c>
      <c r="FN55" s="39">
        <v>2.6383948847397201</v>
      </c>
      <c r="FO55" s="39">
        <v>2.6383948847397298</v>
      </c>
      <c r="FP55" s="39">
        <v>2.6383948847397298</v>
      </c>
      <c r="FQ55" s="39">
        <v>2.6383948847397298</v>
      </c>
      <c r="FR55" s="39">
        <v>2.6383948847397298</v>
      </c>
      <c r="FS55" s="39">
        <v>2.6383948847397201</v>
      </c>
      <c r="FT55" s="39">
        <v>2.63839488473974</v>
      </c>
      <c r="FU55" s="39">
        <v>2.6383948847397298</v>
      </c>
      <c r="FV55" s="39">
        <v>2.6383948847397298</v>
      </c>
      <c r="FW55" s="39">
        <v>2.6383948847397298</v>
      </c>
      <c r="FX55" s="39">
        <v>2.6383948847397298</v>
      </c>
      <c r="FY55" s="39">
        <v>2.6383948847397201</v>
      </c>
      <c r="FZ55" s="39">
        <v>2.6383948847397298</v>
      </c>
      <c r="GA55" s="39">
        <v>2.6383948847397298</v>
      </c>
      <c r="GB55" s="39">
        <v>2.6383948847397298</v>
      </c>
      <c r="GC55" s="39">
        <v>2.6383948847397298</v>
      </c>
      <c r="GD55" s="39">
        <v>2.6383948847397298</v>
      </c>
      <c r="GE55" s="39">
        <v>2.6383948847397201</v>
      </c>
      <c r="GF55" s="39">
        <v>2.6383948847397298</v>
      </c>
      <c r="GG55" s="39">
        <v>2.63839488473974</v>
      </c>
      <c r="GH55" s="39">
        <v>2.6383948847397298</v>
      </c>
      <c r="GI55" s="39">
        <v>2.6383948847397298</v>
      </c>
      <c r="GJ55" s="39">
        <v>2.6383948847397298</v>
      </c>
      <c r="GK55" s="39">
        <v>2.6383948847397298</v>
      </c>
      <c r="GL55" s="39">
        <v>2.6383948847397298</v>
      </c>
      <c r="GM55" s="39">
        <v>2.6383948847397298</v>
      </c>
      <c r="GN55" s="39">
        <v>2.6383948847397201</v>
      </c>
      <c r="GO55" s="39">
        <v>2.6383948847397298</v>
      </c>
      <c r="GP55" s="39">
        <v>2.6383948847397298</v>
      </c>
      <c r="GQ55" s="39">
        <v>2.6383948847397298</v>
      </c>
      <c r="GR55" s="39">
        <v>2.6383948847397201</v>
      </c>
      <c r="GS55" s="39">
        <v>2.6383948847397201</v>
      </c>
      <c r="GT55" s="39">
        <v>2.6383948847397201</v>
      </c>
      <c r="GU55" s="39">
        <v>2.6383948847397298</v>
      </c>
      <c r="GV55" s="39">
        <v>2.6383948847397298</v>
      </c>
      <c r="GW55" s="39">
        <v>2.6307070396081</v>
      </c>
      <c r="GX55" s="39">
        <v>2.6307070492619902</v>
      </c>
      <c r="GY55" s="39">
        <v>2.6307070492619999</v>
      </c>
      <c r="GZ55" s="39">
        <v>2.6307070492619999</v>
      </c>
      <c r="HA55" s="39">
        <v>2.6307070492619902</v>
      </c>
      <c r="HB55" s="39">
        <v>2.6307070492619999</v>
      </c>
      <c r="HC55" s="39">
        <v>2.6307070492619902</v>
      </c>
      <c r="HD55" s="39">
        <v>2.6307070492619999</v>
      </c>
      <c r="HE55" s="39">
        <v>2.6307070492619902</v>
      </c>
      <c r="HF55" s="39">
        <v>2.6307070492619902</v>
      </c>
      <c r="HG55" s="39">
        <v>2.6307070492619902</v>
      </c>
      <c r="HH55" s="39">
        <v>2.6307070492619999</v>
      </c>
      <c r="HI55" s="39">
        <v>2.6307070492619999</v>
      </c>
      <c r="HJ55" s="39">
        <v>2.6307070492619902</v>
      </c>
      <c r="HK55" s="39">
        <v>2.6307070492619902</v>
      </c>
      <c r="HL55" s="39">
        <v>2.6307070492619902</v>
      </c>
      <c r="HM55" s="39">
        <v>2.6307070492619999</v>
      </c>
      <c r="HN55" s="39">
        <v>2.6307070492619902</v>
      </c>
      <c r="HO55" s="39">
        <v>2.6307070492619902</v>
      </c>
      <c r="HP55" s="39">
        <v>2.6307070492619902</v>
      </c>
      <c r="HQ55" s="39">
        <v>2.6307070492619902</v>
      </c>
      <c r="HR55" s="39">
        <v>2.6307070492619999</v>
      </c>
      <c r="HS55" s="39">
        <v>2.6307070492619999</v>
      </c>
      <c r="HT55" s="39">
        <v>2.6307070492619902</v>
      </c>
      <c r="HU55" s="39">
        <v>2.6307070492619902</v>
      </c>
      <c r="HV55" s="39">
        <v>2.6307070492619902</v>
      </c>
      <c r="HW55" s="39">
        <v>2.6307070492619902</v>
      </c>
      <c r="HX55" s="39">
        <v>2.6307070492619902</v>
      </c>
      <c r="HY55" s="39">
        <v>2.6307070492619999</v>
      </c>
      <c r="HZ55" s="39">
        <v>2.6307070492619902</v>
      </c>
      <c r="IA55" s="39">
        <v>2.6307070492619902</v>
      </c>
      <c r="IB55" s="39">
        <v>2.6307070492619999</v>
      </c>
      <c r="IC55" s="39">
        <v>2.6307070492619999</v>
      </c>
      <c r="ID55" s="39">
        <v>2.6307070492619902</v>
      </c>
      <c r="IE55" s="39">
        <v>2.6307070492619999</v>
      </c>
      <c r="IF55" s="39">
        <v>2.6307070492619999</v>
      </c>
      <c r="IG55" s="39">
        <v>2.6307070492619902</v>
      </c>
      <c r="IH55" s="39">
        <v>2.6307070492619902</v>
      </c>
      <c r="II55" s="39">
        <v>2.6307070492619999</v>
      </c>
      <c r="IJ55" s="39">
        <v>2.6307070492619999</v>
      </c>
      <c r="IK55" s="39">
        <v>2.6307070492619902</v>
      </c>
      <c r="IL55" s="39">
        <v>2.6307070492619902</v>
      </c>
      <c r="IM55" s="39">
        <v>2.6307070492619902</v>
      </c>
      <c r="IN55" s="39">
        <v>2.6307070492619902</v>
      </c>
      <c r="IO55" s="39">
        <v>2.6307070492619902</v>
      </c>
      <c r="IP55" s="39">
        <v>2.6307070492619999</v>
      </c>
      <c r="IQ55" s="39">
        <v>2.6307070492619902</v>
      </c>
      <c r="IR55" s="39">
        <v>2.6307070492619999</v>
      </c>
      <c r="IS55" s="39">
        <v>2.6307070492619902</v>
      </c>
      <c r="IT55" s="39">
        <v>2.6307070492619999</v>
      </c>
      <c r="IU55" s="24"/>
      <c r="IV55" s="24"/>
    </row>
    <row r="56" spans="1:256" s="39" customFormat="1" x14ac:dyDescent="0.2">
      <c r="A56" s="18" t="s">
        <v>302</v>
      </c>
      <c r="B56" s="56" t="s">
        <v>303</v>
      </c>
      <c r="C56" s="19" t="s">
        <v>197</v>
      </c>
      <c r="D56" s="20"/>
      <c r="E56" s="14">
        <v>1.4733462538706401</v>
      </c>
      <c r="F56" s="14">
        <v>1.4733462538706401</v>
      </c>
      <c r="G56" s="14">
        <v>1.4733462538706299</v>
      </c>
      <c r="H56" s="14">
        <v>1.4733462538706299</v>
      </c>
      <c r="I56" s="14">
        <v>1.4733462538706199</v>
      </c>
      <c r="J56" s="14">
        <v>1.4733462538706199</v>
      </c>
      <c r="K56" s="39">
        <v>1.4733462538706299</v>
      </c>
      <c r="L56" s="39">
        <v>1.4733462538706401</v>
      </c>
      <c r="M56" s="39">
        <v>1.4733462538706299</v>
      </c>
      <c r="N56" s="39">
        <v>1.4733462538706299</v>
      </c>
      <c r="O56" s="39">
        <v>1.4733462538706401</v>
      </c>
      <c r="P56" s="39">
        <v>1.4733462538706199</v>
      </c>
      <c r="Q56" s="39">
        <v>1.4733462538706199</v>
      </c>
      <c r="R56" s="39">
        <v>1.4733462538706299</v>
      </c>
      <c r="S56" s="39">
        <v>1.4733462538706199</v>
      </c>
      <c r="T56" s="39">
        <v>1.4733462538706299</v>
      </c>
      <c r="U56" s="39">
        <v>1.4733462538706401</v>
      </c>
      <c r="V56" s="39">
        <v>1.4733462538706401</v>
      </c>
      <c r="W56" s="39">
        <v>1.4733462538706401</v>
      </c>
      <c r="X56" s="39">
        <v>1.4733462538706299</v>
      </c>
      <c r="Y56" s="39">
        <v>1.4733462538706199</v>
      </c>
      <c r="Z56" s="39">
        <v>1.4733462538706401</v>
      </c>
      <c r="AA56" s="39">
        <v>1.4733462538706299</v>
      </c>
      <c r="AB56" s="39">
        <v>1.4733462538706199</v>
      </c>
      <c r="AC56" s="39">
        <v>1.4733462538706199</v>
      </c>
      <c r="AD56" s="39">
        <v>1.4733462538706299</v>
      </c>
      <c r="AE56" s="39">
        <v>1.4733462538706299</v>
      </c>
      <c r="AF56" s="39">
        <v>1.4733462538706401</v>
      </c>
      <c r="AG56" s="39">
        <v>1.4733462538706299</v>
      </c>
      <c r="AH56" s="39">
        <v>1.4733462538706299</v>
      </c>
      <c r="AI56" s="39">
        <v>1.4733462538706199</v>
      </c>
      <c r="AJ56" s="39">
        <v>1.4733462538706299</v>
      </c>
      <c r="AK56" s="39">
        <v>1.4733462538706199</v>
      </c>
      <c r="AL56" s="39">
        <v>1.4733462538706199</v>
      </c>
      <c r="AM56" s="39">
        <v>1.4733462538706299</v>
      </c>
      <c r="AN56" s="39">
        <v>1.4733462538706299</v>
      </c>
      <c r="AO56" s="39">
        <v>1.4733462538706299</v>
      </c>
      <c r="AP56" s="39">
        <v>1.4733462538706299</v>
      </c>
      <c r="AQ56" s="39">
        <v>1.4733462538706401</v>
      </c>
      <c r="AR56" s="39">
        <v>1.4733462538706299</v>
      </c>
      <c r="AS56" s="39">
        <v>1.4733462538706299</v>
      </c>
      <c r="AT56" s="39">
        <v>1.4733462538706299</v>
      </c>
      <c r="AU56" s="39">
        <v>1.4733462538706299</v>
      </c>
      <c r="AV56" s="39">
        <v>1.4733462538706299</v>
      </c>
      <c r="AW56" s="39">
        <v>1.4733462538706199</v>
      </c>
      <c r="AX56" s="39">
        <v>1.4733462538706401</v>
      </c>
      <c r="AY56" s="39">
        <v>1.4733462538706401</v>
      </c>
      <c r="AZ56" s="39">
        <v>1.4733462538706299</v>
      </c>
      <c r="BA56" s="39">
        <v>1.4733462538706199</v>
      </c>
      <c r="BB56" s="39">
        <v>1.4733462538706299</v>
      </c>
      <c r="BC56" s="39">
        <v>1.4797450927247</v>
      </c>
      <c r="BD56" s="39">
        <v>1.47974510460788</v>
      </c>
      <c r="BE56" s="39">
        <v>1.47974510460791</v>
      </c>
      <c r="BF56" s="39">
        <v>1.47974510460789</v>
      </c>
      <c r="BG56" s="39">
        <v>1.47974510460788</v>
      </c>
      <c r="BH56" s="39">
        <v>1.47974510460789</v>
      </c>
      <c r="BI56" s="39">
        <v>1.47974510460791</v>
      </c>
      <c r="BJ56" s="39">
        <v>1.47974510460791</v>
      </c>
      <c r="BK56" s="39">
        <v>1.47974510460789</v>
      </c>
      <c r="BL56" s="39">
        <v>1.47974510460791</v>
      </c>
      <c r="BM56" s="39">
        <v>1.4797451046079</v>
      </c>
      <c r="BN56" s="39">
        <v>1.47974510460789</v>
      </c>
      <c r="BO56" s="39">
        <v>1.47974510460789</v>
      </c>
      <c r="BP56" s="39">
        <v>1.47974510460789</v>
      </c>
      <c r="BQ56" s="39">
        <v>1.47974510460789</v>
      </c>
      <c r="BR56" s="39">
        <v>1.47974510460789</v>
      </c>
      <c r="BS56" s="39">
        <v>1.4797451046079</v>
      </c>
      <c r="BT56" s="39">
        <v>1.47974510460789</v>
      </c>
      <c r="BU56" s="39">
        <v>1.4797451046079</v>
      </c>
      <c r="BV56" s="39">
        <v>1.4797451046079</v>
      </c>
      <c r="BW56" s="39">
        <v>1.47974510460789</v>
      </c>
      <c r="BX56" s="39">
        <v>1.47974510460789</v>
      </c>
      <c r="BY56" s="39">
        <v>1.4797451046079</v>
      </c>
      <c r="BZ56" s="39">
        <v>1.47974510460791</v>
      </c>
      <c r="CA56" s="39">
        <v>1.4797451046079</v>
      </c>
      <c r="CB56" s="39">
        <v>1.47974510460789</v>
      </c>
      <c r="CC56" s="39">
        <v>1.4797451046079</v>
      </c>
      <c r="CD56" s="39">
        <v>1.47974510460791</v>
      </c>
      <c r="CE56" s="39">
        <v>1.4797451046079</v>
      </c>
      <c r="CF56" s="39">
        <v>1.47974510460791</v>
      </c>
      <c r="CG56" s="39">
        <v>1.4797451046079</v>
      </c>
      <c r="CH56" s="39">
        <v>1.47974510460791</v>
      </c>
      <c r="CI56" s="39">
        <v>1.47974510460791</v>
      </c>
      <c r="CJ56" s="39">
        <v>1.4797451046079</v>
      </c>
      <c r="CK56" s="39">
        <v>1.47974510460791</v>
      </c>
      <c r="CL56" s="39">
        <v>1.47974510460791</v>
      </c>
      <c r="CM56" s="39">
        <v>1.47974510460789</v>
      </c>
      <c r="CN56" s="39">
        <v>1.4797451046079</v>
      </c>
      <c r="CO56" s="39">
        <v>1.47974510460789</v>
      </c>
      <c r="CP56" s="39">
        <v>1.4797451046079</v>
      </c>
      <c r="CQ56" s="39">
        <v>1.47974510460789</v>
      </c>
      <c r="CR56" s="39">
        <v>1.47974510460791</v>
      </c>
      <c r="CS56" s="39">
        <v>1.47974510460789</v>
      </c>
      <c r="CT56" s="39">
        <v>1.4797451046079</v>
      </c>
      <c r="CU56" s="39">
        <v>1.47974510460789</v>
      </c>
      <c r="CV56" s="39">
        <v>1.47974510460789</v>
      </c>
      <c r="CW56" s="39">
        <v>1.4797451046079</v>
      </c>
      <c r="CX56" s="39">
        <v>1.4797451046079</v>
      </c>
      <c r="CY56" s="39">
        <v>1.4797451046079</v>
      </c>
      <c r="CZ56" s="39">
        <v>1.47974510460789</v>
      </c>
      <c r="DA56" s="39">
        <v>1.48295163922747</v>
      </c>
      <c r="DB56" s="39">
        <v>1.4829516426657801</v>
      </c>
      <c r="DC56" s="39">
        <v>1.48295164266579</v>
      </c>
      <c r="DD56" s="39">
        <v>1.48295164266579</v>
      </c>
      <c r="DE56" s="39">
        <v>1.4829516426657801</v>
      </c>
      <c r="DF56" s="39">
        <v>1.48295164266579</v>
      </c>
      <c r="DG56" s="39">
        <v>1.4829516426657801</v>
      </c>
      <c r="DH56" s="39">
        <v>1.48295164266579</v>
      </c>
      <c r="DI56" s="39">
        <v>1.4829516426657801</v>
      </c>
      <c r="DJ56" s="39">
        <v>1.48295164266579</v>
      </c>
      <c r="DK56" s="39">
        <v>1.48295164266579</v>
      </c>
      <c r="DL56" s="39">
        <v>1.48295164266579</v>
      </c>
      <c r="DM56" s="39">
        <v>1.4829516426657801</v>
      </c>
      <c r="DN56" s="39">
        <v>1.4829516426658</v>
      </c>
      <c r="DO56" s="39">
        <v>1.4829516426658</v>
      </c>
      <c r="DP56" s="39">
        <v>1.48295164266579</v>
      </c>
      <c r="DQ56" s="39">
        <v>1.48295164266579</v>
      </c>
      <c r="DR56" s="39">
        <v>1.48295164266579</v>
      </c>
      <c r="DS56" s="39">
        <v>1.48295164266579</v>
      </c>
      <c r="DT56" s="39">
        <v>1.4829516426657801</v>
      </c>
      <c r="DU56" s="39">
        <v>1.4829516426657801</v>
      </c>
      <c r="DV56" s="39">
        <v>1.48295164266579</v>
      </c>
      <c r="DW56" s="39">
        <v>1.48295164266579</v>
      </c>
      <c r="DX56" s="39">
        <v>1.48295164266579</v>
      </c>
      <c r="DY56" s="39">
        <v>1.4829516426657801</v>
      </c>
      <c r="DZ56" s="39">
        <v>1.4829516426657801</v>
      </c>
      <c r="EA56" s="39">
        <v>1.4829516426657801</v>
      </c>
      <c r="EB56" s="39">
        <v>1.4829516426657801</v>
      </c>
      <c r="EC56" s="39">
        <v>1.48295164266579</v>
      </c>
      <c r="ED56" s="39">
        <v>1.4829516426657801</v>
      </c>
      <c r="EE56" s="39">
        <v>1.48295164266579</v>
      </c>
      <c r="EF56" s="39">
        <v>1.48295164266579</v>
      </c>
      <c r="EG56" s="39">
        <v>1.4829516426657801</v>
      </c>
      <c r="EH56" s="39">
        <v>1.48295164266579</v>
      </c>
      <c r="EI56" s="39">
        <v>1.4829516426657801</v>
      </c>
      <c r="EJ56" s="39">
        <v>1.4829516426657801</v>
      </c>
      <c r="EK56" s="39">
        <v>1.48295164266579</v>
      </c>
      <c r="EL56" s="39">
        <v>1.4829516426657801</v>
      </c>
      <c r="EM56" s="39">
        <v>1.48295164266579</v>
      </c>
      <c r="EN56" s="39">
        <v>1.4829516426657801</v>
      </c>
      <c r="EO56" s="39">
        <v>1.48295164266579</v>
      </c>
      <c r="EP56" s="39">
        <v>1.48295164266579</v>
      </c>
      <c r="EQ56" s="39">
        <v>1.4829516426657801</v>
      </c>
      <c r="ER56" s="39">
        <v>1.4829516426657801</v>
      </c>
      <c r="ES56" s="39">
        <v>1.48295164266579</v>
      </c>
      <c r="ET56" s="39">
        <v>1.4829516426657801</v>
      </c>
      <c r="EU56" s="39">
        <v>1.48295164266579</v>
      </c>
      <c r="EV56" s="39">
        <v>1.48295164266579</v>
      </c>
      <c r="EW56" s="39">
        <v>1.4829516426657801</v>
      </c>
      <c r="EX56" s="39">
        <v>1.4829516426657801</v>
      </c>
      <c r="EY56" s="39">
        <v>1.4765432952297199</v>
      </c>
      <c r="EZ56" s="39">
        <v>1.47654330412747</v>
      </c>
      <c r="FA56" s="39">
        <v>1.47654330412748</v>
      </c>
      <c r="FB56" s="39">
        <v>1.47654330412748</v>
      </c>
      <c r="FC56" s="39">
        <v>1.47654330412748</v>
      </c>
      <c r="FD56" s="39">
        <v>1.47654330412748</v>
      </c>
      <c r="FE56" s="39">
        <v>1.47654330412749</v>
      </c>
      <c r="FF56" s="39">
        <v>1.47654330412749</v>
      </c>
      <c r="FG56" s="39">
        <v>1.47654330412748</v>
      </c>
      <c r="FH56" s="39">
        <v>1.47654330412748</v>
      </c>
      <c r="FI56" s="39">
        <v>1.47654330412748</v>
      </c>
      <c r="FJ56" s="39">
        <v>1.47654330412749</v>
      </c>
      <c r="FK56" s="39">
        <v>1.47654330412749</v>
      </c>
      <c r="FL56" s="39">
        <v>1.47654330412749</v>
      </c>
      <c r="FM56" s="39">
        <v>1.47654330412748</v>
      </c>
      <c r="FN56" s="39">
        <v>1.47654330412748</v>
      </c>
      <c r="FO56" s="39">
        <v>1.47654330412749</v>
      </c>
      <c r="FP56" s="39">
        <v>1.47654330412749</v>
      </c>
      <c r="FQ56" s="39">
        <v>1.47654330412748</v>
      </c>
      <c r="FR56" s="39">
        <v>1.47654330412748</v>
      </c>
      <c r="FS56" s="39">
        <v>1.47654330412748</v>
      </c>
      <c r="FT56" s="39">
        <v>1.47654330412749</v>
      </c>
      <c r="FU56" s="39">
        <v>1.47654330412749</v>
      </c>
      <c r="FV56" s="39">
        <v>1.47654330412748</v>
      </c>
      <c r="FW56" s="39">
        <v>1.47654330412748</v>
      </c>
      <c r="FX56" s="39">
        <v>1.47654330412748</v>
      </c>
      <c r="FY56" s="39">
        <v>1.47654330412748</v>
      </c>
      <c r="FZ56" s="39">
        <v>1.47654330412748</v>
      </c>
      <c r="GA56" s="39">
        <v>1.47654330412748</v>
      </c>
      <c r="GB56" s="39">
        <v>1.47654330412748</v>
      </c>
      <c r="GC56" s="39">
        <v>1.4765433041275</v>
      </c>
      <c r="GD56" s="39">
        <v>1.47654330412749</v>
      </c>
      <c r="GE56" s="39">
        <v>1.47654330412749</v>
      </c>
      <c r="GF56" s="39">
        <v>1.47654330412749</v>
      </c>
      <c r="GG56" s="39">
        <v>1.47654330412749</v>
      </c>
      <c r="GH56" s="39">
        <v>1.47654330412748</v>
      </c>
      <c r="GI56" s="39">
        <v>1.47654330412748</v>
      </c>
      <c r="GJ56" s="39">
        <v>1.47654330412749</v>
      </c>
      <c r="GK56" s="39">
        <v>1.47654330412748</v>
      </c>
      <c r="GL56" s="39">
        <v>1.47654330412748</v>
      </c>
      <c r="GM56" s="39">
        <v>1.47654330412749</v>
      </c>
      <c r="GN56" s="39">
        <v>1.47654330412748</v>
      </c>
      <c r="GO56" s="39">
        <v>1.47654330412748</v>
      </c>
      <c r="GP56" s="39">
        <v>1.47654330412748</v>
      </c>
      <c r="GQ56" s="39">
        <v>1.47654330412748</v>
      </c>
      <c r="GR56" s="39">
        <v>1.47654330412748</v>
      </c>
      <c r="GS56" s="39">
        <v>1.47654330412748</v>
      </c>
      <c r="GT56" s="39">
        <v>1.47654330412748</v>
      </c>
      <c r="GU56" s="39">
        <v>1.47654330412748</v>
      </c>
      <c r="GV56" s="39">
        <v>1.47654330412749</v>
      </c>
      <c r="GW56" s="39">
        <v>1.4701539587743699</v>
      </c>
      <c r="GX56" s="39">
        <v>1.47015396756376</v>
      </c>
      <c r="GY56" s="39">
        <v>1.4701539675637501</v>
      </c>
      <c r="GZ56" s="39">
        <v>1.47015396756376</v>
      </c>
      <c r="HA56" s="39">
        <v>1.47015396756376</v>
      </c>
      <c r="HB56" s="39">
        <v>1.4701539675637501</v>
      </c>
      <c r="HC56" s="39">
        <v>1.47015396756376</v>
      </c>
      <c r="HD56" s="39">
        <v>1.4701539675637501</v>
      </c>
      <c r="HE56" s="39">
        <v>1.47015396756376</v>
      </c>
      <c r="HF56" s="39">
        <v>1.4701539675637501</v>
      </c>
      <c r="HG56" s="39">
        <v>1.47015396756376</v>
      </c>
      <c r="HH56" s="39">
        <v>1.47015396756376</v>
      </c>
      <c r="HI56" s="39">
        <v>1.47015396756377</v>
      </c>
      <c r="HJ56" s="39">
        <v>1.4701539675637501</v>
      </c>
      <c r="HK56" s="39">
        <v>1.4701539675637501</v>
      </c>
      <c r="HL56" s="39">
        <v>1.4701539675637501</v>
      </c>
      <c r="HM56" s="39">
        <v>1.47015396756377</v>
      </c>
      <c r="HN56" s="39">
        <v>1.47015396756376</v>
      </c>
      <c r="HO56" s="39">
        <v>1.4701539675637501</v>
      </c>
      <c r="HP56" s="39">
        <v>1.4701539675637501</v>
      </c>
      <c r="HQ56" s="39">
        <v>1.47015396756376</v>
      </c>
      <c r="HR56" s="39">
        <v>1.4701539675637501</v>
      </c>
      <c r="HS56" s="39">
        <v>1.47015396756376</v>
      </c>
      <c r="HT56" s="39">
        <v>1.4701539675637501</v>
      </c>
      <c r="HU56" s="39">
        <v>1.4701539675637501</v>
      </c>
      <c r="HV56" s="39">
        <v>1.4701539675637501</v>
      </c>
      <c r="HW56" s="39">
        <v>1.47015396756376</v>
      </c>
      <c r="HX56" s="39">
        <v>1.47015396756376</v>
      </c>
      <c r="HY56" s="39">
        <v>1.47015396756376</v>
      </c>
      <c r="HZ56" s="39">
        <v>1.4701539675637501</v>
      </c>
      <c r="IA56" s="39">
        <v>1.4701539675637501</v>
      </c>
      <c r="IB56" s="39">
        <v>1.47015396756376</v>
      </c>
      <c r="IC56" s="39">
        <v>1.4701539675637501</v>
      </c>
      <c r="ID56" s="39">
        <v>1.47015396756376</v>
      </c>
      <c r="IE56" s="39">
        <v>1.4701539675637501</v>
      </c>
      <c r="IF56" s="39">
        <v>1.47015396756376</v>
      </c>
      <c r="IG56" s="39">
        <v>1.4701539675637501</v>
      </c>
      <c r="IH56" s="39">
        <v>1.47015396756376</v>
      </c>
      <c r="II56" s="39">
        <v>1.47015396756376</v>
      </c>
      <c r="IJ56" s="39">
        <v>1.47015396756377</v>
      </c>
      <c r="IK56" s="39">
        <v>1.47015396756376</v>
      </c>
      <c r="IL56" s="39">
        <v>1.4701539675637401</v>
      </c>
      <c r="IM56" s="39">
        <v>1.47015396756376</v>
      </c>
      <c r="IN56" s="39">
        <v>1.4701539675637501</v>
      </c>
      <c r="IO56" s="39">
        <v>1.4701539675637501</v>
      </c>
      <c r="IP56" s="39">
        <v>1.47015396756376</v>
      </c>
      <c r="IQ56" s="39">
        <v>1.4701539675637501</v>
      </c>
      <c r="IR56" s="39">
        <v>1.47015396756376</v>
      </c>
      <c r="IS56" s="39">
        <v>1.47015396756376</v>
      </c>
      <c r="IT56" s="39">
        <v>1.4701539675637501</v>
      </c>
      <c r="IU56" s="24"/>
      <c r="IV56" s="24"/>
    </row>
    <row r="57" spans="1:256" s="39" customFormat="1" x14ac:dyDescent="0.2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">
      <c r="A58" s="18" t="s">
        <v>306</v>
      </c>
      <c r="B58" s="56" t="s">
        <v>307</v>
      </c>
      <c r="C58" s="19" t="s">
        <v>197</v>
      </c>
      <c r="D58" s="20"/>
      <c r="E58" s="14">
        <v>0.29746739717043602</v>
      </c>
      <c r="F58" s="14">
        <v>0.29746739717043502</v>
      </c>
      <c r="G58" s="14">
        <v>0.29746739717043702</v>
      </c>
      <c r="H58" s="14">
        <v>0.29746739717043802</v>
      </c>
      <c r="I58" s="14">
        <v>0.29746739717043702</v>
      </c>
      <c r="J58" s="14">
        <v>0.29746739717043902</v>
      </c>
      <c r="K58" s="39">
        <v>0.29746739717043602</v>
      </c>
      <c r="L58" s="39">
        <v>0.29746739717043602</v>
      </c>
      <c r="M58" s="39">
        <v>0.29746739717043602</v>
      </c>
      <c r="N58" s="39">
        <v>0.29746739717043502</v>
      </c>
      <c r="O58" s="39">
        <v>0.29746739717043602</v>
      </c>
      <c r="P58" s="39">
        <v>0.29746739717043602</v>
      </c>
      <c r="Q58" s="39">
        <v>0.29746739717043702</v>
      </c>
      <c r="R58" s="39">
        <v>0.29746739717043502</v>
      </c>
      <c r="S58" s="39">
        <v>0.29746739717043802</v>
      </c>
      <c r="T58" s="39">
        <v>0.29746739717043802</v>
      </c>
      <c r="U58" s="39">
        <v>0.29746739717043602</v>
      </c>
      <c r="V58" s="39">
        <v>0.29746739717043502</v>
      </c>
      <c r="W58" s="39">
        <v>0.29746739717043402</v>
      </c>
      <c r="X58" s="39">
        <v>0.29746739717043702</v>
      </c>
      <c r="Y58" s="39">
        <v>0.29746739717043802</v>
      </c>
      <c r="Z58" s="39">
        <v>0.29746739717043502</v>
      </c>
      <c r="AA58" s="39">
        <v>0.29746739717043802</v>
      </c>
      <c r="AB58" s="39">
        <v>0.29746739717043802</v>
      </c>
      <c r="AC58" s="39">
        <v>0.29746739717043702</v>
      </c>
      <c r="AD58" s="39">
        <v>0.29746739717043602</v>
      </c>
      <c r="AE58" s="39">
        <v>0.29746739717043602</v>
      </c>
      <c r="AF58" s="39">
        <v>0.29746739717043702</v>
      </c>
      <c r="AG58" s="39">
        <v>0.29746739717043802</v>
      </c>
      <c r="AH58" s="39">
        <v>0.29746739717043802</v>
      </c>
      <c r="AI58" s="39">
        <v>0.29746739717043802</v>
      </c>
      <c r="AJ58" s="39">
        <v>0.29746739717043802</v>
      </c>
      <c r="AK58" s="39">
        <v>0.29746739717043802</v>
      </c>
      <c r="AL58" s="39">
        <v>0.29746739717043802</v>
      </c>
      <c r="AM58" s="39">
        <v>0.29746739717043502</v>
      </c>
      <c r="AN58" s="39">
        <v>0.29746739717043602</v>
      </c>
      <c r="AO58" s="39">
        <v>0.29746739717043702</v>
      </c>
      <c r="AP58" s="39">
        <v>0.29746739717043602</v>
      </c>
      <c r="AQ58" s="39">
        <v>0.29746739717043302</v>
      </c>
      <c r="AR58" s="39">
        <v>0.29746739717043702</v>
      </c>
      <c r="AS58" s="39">
        <v>0.29746739717043602</v>
      </c>
      <c r="AT58" s="39">
        <v>0.29746739717043602</v>
      </c>
      <c r="AU58" s="39">
        <v>0.29746739717043802</v>
      </c>
      <c r="AV58" s="39">
        <v>0.29746739717043602</v>
      </c>
      <c r="AW58" s="39">
        <v>0.29746739717043802</v>
      </c>
      <c r="AX58" s="39">
        <v>0.29746739717043602</v>
      </c>
      <c r="AY58" s="39">
        <v>0.29746739717043502</v>
      </c>
      <c r="AZ58" s="39">
        <v>0.29746739717043502</v>
      </c>
      <c r="BA58" s="39">
        <v>0.29746739717043602</v>
      </c>
      <c r="BB58" s="39">
        <v>0.29746739717043602</v>
      </c>
      <c r="BC58" s="39">
        <v>0.29580657601271898</v>
      </c>
      <c r="BD58" s="39">
        <v>0.29580657296094098</v>
      </c>
      <c r="BE58" s="39">
        <v>0.29580657296093799</v>
      </c>
      <c r="BF58" s="39">
        <v>0.29580657296093998</v>
      </c>
      <c r="BG58" s="39">
        <v>0.29580657296094198</v>
      </c>
      <c r="BH58" s="39">
        <v>0.29580657296093998</v>
      </c>
      <c r="BI58" s="39">
        <v>0.29580657296093699</v>
      </c>
      <c r="BJ58" s="39">
        <v>0.29580657296093898</v>
      </c>
      <c r="BK58" s="39">
        <v>0.29580657296093998</v>
      </c>
      <c r="BL58" s="39">
        <v>0.29580657296093998</v>
      </c>
      <c r="BM58" s="39">
        <v>0.29580657296094098</v>
      </c>
      <c r="BN58" s="39">
        <v>0.29580657296094098</v>
      </c>
      <c r="BO58" s="39">
        <v>0.29580657296093898</v>
      </c>
      <c r="BP58" s="39">
        <v>0.29580657296094098</v>
      </c>
      <c r="BQ58" s="39">
        <v>0.29580657296094098</v>
      </c>
      <c r="BR58" s="39">
        <v>0.29580657296093898</v>
      </c>
      <c r="BS58" s="39">
        <v>0.29580657296093599</v>
      </c>
      <c r="BT58" s="39">
        <v>0.29580657296093799</v>
      </c>
      <c r="BU58" s="39">
        <v>0.29580657296093898</v>
      </c>
      <c r="BV58" s="39">
        <v>0.29580657296093998</v>
      </c>
      <c r="BW58" s="39">
        <v>0.29580657296093998</v>
      </c>
      <c r="BX58" s="39">
        <v>0.29580657296093998</v>
      </c>
      <c r="BY58" s="39">
        <v>0.29580657296093998</v>
      </c>
      <c r="BZ58" s="39">
        <v>0.29580657296093898</v>
      </c>
      <c r="CA58" s="39">
        <v>0.29580657296093998</v>
      </c>
      <c r="CB58" s="39">
        <v>0.29580657296093799</v>
      </c>
      <c r="CC58" s="39">
        <v>0.29580657296093998</v>
      </c>
      <c r="CD58" s="39">
        <v>0.29580657296093699</v>
      </c>
      <c r="CE58" s="39">
        <v>0.29580657296093799</v>
      </c>
      <c r="CF58" s="39">
        <v>0.29580657296093898</v>
      </c>
      <c r="CG58" s="39">
        <v>0.29580657296093998</v>
      </c>
      <c r="CH58" s="39">
        <v>0.29580657296093599</v>
      </c>
      <c r="CI58" s="39">
        <v>0.29580657296093898</v>
      </c>
      <c r="CJ58" s="39">
        <v>0.29580657296093998</v>
      </c>
      <c r="CK58" s="39">
        <v>0.29580657296093898</v>
      </c>
      <c r="CL58" s="39">
        <v>0.29580657296093898</v>
      </c>
      <c r="CM58" s="39">
        <v>0.29580657296093998</v>
      </c>
      <c r="CN58" s="39">
        <v>0.29580657296093998</v>
      </c>
      <c r="CO58" s="39">
        <v>0.29580657296093898</v>
      </c>
      <c r="CP58" s="39">
        <v>0.29580657296093998</v>
      </c>
      <c r="CQ58" s="39">
        <v>0.29580657296093898</v>
      </c>
      <c r="CR58" s="39">
        <v>0.29580657296093699</v>
      </c>
      <c r="CS58" s="39">
        <v>0.29580657296093998</v>
      </c>
      <c r="CT58" s="39">
        <v>0.29580657296094198</v>
      </c>
      <c r="CU58" s="39">
        <v>0.29580657296093998</v>
      </c>
      <c r="CV58" s="39">
        <v>0.29580657296093898</v>
      </c>
      <c r="CW58" s="39">
        <v>0.29580657296093998</v>
      </c>
      <c r="CX58" s="39">
        <v>0.29580657296093898</v>
      </c>
      <c r="CY58" s="39">
        <v>0.29580657296094098</v>
      </c>
      <c r="CZ58" s="39">
        <v>0.29580657296093998</v>
      </c>
      <c r="DA58" s="39">
        <v>0.29498198522553398</v>
      </c>
      <c r="DB58" s="39">
        <v>0.29498198433641598</v>
      </c>
      <c r="DC58" s="39">
        <v>0.29498198433641198</v>
      </c>
      <c r="DD58" s="39">
        <v>0.29498198433641099</v>
      </c>
      <c r="DE58" s="39">
        <v>0.29498198433641398</v>
      </c>
      <c r="DF58" s="39">
        <v>0.29498198433641198</v>
      </c>
      <c r="DG58" s="39">
        <v>0.29498198433641398</v>
      </c>
      <c r="DH58" s="39">
        <v>0.29498198433641198</v>
      </c>
      <c r="DI58" s="39">
        <v>0.29498198433641398</v>
      </c>
      <c r="DJ58" s="39">
        <v>0.29498198433641198</v>
      </c>
      <c r="DK58" s="39">
        <v>0.29498198433641298</v>
      </c>
      <c r="DL58" s="39">
        <v>0.29498198433641198</v>
      </c>
      <c r="DM58" s="39">
        <v>0.29498198433641099</v>
      </c>
      <c r="DN58" s="39">
        <v>0.29498198433640999</v>
      </c>
      <c r="DO58" s="39">
        <v>0.29498198433640799</v>
      </c>
      <c r="DP58" s="39">
        <v>0.29498198433641198</v>
      </c>
      <c r="DQ58" s="39">
        <v>0.29498198433641099</v>
      </c>
      <c r="DR58" s="39">
        <v>0.29498198433641099</v>
      </c>
      <c r="DS58" s="39">
        <v>0.29498198433641198</v>
      </c>
      <c r="DT58" s="39">
        <v>0.29498198433641398</v>
      </c>
      <c r="DU58" s="39">
        <v>0.29498198433641198</v>
      </c>
      <c r="DV58" s="39">
        <v>0.29498198433641099</v>
      </c>
      <c r="DW58" s="39">
        <v>0.29498198433641198</v>
      </c>
      <c r="DX58" s="39">
        <v>0.29498198433641198</v>
      </c>
      <c r="DY58" s="39">
        <v>0.29498198433641198</v>
      </c>
      <c r="DZ58" s="39">
        <v>0.29498198433641498</v>
      </c>
      <c r="EA58" s="39">
        <v>0.29498198433641099</v>
      </c>
      <c r="EB58" s="39">
        <v>0.29498198433641298</v>
      </c>
      <c r="EC58" s="39">
        <v>0.29498198433641298</v>
      </c>
      <c r="ED58" s="39">
        <v>0.29498198433641298</v>
      </c>
      <c r="EE58" s="39">
        <v>0.29498198433641198</v>
      </c>
      <c r="EF58" s="39">
        <v>0.29498198433640999</v>
      </c>
      <c r="EG58" s="39">
        <v>0.29498198433641298</v>
      </c>
      <c r="EH58" s="39">
        <v>0.29498198433640999</v>
      </c>
      <c r="EI58" s="39">
        <v>0.29498198433641398</v>
      </c>
      <c r="EJ58" s="39">
        <v>0.29498198433641398</v>
      </c>
      <c r="EK58" s="39">
        <v>0.29498198433641099</v>
      </c>
      <c r="EL58" s="39">
        <v>0.29498198433641398</v>
      </c>
      <c r="EM58" s="39">
        <v>0.29498198433641099</v>
      </c>
      <c r="EN58" s="39">
        <v>0.29498198433641099</v>
      </c>
      <c r="EO58" s="39">
        <v>0.29498198433641198</v>
      </c>
      <c r="EP58" s="39">
        <v>0.29498198433641099</v>
      </c>
      <c r="EQ58" s="39">
        <v>0.29498198433641198</v>
      </c>
      <c r="ER58" s="39">
        <v>0.29498198433641398</v>
      </c>
      <c r="ES58" s="39">
        <v>0.29498198433641298</v>
      </c>
      <c r="ET58" s="39">
        <v>0.29498198433641298</v>
      </c>
      <c r="EU58" s="39">
        <v>0.29498198433641198</v>
      </c>
      <c r="EV58" s="39">
        <v>0.29498198433641198</v>
      </c>
      <c r="EW58" s="39">
        <v>0.29498198433641298</v>
      </c>
      <c r="EX58" s="39">
        <v>0.29498198433641298</v>
      </c>
      <c r="EY58" s="39">
        <v>0.29663504573809002</v>
      </c>
      <c r="EZ58" s="39">
        <v>0.29663504345951303</v>
      </c>
      <c r="FA58" s="39">
        <v>0.29663504345951303</v>
      </c>
      <c r="FB58" s="39">
        <v>0.29663504345951403</v>
      </c>
      <c r="FC58" s="39">
        <v>0.29663504345951403</v>
      </c>
      <c r="FD58" s="39">
        <v>0.29663504345951403</v>
      </c>
      <c r="FE58" s="39">
        <v>0.29663504345951103</v>
      </c>
      <c r="FF58" s="39">
        <v>0.29663504345951203</v>
      </c>
      <c r="FG58" s="39">
        <v>0.29663504345951303</v>
      </c>
      <c r="FH58" s="39">
        <v>0.29663504345951403</v>
      </c>
      <c r="FI58" s="39">
        <v>0.29663504345951403</v>
      </c>
      <c r="FJ58" s="39">
        <v>0.29663504345951303</v>
      </c>
      <c r="FK58" s="39">
        <v>0.29663504345950997</v>
      </c>
      <c r="FL58" s="39">
        <v>0.29663504345951103</v>
      </c>
      <c r="FM58" s="39">
        <v>0.29663504345951403</v>
      </c>
      <c r="FN58" s="39">
        <v>0.29663504345951502</v>
      </c>
      <c r="FO58" s="39">
        <v>0.29663504345951103</v>
      </c>
      <c r="FP58" s="39">
        <v>0.29663504345951303</v>
      </c>
      <c r="FQ58" s="39">
        <v>0.29663504345951303</v>
      </c>
      <c r="FR58" s="39">
        <v>0.29663504345951303</v>
      </c>
      <c r="FS58" s="39">
        <v>0.29663504345951403</v>
      </c>
      <c r="FT58" s="39">
        <v>0.29663504345950897</v>
      </c>
      <c r="FU58" s="39">
        <v>0.29663504345951103</v>
      </c>
      <c r="FV58" s="39">
        <v>0.29663504345951303</v>
      </c>
      <c r="FW58" s="39">
        <v>0.29663504345951303</v>
      </c>
      <c r="FX58" s="39">
        <v>0.29663504345951303</v>
      </c>
      <c r="FY58" s="39">
        <v>0.29663504345951502</v>
      </c>
      <c r="FZ58" s="39">
        <v>0.29663504345951303</v>
      </c>
      <c r="GA58" s="39">
        <v>0.29663504345951203</v>
      </c>
      <c r="GB58" s="39">
        <v>0.29663504345951403</v>
      </c>
      <c r="GC58" s="39">
        <v>0.29663504345950997</v>
      </c>
      <c r="GD58" s="39">
        <v>0.29663504345951303</v>
      </c>
      <c r="GE58" s="39">
        <v>0.29663504345951403</v>
      </c>
      <c r="GF58" s="39">
        <v>0.29663504345951203</v>
      </c>
      <c r="GG58" s="39">
        <v>0.29663504345950997</v>
      </c>
      <c r="GH58" s="39">
        <v>0.29663504345951303</v>
      </c>
      <c r="GI58" s="39">
        <v>0.29663504345951303</v>
      </c>
      <c r="GJ58" s="39">
        <v>0.29663504345951103</v>
      </c>
      <c r="GK58" s="39">
        <v>0.29663504345951303</v>
      </c>
      <c r="GL58" s="39">
        <v>0.29663504345951403</v>
      </c>
      <c r="GM58" s="39">
        <v>0.29663504345951203</v>
      </c>
      <c r="GN58" s="39">
        <v>0.29663504345951502</v>
      </c>
      <c r="GO58" s="39">
        <v>0.29663504345951303</v>
      </c>
      <c r="GP58" s="39">
        <v>0.29663504345951403</v>
      </c>
      <c r="GQ58" s="39">
        <v>0.29663504345951403</v>
      </c>
      <c r="GR58" s="39">
        <v>0.29663504345951403</v>
      </c>
      <c r="GS58" s="39">
        <v>0.29663504345951502</v>
      </c>
      <c r="GT58" s="39">
        <v>0.29663504345951502</v>
      </c>
      <c r="GU58" s="39">
        <v>0.29663504345951303</v>
      </c>
      <c r="GV58" s="39">
        <v>0.29663504345950997</v>
      </c>
      <c r="GW58" s="39">
        <v>0.29830363755459899</v>
      </c>
      <c r="GX58" s="39">
        <v>0.29830363526528803</v>
      </c>
      <c r="GY58" s="39">
        <v>0.29830363526528803</v>
      </c>
      <c r="GZ58" s="39">
        <v>0.29830363526528703</v>
      </c>
      <c r="HA58" s="39">
        <v>0.29830363526528803</v>
      </c>
      <c r="HB58" s="39">
        <v>0.29830363526528803</v>
      </c>
      <c r="HC58" s="39">
        <v>0.29830363526528803</v>
      </c>
      <c r="HD58" s="39">
        <v>0.29830363526528703</v>
      </c>
      <c r="HE58" s="39">
        <v>0.29830363526528803</v>
      </c>
      <c r="HF58" s="39">
        <v>0.29830363526528902</v>
      </c>
      <c r="HG58" s="39">
        <v>0.29830363526528803</v>
      </c>
      <c r="HH58" s="39">
        <v>0.29830363526528603</v>
      </c>
      <c r="HI58" s="39">
        <v>0.29830363526528503</v>
      </c>
      <c r="HJ58" s="39">
        <v>0.29830363526528902</v>
      </c>
      <c r="HK58" s="39">
        <v>0.29830363526528902</v>
      </c>
      <c r="HL58" s="39">
        <v>0.29830363526529002</v>
      </c>
      <c r="HM58" s="39">
        <v>0.29830363526528397</v>
      </c>
      <c r="HN58" s="39">
        <v>0.29830363526528803</v>
      </c>
      <c r="HO58" s="39">
        <v>0.29830363526528902</v>
      </c>
      <c r="HP58" s="39">
        <v>0.29830363526528902</v>
      </c>
      <c r="HQ58" s="39">
        <v>0.29830363526528803</v>
      </c>
      <c r="HR58" s="39">
        <v>0.29830363526528803</v>
      </c>
      <c r="HS58" s="39">
        <v>0.29830363526528703</v>
      </c>
      <c r="HT58" s="39">
        <v>0.29830363526528803</v>
      </c>
      <c r="HU58" s="39">
        <v>0.29830363526529002</v>
      </c>
      <c r="HV58" s="39">
        <v>0.29830363526529002</v>
      </c>
      <c r="HW58" s="39">
        <v>0.29830363526528803</v>
      </c>
      <c r="HX58" s="39">
        <v>0.29830363526528703</v>
      </c>
      <c r="HY58" s="39">
        <v>0.29830363526528703</v>
      </c>
      <c r="HZ58" s="39">
        <v>0.29830363526529002</v>
      </c>
      <c r="IA58" s="39">
        <v>0.29830363526528902</v>
      </c>
      <c r="IB58" s="39">
        <v>0.29830363526528703</v>
      </c>
      <c r="IC58" s="39">
        <v>0.29830363526528803</v>
      </c>
      <c r="ID58" s="39">
        <v>0.29830363526528803</v>
      </c>
      <c r="IE58" s="39">
        <v>0.29830363526528803</v>
      </c>
      <c r="IF58" s="39">
        <v>0.29830363526528703</v>
      </c>
      <c r="IG58" s="39">
        <v>0.29830363526529002</v>
      </c>
      <c r="IH58" s="39">
        <v>0.29830363526528803</v>
      </c>
      <c r="II58" s="39">
        <v>0.29830363526528803</v>
      </c>
      <c r="IJ58" s="39">
        <v>0.29830363526528603</v>
      </c>
      <c r="IK58" s="39">
        <v>0.29830363526528803</v>
      </c>
      <c r="IL58" s="39">
        <v>0.29830363526529102</v>
      </c>
      <c r="IM58" s="39">
        <v>0.29830363526528703</v>
      </c>
      <c r="IN58" s="39">
        <v>0.29830363526529002</v>
      </c>
      <c r="IO58" s="39">
        <v>0.29830363526529002</v>
      </c>
      <c r="IP58" s="39">
        <v>0.29830363526528703</v>
      </c>
      <c r="IQ58" s="39">
        <v>0.29830363526528902</v>
      </c>
      <c r="IR58" s="39">
        <v>0.29830363526528703</v>
      </c>
      <c r="IS58" s="39">
        <v>0.29830363526528902</v>
      </c>
      <c r="IT58" s="39">
        <v>0.29830363526528703</v>
      </c>
      <c r="IU58" s="24"/>
      <c r="IV58" s="24"/>
    </row>
    <row r="59" spans="1:256" s="39" customFormat="1" x14ac:dyDescent="0.2">
      <c r="A59" s="18" t="s">
        <v>308</v>
      </c>
      <c r="B59" s="56" t="s">
        <v>309</v>
      </c>
      <c r="C59" s="19" t="s">
        <v>197</v>
      </c>
      <c r="D59" s="20"/>
      <c r="E59" s="14">
        <v>0.68135013845345704</v>
      </c>
      <c r="F59" s="14">
        <v>0.68135013845345305</v>
      </c>
      <c r="G59" s="14">
        <v>0.68135013845346104</v>
      </c>
      <c r="H59" s="14">
        <v>0.68135013845346803</v>
      </c>
      <c r="I59" s="14">
        <v>0.68135013845346204</v>
      </c>
      <c r="J59" s="14">
        <v>0.68135013845347203</v>
      </c>
      <c r="K59" s="39">
        <v>0.68135013845345804</v>
      </c>
      <c r="L59" s="39">
        <v>0.68135013845345904</v>
      </c>
      <c r="M59" s="39">
        <v>0.68135013845345704</v>
      </c>
      <c r="N59" s="39">
        <v>0.68135013845345505</v>
      </c>
      <c r="O59" s="39">
        <v>0.68135013845345704</v>
      </c>
      <c r="P59" s="39">
        <v>0.68135013845346004</v>
      </c>
      <c r="Q59" s="39">
        <v>0.68135013845346204</v>
      </c>
      <c r="R59" s="39">
        <v>0.68135013845345405</v>
      </c>
      <c r="S59" s="39">
        <v>0.68135013845346604</v>
      </c>
      <c r="T59" s="39">
        <v>0.68135013845346604</v>
      </c>
      <c r="U59" s="39">
        <v>0.68135013845345804</v>
      </c>
      <c r="V59" s="39">
        <v>0.68135013845345305</v>
      </c>
      <c r="W59" s="39">
        <v>0.68135013845344905</v>
      </c>
      <c r="X59" s="39">
        <v>0.68135013845346404</v>
      </c>
      <c r="Y59" s="39">
        <v>0.68135013845346504</v>
      </c>
      <c r="Z59" s="39">
        <v>0.68135013845345505</v>
      </c>
      <c r="AA59" s="39">
        <v>0.68135013845346704</v>
      </c>
      <c r="AB59" s="39">
        <v>0.68135013845346803</v>
      </c>
      <c r="AC59" s="39">
        <v>0.68135013845346104</v>
      </c>
      <c r="AD59" s="39">
        <v>0.68135013845346004</v>
      </c>
      <c r="AE59" s="39">
        <v>0.68135013845345804</v>
      </c>
      <c r="AF59" s="39">
        <v>0.68135013845346304</v>
      </c>
      <c r="AG59" s="39">
        <v>0.68135013845346704</v>
      </c>
      <c r="AH59" s="39">
        <v>0.68135013845346704</v>
      </c>
      <c r="AI59" s="39">
        <v>0.68135013845346604</v>
      </c>
      <c r="AJ59" s="39">
        <v>0.68135013845346504</v>
      </c>
      <c r="AK59" s="39">
        <v>0.68135013845346504</v>
      </c>
      <c r="AL59" s="39">
        <v>0.68135013845346604</v>
      </c>
      <c r="AM59" s="39">
        <v>0.68135013845345305</v>
      </c>
      <c r="AN59" s="39">
        <v>0.68135013845345704</v>
      </c>
      <c r="AO59" s="39">
        <v>0.68135013845346104</v>
      </c>
      <c r="AP59" s="39">
        <v>0.68135013845345604</v>
      </c>
      <c r="AQ59" s="39">
        <v>0.68135013845344505</v>
      </c>
      <c r="AR59" s="39">
        <v>0.68135013845346104</v>
      </c>
      <c r="AS59" s="39">
        <v>0.68135013845345704</v>
      </c>
      <c r="AT59" s="39">
        <v>0.68135013845346004</v>
      </c>
      <c r="AU59" s="39">
        <v>0.68135013845346704</v>
      </c>
      <c r="AV59" s="39">
        <v>0.68135013845345804</v>
      </c>
      <c r="AW59" s="39">
        <v>0.68135013845346504</v>
      </c>
      <c r="AX59" s="39">
        <v>0.68135013845345704</v>
      </c>
      <c r="AY59" s="39">
        <v>0.68135013845345405</v>
      </c>
      <c r="AZ59" s="39">
        <v>0.68135013845345405</v>
      </c>
      <c r="BA59" s="39">
        <v>0.68135013845345904</v>
      </c>
      <c r="BB59" s="39">
        <v>0.68135013845345704</v>
      </c>
      <c r="BC59" s="39">
        <v>0.67404343897413099</v>
      </c>
      <c r="BD59" s="39">
        <v>0.67404342554798702</v>
      </c>
      <c r="BE59" s="39">
        <v>0.67404342554797103</v>
      </c>
      <c r="BF59" s="39">
        <v>0.67404342554798402</v>
      </c>
      <c r="BG59" s="39">
        <v>0.67404342554799002</v>
      </c>
      <c r="BH59" s="39">
        <v>0.67404342554798102</v>
      </c>
      <c r="BI59" s="39">
        <v>0.67404342554796703</v>
      </c>
      <c r="BJ59" s="39">
        <v>0.67404342554797803</v>
      </c>
      <c r="BK59" s="39">
        <v>0.67404342554798302</v>
      </c>
      <c r="BL59" s="39">
        <v>0.67404342554798002</v>
      </c>
      <c r="BM59" s="39">
        <v>0.67404342554798602</v>
      </c>
      <c r="BN59" s="39">
        <v>0.67404342554798602</v>
      </c>
      <c r="BO59" s="39">
        <v>0.67404342554797803</v>
      </c>
      <c r="BP59" s="39">
        <v>0.67404342554798802</v>
      </c>
      <c r="BQ59" s="39">
        <v>0.67404342554798502</v>
      </c>
      <c r="BR59" s="39">
        <v>0.67404342554797902</v>
      </c>
      <c r="BS59" s="39">
        <v>0.67404342554796504</v>
      </c>
      <c r="BT59" s="39">
        <v>0.67404342554797203</v>
      </c>
      <c r="BU59" s="39">
        <v>0.67404342554797803</v>
      </c>
      <c r="BV59" s="39">
        <v>0.67404342554798402</v>
      </c>
      <c r="BW59" s="39">
        <v>0.67404342554798102</v>
      </c>
      <c r="BX59" s="39">
        <v>0.67404342554798302</v>
      </c>
      <c r="BY59" s="39">
        <v>0.67404342554798102</v>
      </c>
      <c r="BZ59" s="39">
        <v>0.67404342554797603</v>
      </c>
      <c r="CA59" s="39">
        <v>0.67404342554798302</v>
      </c>
      <c r="CB59" s="39">
        <v>0.67404342554797203</v>
      </c>
      <c r="CC59" s="39">
        <v>0.67404342554798302</v>
      </c>
      <c r="CD59" s="39">
        <v>0.67404342554797003</v>
      </c>
      <c r="CE59" s="39">
        <v>0.67404342554797203</v>
      </c>
      <c r="CF59" s="39">
        <v>0.67404342554797902</v>
      </c>
      <c r="CG59" s="39">
        <v>0.67404342554798102</v>
      </c>
      <c r="CH59" s="39">
        <v>0.67404342554796404</v>
      </c>
      <c r="CI59" s="39">
        <v>0.67404342554797803</v>
      </c>
      <c r="CJ59" s="39">
        <v>0.67404342554798002</v>
      </c>
      <c r="CK59" s="39">
        <v>0.67404342554797703</v>
      </c>
      <c r="CL59" s="39">
        <v>0.67404342554797503</v>
      </c>
      <c r="CM59" s="39">
        <v>0.67404342554798302</v>
      </c>
      <c r="CN59" s="39">
        <v>0.67404342554798102</v>
      </c>
      <c r="CO59" s="39">
        <v>0.67404342554797902</v>
      </c>
      <c r="CP59" s="39">
        <v>0.67404342554798102</v>
      </c>
      <c r="CQ59" s="39">
        <v>0.67404342554797503</v>
      </c>
      <c r="CR59" s="39">
        <v>0.67404342554796903</v>
      </c>
      <c r="CS59" s="39">
        <v>0.67404342554798102</v>
      </c>
      <c r="CT59" s="39">
        <v>0.67404342554799002</v>
      </c>
      <c r="CU59" s="39">
        <v>0.67404342554798302</v>
      </c>
      <c r="CV59" s="39">
        <v>0.67404342554797902</v>
      </c>
      <c r="CW59" s="39">
        <v>0.67404342554798402</v>
      </c>
      <c r="CX59" s="39">
        <v>0.67404342554797603</v>
      </c>
      <c r="CY59" s="39">
        <v>0.67404342554798602</v>
      </c>
      <c r="CZ59" s="39">
        <v>0.67404342554798002</v>
      </c>
      <c r="DA59" s="39">
        <v>0.67041569311218896</v>
      </c>
      <c r="DB59" s="39">
        <v>0.67041568920055705</v>
      </c>
      <c r="DC59" s="39">
        <v>0.67041568920054195</v>
      </c>
      <c r="DD59" s="39">
        <v>0.67041568920053596</v>
      </c>
      <c r="DE59" s="39">
        <v>0.67041568920054995</v>
      </c>
      <c r="DF59" s="39">
        <v>0.67041568920054395</v>
      </c>
      <c r="DG59" s="39">
        <v>0.67041568920054895</v>
      </c>
      <c r="DH59" s="39">
        <v>0.67041568920053995</v>
      </c>
      <c r="DI59" s="39">
        <v>0.67041568920055195</v>
      </c>
      <c r="DJ59" s="39">
        <v>0.67041568920053995</v>
      </c>
      <c r="DK59" s="39">
        <v>0.67041568920054695</v>
      </c>
      <c r="DL59" s="39">
        <v>0.67041568920054395</v>
      </c>
      <c r="DM59" s="39">
        <v>0.67041568920053896</v>
      </c>
      <c r="DN59" s="39">
        <v>0.67041568920053096</v>
      </c>
      <c r="DO59" s="39">
        <v>0.67041568920052597</v>
      </c>
      <c r="DP59" s="39">
        <v>0.67041568920053896</v>
      </c>
      <c r="DQ59" s="39">
        <v>0.67041568920053796</v>
      </c>
      <c r="DR59" s="39">
        <v>0.67041568920053796</v>
      </c>
      <c r="DS59" s="39">
        <v>0.67041568920054195</v>
      </c>
      <c r="DT59" s="39">
        <v>0.67041568920054895</v>
      </c>
      <c r="DU59" s="39">
        <v>0.67041568920053995</v>
      </c>
      <c r="DV59" s="39">
        <v>0.67041568920053796</v>
      </c>
      <c r="DW59" s="39">
        <v>0.67041568920054095</v>
      </c>
      <c r="DX59" s="39">
        <v>0.67041568920054295</v>
      </c>
      <c r="DY59" s="39">
        <v>0.67041568920053995</v>
      </c>
      <c r="DZ59" s="39">
        <v>0.67041568920055306</v>
      </c>
      <c r="EA59" s="39">
        <v>0.67041568920053596</v>
      </c>
      <c r="EB59" s="39">
        <v>0.67041568920054495</v>
      </c>
      <c r="EC59" s="39">
        <v>0.67041568920054395</v>
      </c>
      <c r="ED59" s="39">
        <v>0.67041568920054595</v>
      </c>
      <c r="EE59" s="39">
        <v>0.67041568920054295</v>
      </c>
      <c r="EF59" s="39">
        <v>0.67041568920053096</v>
      </c>
      <c r="EG59" s="39">
        <v>0.67041568920054395</v>
      </c>
      <c r="EH59" s="39">
        <v>0.67041568920053196</v>
      </c>
      <c r="EI59" s="39">
        <v>0.67041568920055195</v>
      </c>
      <c r="EJ59" s="39">
        <v>0.67041568920055095</v>
      </c>
      <c r="EK59" s="39">
        <v>0.67041568920053496</v>
      </c>
      <c r="EL59" s="39">
        <v>0.67041568920054795</v>
      </c>
      <c r="EM59" s="39">
        <v>0.67041568920053796</v>
      </c>
      <c r="EN59" s="39">
        <v>0.67041568920053896</v>
      </c>
      <c r="EO59" s="39">
        <v>0.67041568920053995</v>
      </c>
      <c r="EP59" s="39">
        <v>0.67041568920053696</v>
      </c>
      <c r="EQ59" s="39">
        <v>0.67041568920053995</v>
      </c>
      <c r="ER59" s="39">
        <v>0.67041568920054895</v>
      </c>
      <c r="ES59" s="39">
        <v>0.67041568920054395</v>
      </c>
      <c r="ET59" s="39">
        <v>0.67041568920054695</v>
      </c>
      <c r="EU59" s="39">
        <v>0.67041568920054195</v>
      </c>
      <c r="EV59" s="39">
        <v>0.67041568920054195</v>
      </c>
      <c r="EW59" s="39">
        <v>0.67041568920054495</v>
      </c>
      <c r="EX59" s="39">
        <v>0.67041568920054495</v>
      </c>
      <c r="EY59" s="39">
        <v>0.67768825002750599</v>
      </c>
      <c r="EZ59" s="39">
        <v>0.67768824000302197</v>
      </c>
      <c r="FA59" s="39">
        <v>0.67768824000302097</v>
      </c>
      <c r="FB59" s="39">
        <v>0.67768824000302297</v>
      </c>
      <c r="FC59" s="39">
        <v>0.67768824000302597</v>
      </c>
      <c r="FD59" s="39">
        <v>0.67768824000302297</v>
      </c>
      <c r="FE59" s="39">
        <v>0.67768824000301098</v>
      </c>
      <c r="FF59" s="39">
        <v>0.67768824000301497</v>
      </c>
      <c r="FG59" s="39">
        <v>0.67768824000301897</v>
      </c>
      <c r="FH59" s="39">
        <v>0.67768824000302397</v>
      </c>
      <c r="FI59" s="39">
        <v>0.67768824000302397</v>
      </c>
      <c r="FJ59" s="39">
        <v>0.67768824000301897</v>
      </c>
      <c r="FK59" s="39">
        <v>0.67768824000300898</v>
      </c>
      <c r="FL59" s="39">
        <v>0.67768824000301098</v>
      </c>
      <c r="FM59" s="39">
        <v>0.67768824000302297</v>
      </c>
      <c r="FN59" s="39">
        <v>0.67768824000302996</v>
      </c>
      <c r="FO59" s="39">
        <v>0.67768824000300998</v>
      </c>
      <c r="FP59" s="39">
        <v>0.67768824000301897</v>
      </c>
      <c r="FQ59" s="39">
        <v>0.67768824000302097</v>
      </c>
      <c r="FR59" s="39">
        <v>0.67768824000301797</v>
      </c>
      <c r="FS59" s="39">
        <v>0.67768824000302497</v>
      </c>
      <c r="FT59" s="39">
        <v>0.67768824000300198</v>
      </c>
      <c r="FU59" s="39">
        <v>0.67768824000301098</v>
      </c>
      <c r="FV59" s="39">
        <v>0.67768824000301797</v>
      </c>
      <c r="FW59" s="39">
        <v>0.67768824000301797</v>
      </c>
      <c r="FX59" s="39">
        <v>0.67768824000301997</v>
      </c>
      <c r="FY59" s="39">
        <v>0.67768824000302597</v>
      </c>
      <c r="FZ59" s="39">
        <v>0.67768824000302097</v>
      </c>
      <c r="GA59" s="39">
        <v>0.67768824000301597</v>
      </c>
      <c r="GB59" s="39">
        <v>0.67768824000302197</v>
      </c>
      <c r="GC59" s="39">
        <v>0.67768824000300898</v>
      </c>
      <c r="GD59" s="39">
        <v>0.67768824000301897</v>
      </c>
      <c r="GE59" s="39">
        <v>0.67768824000302197</v>
      </c>
      <c r="GF59" s="39">
        <v>0.67768824000301597</v>
      </c>
      <c r="GG59" s="39">
        <v>0.67768824000300498</v>
      </c>
      <c r="GH59" s="39">
        <v>0.67768824000301897</v>
      </c>
      <c r="GI59" s="39">
        <v>0.67768824000301797</v>
      </c>
      <c r="GJ59" s="39">
        <v>0.67768824000301198</v>
      </c>
      <c r="GK59" s="39">
        <v>0.67768824000301997</v>
      </c>
      <c r="GL59" s="39">
        <v>0.67768824000302297</v>
      </c>
      <c r="GM59" s="39">
        <v>0.67768824000301398</v>
      </c>
      <c r="GN59" s="39">
        <v>0.67768824000302996</v>
      </c>
      <c r="GO59" s="39">
        <v>0.67768824000301997</v>
      </c>
      <c r="GP59" s="39">
        <v>0.67768824000302397</v>
      </c>
      <c r="GQ59" s="39">
        <v>0.67768824000302397</v>
      </c>
      <c r="GR59" s="39">
        <v>0.67768824000302597</v>
      </c>
      <c r="GS59" s="39">
        <v>0.67768824000302996</v>
      </c>
      <c r="GT59" s="39">
        <v>0.67768824000302996</v>
      </c>
      <c r="GU59" s="39">
        <v>0.67768824000302197</v>
      </c>
      <c r="GV59" s="39">
        <v>0.67768824000300798</v>
      </c>
      <c r="GW59" s="39">
        <v>0.68502913612530802</v>
      </c>
      <c r="GX59" s="39">
        <v>0.685029126053597</v>
      </c>
      <c r="GY59" s="39">
        <v>0.685029126053598</v>
      </c>
      <c r="GZ59" s="39">
        <v>0.68502912605359201</v>
      </c>
      <c r="HA59" s="39">
        <v>0.685029126053597</v>
      </c>
      <c r="HB59" s="39">
        <v>0.685029126053599</v>
      </c>
      <c r="HC59" s="39">
        <v>0.685029126053599</v>
      </c>
      <c r="HD59" s="39">
        <v>0.68502912605359401</v>
      </c>
      <c r="HE59" s="39">
        <v>0.68502912605359501</v>
      </c>
      <c r="HF59" s="39">
        <v>0.6850291260536</v>
      </c>
      <c r="HG59" s="39">
        <v>0.685029126053597</v>
      </c>
      <c r="HH59" s="39">
        <v>0.68502912605358701</v>
      </c>
      <c r="HI59" s="39">
        <v>0.68502912605358302</v>
      </c>
      <c r="HJ59" s="39">
        <v>0.685029126053602</v>
      </c>
      <c r="HK59" s="39">
        <v>0.685029126053602</v>
      </c>
      <c r="HL59" s="39">
        <v>0.685029126053604</v>
      </c>
      <c r="HM59" s="39">
        <v>0.68502912605358002</v>
      </c>
      <c r="HN59" s="39">
        <v>0.685029126053599</v>
      </c>
      <c r="HO59" s="39">
        <v>0.685029126053603</v>
      </c>
      <c r="HP59" s="39">
        <v>0.685029126053601</v>
      </c>
      <c r="HQ59" s="39">
        <v>0.685029126053598</v>
      </c>
      <c r="HR59" s="39">
        <v>0.685029126053596</v>
      </c>
      <c r="HS59" s="39">
        <v>0.68502912605359401</v>
      </c>
      <c r="HT59" s="39">
        <v>0.685029126053597</v>
      </c>
      <c r="HU59" s="39">
        <v>0.685029126053605</v>
      </c>
      <c r="HV59" s="39">
        <v>0.685029126053604</v>
      </c>
      <c r="HW59" s="39">
        <v>0.685029126053596</v>
      </c>
      <c r="HX59" s="39">
        <v>0.68502912605359401</v>
      </c>
      <c r="HY59" s="39">
        <v>0.68502912605359101</v>
      </c>
      <c r="HZ59" s="39">
        <v>0.685029126053607</v>
      </c>
      <c r="IA59" s="39">
        <v>0.6850291260536</v>
      </c>
      <c r="IB59" s="39">
        <v>0.68502912605359101</v>
      </c>
      <c r="IC59" s="39">
        <v>0.685029126053597</v>
      </c>
      <c r="ID59" s="39">
        <v>0.685029126053598</v>
      </c>
      <c r="IE59" s="39">
        <v>0.685029126053598</v>
      </c>
      <c r="IF59" s="39">
        <v>0.68502912605359201</v>
      </c>
      <c r="IG59" s="39">
        <v>0.685029126053605</v>
      </c>
      <c r="IH59" s="39">
        <v>0.685029126053598</v>
      </c>
      <c r="II59" s="39">
        <v>0.685029126053596</v>
      </c>
      <c r="IJ59" s="39">
        <v>0.68502912605358701</v>
      </c>
      <c r="IK59" s="39">
        <v>0.685029126053596</v>
      </c>
      <c r="IL59" s="39">
        <v>0.68502912605360899</v>
      </c>
      <c r="IM59" s="39">
        <v>0.68502912605359201</v>
      </c>
      <c r="IN59" s="39">
        <v>0.685029126053606</v>
      </c>
      <c r="IO59" s="39">
        <v>0.685029126053605</v>
      </c>
      <c r="IP59" s="39">
        <v>0.68502912605359101</v>
      </c>
      <c r="IQ59" s="39">
        <v>0.685029126053601</v>
      </c>
      <c r="IR59" s="39">
        <v>0.68502912605359101</v>
      </c>
      <c r="IS59" s="39">
        <v>0.6850291260536</v>
      </c>
      <c r="IT59" s="39">
        <v>0.68502912605359501</v>
      </c>
      <c r="IU59" s="24"/>
      <c r="IV59" s="24"/>
    </row>
    <row r="60" spans="1:256" s="39" customFormat="1" x14ac:dyDescent="0.2">
      <c r="A60" s="18" t="s">
        <v>310</v>
      </c>
      <c r="B60" s="56" t="s">
        <v>311</v>
      </c>
      <c r="C60" s="19" t="s">
        <v>197</v>
      </c>
      <c r="D60" s="20"/>
      <c r="E60" s="14">
        <v>0.115478314205</v>
      </c>
      <c r="F60" s="14">
        <v>0.115478314205</v>
      </c>
      <c r="G60" s="14">
        <v>0.115478314205</v>
      </c>
      <c r="H60" s="14">
        <v>0.115478314205</v>
      </c>
      <c r="I60" s="14">
        <v>0.115478314205</v>
      </c>
      <c r="J60" s="14">
        <v>0.115478314205</v>
      </c>
      <c r="K60" s="39">
        <v>0.115478314205</v>
      </c>
      <c r="L60" s="39">
        <v>0.115478314205</v>
      </c>
      <c r="M60" s="39">
        <v>0.115478314205</v>
      </c>
      <c r="N60" s="39">
        <v>0.115478314205</v>
      </c>
      <c r="O60" s="39">
        <v>0.115478314205</v>
      </c>
      <c r="P60" s="39">
        <v>0.115478314205</v>
      </c>
      <c r="Q60" s="39">
        <v>0.115478314205</v>
      </c>
      <c r="R60" s="39">
        <v>0.115478314205</v>
      </c>
      <c r="S60" s="39">
        <v>0.115478314205</v>
      </c>
      <c r="T60" s="39">
        <v>0.115478314205</v>
      </c>
      <c r="U60" s="39">
        <v>0.115478314205</v>
      </c>
      <c r="V60" s="39">
        <v>0.115478314205</v>
      </c>
      <c r="W60" s="39">
        <v>0.115478314205</v>
      </c>
      <c r="X60" s="39">
        <v>0.115478314205</v>
      </c>
      <c r="Y60" s="39">
        <v>0.115478314205</v>
      </c>
      <c r="Z60" s="39">
        <v>0.115478314205</v>
      </c>
      <c r="AA60" s="39">
        <v>0.115478314205</v>
      </c>
      <c r="AB60" s="39">
        <v>0.115478314205</v>
      </c>
      <c r="AC60" s="39">
        <v>0.115478314205</v>
      </c>
      <c r="AD60" s="39">
        <v>0.115478314205</v>
      </c>
      <c r="AE60" s="39">
        <v>0.115478314205</v>
      </c>
      <c r="AF60" s="39">
        <v>0.115478314205</v>
      </c>
      <c r="AG60" s="39">
        <v>0.115478314205</v>
      </c>
      <c r="AH60" s="39">
        <v>0.115478314205</v>
      </c>
      <c r="AI60" s="39">
        <v>0.115478314205</v>
      </c>
      <c r="AJ60" s="39">
        <v>0.115478314205</v>
      </c>
      <c r="AK60" s="39">
        <v>0.115478314205</v>
      </c>
      <c r="AL60" s="39">
        <v>0.115478314205</v>
      </c>
      <c r="AM60" s="39">
        <v>0.115478314205</v>
      </c>
      <c r="AN60" s="39">
        <v>0.115478314205</v>
      </c>
      <c r="AO60" s="39">
        <v>0.115478314205</v>
      </c>
      <c r="AP60" s="39">
        <v>0.115478314205</v>
      </c>
      <c r="AQ60" s="39">
        <v>0.115478314205</v>
      </c>
      <c r="AR60" s="39">
        <v>0.115478314205</v>
      </c>
      <c r="AS60" s="39">
        <v>0.115478314205</v>
      </c>
      <c r="AT60" s="39">
        <v>0.115478314205</v>
      </c>
      <c r="AU60" s="39">
        <v>0.115478314205</v>
      </c>
      <c r="AV60" s="39">
        <v>0.115478314205</v>
      </c>
      <c r="AW60" s="39">
        <v>0.115478314205</v>
      </c>
      <c r="AX60" s="39">
        <v>0.115478314205</v>
      </c>
      <c r="AY60" s="39">
        <v>0.115478314205</v>
      </c>
      <c r="AZ60" s="39">
        <v>0.115478314205</v>
      </c>
      <c r="BA60" s="39">
        <v>0.115478314205</v>
      </c>
      <c r="BB60" s="39">
        <v>0.115478314205</v>
      </c>
      <c r="BC60" s="39">
        <v>0.11547831439414399</v>
      </c>
      <c r="BD60" s="39">
        <v>0.11547831439414501</v>
      </c>
      <c r="BE60" s="39">
        <v>0.11547831439414501</v>
      </c>
      <c r="BF60" s="39">
        <v>0.11547831439414501</v>
      </c>
      <c r="BG60" s="39">
        <v>0.11547831439414501</v>
      </c>
      <c r="BH60" s="39">
        <v>0.11547831439414501</v>
      </c>
      <c r="BI60" s="39">
        <v>0.11547831439414501</v>
      </c>
      <c r="BJ60" s="39">
        <v>0.11547831439414501</v>
      </c>
      <c r="BK60" s="39">
        <v>0.11547831439414501</v>
      </c>
      <c r="BL60" s="39">
        <v>0.11547831439414501</v>
      </c>
      <c r="BM60" s="39">
        <v>0.11547831439414501</v>
      </c>
      <c r="BN60" s="39">
        <v>0.11547831439414501</v>
      </c>
      <c r="BO60" s="39">
        <v>0.11547831439414501</v>
      </c>
      <c r="BP60" s="39">
        <v>0.11547831439414501</v>
      </c>
      <c r="BQ60" s="39">
        <v>0.11547831439414501</v>
      </c>
      <c r="BR60" s="39">
        <v>0.11547831439414501</v>
      </c>
      <c r="BS60" s="39">
        <v>0.11547831439414501</v>
      </c>
      <c r="BT60" s="39">
        <v>0.11547831439414501</v>
      </c>
      <c r="BU60" s="39">
        <v>0.11547831439414501</v>
      </c>
      <c r="BV60" s="39">
        <v>0.11547831439414501</v>
      </c>
      <c r="BW60" s="39">
        <v>0.11547831439414501</v>
      </c>
      <c r="BX60" s="39">
        <v>0.11547831439414501</v>
      </c>
      <c r="BY60" s="39">
        <v>0.11547831439414501</v>
      </c>
      <c r="BZ60" s="39">
        <v>0.11547831439414501</v>
      </c>
      <c r="CA60" s="39">
        <v>0.11547831439414501</v>
      </c>
      <c r="CB60" s="39">
        <v>0.11547831439414501</v>
      </c>
      <c r="CC60" s="39">
        <v>0.11547831439414501</v>
      </c>
      <c r="CD60" s="39">
        <v>0.11547831439414501</v>
      </c>
      <c r="CE60" s="39">
        <v>0.11547831439414501</v>
      </c>
      <c r="CF60" s="39">
        <v>0.11547831439414501</v>
      </c>
      <c r="CG60" s="39">
        <v>0.11547831439414501</v>
      </c>
      <c r="CH60" s="39">
        <v>0.11547831439414501</v>
      </c>
      <c r="CI60" s="39">
        <v>0.11547831439414501</v>
      </c>
      <c r="CJ60" s="39">
        <v>0.11547831439414501</v>
      </c>
      <c r="CK60" s="39">
        <v>0.11547831439414501</v>
      </c>
      <c r="CL60" s="39">
        <v>0.11547831439414501</v>
      </c>
      <c r="CM60" s="39">
        <v>0.11547831439414501</v>
      </c>
      <c r="CN60" s="39">
        <v>0.11547831439414501</v>
      </c>
      <c r="CO60" s="39">
        <v>0.11547831439414501</v>
      </c>
      <c r="CP60" s="39">
        <v>0.11547831439414501</v>
      </c>
      <c r="CQ60" s="39">
        <v>0.11547831439414501</v>
      </c>
      <c r="CR60" s="39">
        <v>0.11547831439414501</v>
      </c>
      <c r="CS60" s="39">
        <v>0.11547831439414501</v>
      </c>
      <c r="CT60" s="39">
        <v>0.11547831439414501</v>
      </c>
      <c r="CU60" s="39">
        <v>0.11547831439414501</v>
      </c>
      <c r="CV60" s="39">
        <v>0.11547831439414501</v>
      </c>
      <c r="CW60" s="39">
        <v>0.11547831439414501</v>
      </c>
      <c r="CX60" s="39">
        <v>0.11547831439414501</v>
      </c>
      <c r="CY60" s="39">
        <v>0.11547831439414501</v>
      </c>
      <c r="CZ60" s="39">
        <v>0.11547831439414501</v>
      </c>
      <c r="DA60" s="39">
        <v>0.11547831448882399</v>
      </c>
      <c r="DB60" s="39">
        <v>0.11547831448882399</v>
      </c>
      <c r="DC60" s="39">
        <v>0.11547831448882399</v>
      </c>
      <c r="DD60" s="39">
        <v>0.11547831448882399</v>
      </c>
      <c r="DE60" s="39">
        <v>0.11547831448882399</v>
      </c>
      <c r="DF60" s="39">
        <v>0.11547831448882399</v>
      </c>
      <c r="DG60" s="39">
        <v>0.11547831448882399</v>
      </c>
      <c r="DH60" s="39">
        <v>0.11547831448882399</v>
      </c>
      <c r="DI60" s="39">
        <v>0.11547831448882399</v>
      </c>
      <c r="DJ60" s="39">
        <v>0.11547831448882399</v>
      </c>
      <c r="DK60" s="39">
        <v>0.11547831448882399</v>
      </c>
      <c r="DL60" s="39">
        <v>0.11547831448882399</v>
      </c>
      <c r="DM60" s="39">
        <v>0.11547831448882399</v>
      </c>
      <c r="DN60" s="39">
        <v>0.11547831448882399</v>
      </c>
      <c r="DO60" s="39">
        <v>0.11547831448882399</v>
      </c>
      <c r="DP60" s="39">
        <v>0.11547831448882399</v>
      </c>
      <c r="DQ60" s="39">
        <v>0.11547831448882399</v>
      </c>
      <c r="DR60" s="39">
        <v>0.11547831448882399</v>
      </c>
      <c r="DS60" s="39">
        <v>0.11547831448882399</v>
      </c>
      <c r="DT60" s="39">
        <v>0.11547831448882399</v>
      </c>
      <c r="DU60" s="39">
        <v>0.11547831448882399</v>
      </c>
      <c r="DV60" s="39">
        <v>0.11547831448882399</v>
      </c>
      <c r="DW60" s="39">
        <v>0.11547831448882399</v>
      </c>
      <c r="DX60" s="39">
        <v>0.11547831448882399</v>
      </c>
      <c r="DY60" s="39">
        <v>0.11547831448882399</v>
      </c>
      <c r="DZ60" s="39">
        <v>0.11547831448882399</v>
      </c>
      <c r="EA60" s="39">
        <v>0.11547831448882399</v>
      </c>
      <c r="EB60" s="39">
        <v>0.11547831448882399</v>
      </c>
      <c r="EC60" s="39">
        <v>0.11547831448882399</v>
      </c>
      <c r="ED60" s="39">
        <v>0.11547831448882399</v>
      </c>
      <c r="EE60" s="39">
        <v>0.11547831448882399</v>
      </c>
      <c r="EF60" s="39">
        <v>0.11547831448882399</v>
      </c>
      <c r="EG60" s="39">
        <v>0.11547831448882399</v>
      </c>
      <c r="EH60" s="39">
        <v>0.11547831448882399</v>
      </c>
      <c r="EI60" s="39">
        <v>0.11547831448882399</v>
      </c>
      <c r="EJ60" s="39">
        <v>0.11547831448882399</v>
      </c>
      <c r="EK60" s="39">
        <v>0.11547831448882399</v>
      </c>
      <c r="EL60" s="39">
        <v>0.11547831448882399</v>
      </c>
      <c r="EM60" s="39">
        <v>0.11547831448882399</v>
      </c>
      <c r="EN60" s="39">
        <v>0.11547831448882399</v>
      </c>
      <c r="EO60" s="39">
        <v>0.11547831448882399</v>
      </c>
      <c r="EP60" s="39">
        <v>0.11547831448882399</v>
      </c>
      <c r="EQ60" s="39">
        <v>0.11547831448882399</v>
      </c>
      <c r="ER60" s="39">
        <v>0.11547831448882399</v>
      </c>
      <c r="ES60" s="39">
        <v>0.11547831448882399</v>
      </c>
      <c r="ET60" s="39">
        <v>0.11547831448882399</v>
      </c>
      <c r="EU60" s="39">
        <v>0.11547831448882399</v>
      </c>
      <c r="EV60" s="39">
        <v>0.11547831448882399</v>
      </c>
      <c r="EW60" s="39">
        <v>0.11547831448882399</v>
      </c>
      <c r="EX60" s="39">
        <v>0.11547831448882399</v>
      </c>
      <c r="EY60" s="39">
        <v>0.11547831429953601</v>
      </c>
      <c r="EZ60" s="39">
        <v>0.115478314299537</v>
      </c>
      <c r="FA60" s="39">
        <v>0.115478314299537</v>
      </c>
      <c r="FB60" s="39">
        <v>0.115478314299537</v>
      </c>
      <c r="FC60" s="39">
        <v>0.115478314299537</v>
      </c>
      <c r="FD60" s="39">
        <v>0.115478314299537</v>
      </c>
      <c r="FE60" s="39">
        <v>0.115478314299537</v>
      </c>
      <c r="FF60" s="39">
        <v>0.115478314299537</v>
      </c>
      <c r="FG60" s="39">
        <v>0.115478314299537</v>
      </c>
      <c r="FH60" s="39">
        <v>0.115478314299537</v>
      </c>
      <c r="FI60" s="39">
        <v>0.115478314299537</v>
      </c>
      <c r="FJ60" s="39">
        <v>0.115478314299537</v>
      </c>
      <c r="FK60" s="39">
        <v>0.115478314299537</v>
      </c>
      <c r="FL60" s="39">
        <v>0.115478314299537</v>
      </c>
      <c r="FM60" s="39">
        <v>0.115478314299537</v>
      </c>
      <c r="FN60" s="39">
        <v>0.115478314299537</v>
      </c>
      <c r="FO60" s="39">
        <v>0.115478314299537</v>
      </c>
      <c r="FP60" s="39">
        <v>0.115478314299537</v>
      </c>
      <c r="FQ60" s="39">
        <v>0.115478314299537</v>
      </c>
      <c r="FR60" s="39">
        <v>0.115478314299537</v>
      </c>
      <c r="FS60" s="39">
        <v>0.115478314299537</v>
      </c>
      <c r="FT60" s="39">
        <v>0.115478314299537</v>
      </c>
      <c r="FU60" s="39">
        <v>0.115478314299537</v>
      </c>
      <c r="FV60" s="39">
        <v>0.115478314299537</v>
      </c>
      <c r="FW60" s="39">
        <v>0.115478314299537</v>
      </c>
      <c r="FX60" s="39">
        <v>0.115478314299537</v>
      </c>
      <c r="FY60" s="39">
        <v>0.115478314299537</v>
      </c>
      <c r="FZ60" s="39">
        <v>0.115478314299537</v>
      </c>
      <c r="GA60" s="39">
        <v>0.115478314299537</v>
      </c>
      <c r="GB60" s="39">
        <v>0.115478314299537</v>
      </c>
      <c r="GC60" s="39">
        <v>0.115478314299537</v>
      </c>
      <c r="GD60" s="39">
        <v>0.115478314299537</v>
      </c>
      <c r="GE60" s="39">
        <v>0.115478314299537</v>
      </c>
      <c r="GF60" s="39">
        <v>0.115478314299537</v>
      </c>
      <c r="GG60" s="39">
        <v>0.115478314299537</v>
      </c>
      <c r="GH60" s="39">
        <v>0.115478314299537</v>
      </c>
      <c r="GI60" s="39">
        <v>0.115478314299537</v>
      </c>
      <c r="GJ60" s="39">
        <v>0.115478314299537</v>
      </c>
      <c r="GK60" s="39">
        <v>0.115478314299537</v>
      </c>
      <c r="GL60" s="39">
        <v>0.115478314299537</v>
      </c>
      <c r="GM60" s="39">
        <v>0.115478314299537</v>
      </c>
      <c r="GN60" s="39">
        <v>0.115478314299537</v>
      </c>
      <c r="GO60" s="39">
        <v>0.115478314299537</v>
      </c>
      <c r="GP60" s="39">
        <v>0.115478314299537</v>
      </c>
      <c r="GQ60" s="39">
        <v>0.115478314299537</v>
      </c>
      <c r="GR60" s="39">
        <v>0.115478314299537</v>
      </c>
      <c r="GS60" s="39">
        <v>0.115478314299537</v>
      </c>
      <c r="GT60" s="39">
        <v>0.115478314299537</v>
      </c>
      <c r="GU60" s="39">
        <v>0.115478314299537</v>
      </c>
      <c r="GV60" s="39">
        <v>0.115478314299537</v>
      </c>
      <c r="GW60" s="39">
        <v>0.115478314110536</v>
      </c>
      <c r="GX60" s="39">
        <v>0.115478314110536</v>
      </c>
      <c r="GY60" s="39">
        <v>0.115478314110536</v>
      </c>
      <c r="GZ60" s="39">
        <v>0.115478314110536</v>
      </c>
      <c r="HA60" s="39">
        <v>0.115478314110536</v>
      </c>
      <c r="HB60" s="39">
        <v>0.115478314110536</v>
      </c>
      <c r="HC60" s="39">
        <v>0.115478314110536</v>
      </c>
      <c r="HD60" s="39">
        <v>0.115478314110536</v>
      </c>
      <c r="HE60" s="39">
        <v>0.115478314110536</v>
      </c>
      <c r="HF60" s="39">
        <v>0.115478314110536</v>
      </c>
      <c r="HG60" s="39">
        <v>0.115478314110536</v>
      </c>
      <c r="HH60" s="39">
        <v>0.115478314110536</v>
      </c>
      <c r="HI60" s="39">
        <v>0.115478314110536</v>
      </c>
      <c r="HJ60" s="39">
        <v>0.115478314110536</v>
      </c>
      <c r="HK60" s="39">
        <v>0.115478314110536</v>
      </c>
      <c r="HL60" s="39">
        <v>0.115478314110536</v>
      </c>
      <c r="HM60" s="39">
        <v>0.115478314110536</v>
      </c>
      <c r="HN60" s="39">
        <v>0.115478314110536</v>
      </c>
      <c r="HO60" s="39">
        <v>0.115478314110536</v>
      </c>
      <c r="HP60" s="39">
        <v>0.115478314110536</v>
      </c>
      <c r="HQ60" s="39">
        <v>0.115478314110536</v>
      </c>
      <c r="HR60" s="39">
        <v>0.115478314110536</v>
      </c>
      <c r="HS60" s="39">
        <v>0.115478314110536</v>
      </c>
      <c r="HT60" s="39">
        <v>0.115478314110536</v>
      </c>
      <c r="HU60" s="39">
        <v>0.115478314110536</v>
      </c>
      <c r="HV60" s="39">
        <v>0.115478314110536</v>
      </c>
      <c r="HW60" s="39">
        <v>0.115478314110536</v>
      </c>
      <c r="HX60" s="39">
        <v>0.115478314110536</v>
      </c>
      <c r="HY60" s="39">
        <v>0.115478314110536</v>
      </c>
      <c r="HZ60" s="39">
        <v>0.115478314110536</v>
      </c>
      <c r="IA60" s="39">
        <v>0.115478314110536</v>
      </c>
      <c r="IB60" s="39">
        <v>0.115478314110536</v>
      </c>
      <c r="IC60" s="39">
        <v>0.115478314110536</v>
      </c>
      <c r="ID60" s="39">
        <v>0.115478314110536</v>
      </c>
      <c r="IE60" s="39">
        <v>0.115478314110536</v>
      </c>
      <c r="IF60" s="39">
        <v>0.115478314110536</v>
      </c>
      <c r="IG60" s="39">
        <v>0.115478314110536</v>
      </c>
      <c r="IH60" s="39">
        <v>0.115478314110536</v>
      </c>
      <c r="II60" s="39">
        <v>0.115478314110536</v>
      </c>
      <c r="IJ60" s="39">
        <v>0.115478314110536</v>
      </c>
      <c r="IK60" s="39">
        <v>0.115478314110536</v>
      </c>
      <c r="IL60" s="39">
        <v>0.115478314110536</v>
      </c>
      <c r="IM60" s="39">
        <v>0.115478314110536</v>
      </c>
      <c r="IN60" s="39">
        <v>0.115478314110536</v>
      </c>
      <c r="IO60" s="39">
        <v>0.115478314110536</v>
      </c>
      <c r="IP60" s="39">
        <v>0.115478314110536</v>
      </c>
      <c r="IQ60" s="39">
        <v>0.115478314110536</v>
      </c>
      <c r="IR60" s="39">
        <v>0.115478314110536</v>
      </c>
      <c r="IS60" s="39">
        <v>0.115478314110536</v>
      </c>
      <c r="IT60" s="39">
        <v>0.115478314110536</v>
      </c>
      <c r="IU60" s="24"/>
      <c r="IV60" s="24"/>
    </row>
    <row r="61" spans="1:256" s="39" customFormat="1" x14ac:dyDescent="0.2">
      <c r="A61" s="18" t="s">
        <v>237</v>
      </c>
      <c r="B61" s="56" t="s">
        <v>238</v>
      </c>
      <c r="C61" s="19" t="s">
        <v>197</v>
      </c>
      <c r="D61" s="20"/>
      <c r="E61" s="14">
        <v>7.3762911728650696E-3</v>
      </c>
      <c r="F61" s="14">
        <v>1.1006646037298199E-2</v>
      </c>
      <c r="G61" s="14">
        <v>1.5674860091547699E-2</v>
      </c>
      <c r="H61" s="14">
        <v>2.1621403365963101E-2</v>
      </c>
      <c r="I61" s="14">
        <v>2.9137880539366699E-2</v>
      </c>
      <c r="J61" s="14">
        <v>3.8579020922466803E-2</v>
      </c>
      <c r="K61" s="39">
        <v>5.0377088519298403E-2</v>
      </c>
      <c r="L61" s="39">
        <v>6.5059114325916198E-2</v>
      </c>
      <c r="M61" s="39">
        <v>8.3267001932821605E-2</v>
      </c>
      <c r="N61" s="39">
        <v>0.105780379322649</v>
      </c>
      <c r="O61" s="39">
        <v>0.105060049714576</v>
      </c>
      <c r="P61" s="39">
        <v>8.2722675706508E-2</v>
      </c>
      <c r="Q61" s="39">
        <v>6.4651024451286801E-2</v>
      </c>
      <c r="R61" s="39">
        <v>5.0073023153047298E-2</v>
      </c>
      <c r="S61" s="39">
        <v>4.3891920681207598E-2</v>
      </c>
      <c r="T61" s="39">
        <v>2.8972083680743901E-2</v>
      </c>
      <c r="U61" s="39">
        <v>2.15027869283505E-2</v>
      </c>
      <c r="V61" s="39">
        <v>1.55908437880573E-2</v>
      </c>
      <c r="W61" s="39">
        <v>1.0948637067437801E-2</v>
      </c>
      <c r="X61" s="39">
        <v>7.3378771775820702E-3</v>
      </c>
      <c r="Y61" s="39">
        <v>7.3181287291293803E-3</v>
      </c>
      <c r="Z61" s="39">
        <v>1.0919384332622999E-2</v>
      </c>
      <c r="AA61" s="39">
        <v>1.55486261986302E-2</v>
      </c>
      <c r="AB61" s="39">
        <v>2.1443343292346199E-2</v>
      </c>
      <c r="AC61" s="39">
        <v>2.8891252849140799E-2</v>
      </c>
      <c r="AD61" s="39">
        <v>3.8242002604637997E-2</v>
      </c>
      <c r="AE61" s="39">
        <v>4.9921211579148098E-2</v>
      </c>
      <c r="AF61" s="39">
        <v>6.4447230071178002E-2</v>
      </c>
      <c r="AG61" s="39">
        <v>8.2450645414414298E-2</v>
      </c>
      <c r="AH61" s="39">
        <v>0.10469637180661701</v>
      </c>
      <c r="AI61" s="39">
        <v>0.105421404530566</v>
      </c>
      <c r="AJ61" s="39">
        <v>8.2994794938201305E-2</v>
      </c>
      <c r="AK61" s="39">
        <v>6.4854984609905394E-2</v>
      </c>
      <c r="AL61" s="39">
        <v>5.0224980400069903E-2</v>
      </c>
      <c r="AM61" s="39">
        <v>4.40227261180706E-2</v>
      </c>
      <c r="AN61" s="39">
        <v>2.9054273819371201E-2</v>
      </c>
      <c r="AO61" s="39">
        <v>2.1562139950682201E-2</v>
      </c>
      <c r="AP61" s="39">
        <v>1.5632921830021899E-2</v>
      </c>
      <c r="AQ61" s="39">
        <v>1.09777246443588E-2</v>
      </c>
      <c r="AR61" s="39">
        <v>7.3572656074517599E-3</v>
      </c>
      <c r="AS61" s="39">
        <v>7.3956129789174499E-3</v>
      </c>
      <c r="AT61" s="39">
        <v>1.10356429816163E-2</v>
      </c>
      <c r="AU61" s="39">
        <v>1.5716818672461299E-2</v>
      </c>
      <c r="AV61" s="39">
        <v>2.1680604208314299E-2</v>
      </c>
      <c r="AW61" s="39">
        <v>2.9219901421784902E-2</v>
      </c>
      <c r="AX61" s="39">
        <v>3.8691136190974203E-2</v>
      </c>
      <c r="AY61" s="39">
        <v>5.0528792335140599E-2</v>
      </c>
      <c r="AZ61" s="39">
        <v>6.5262802462326006E-2</v>
      </c>
      <c r="BA61" s="39">
        <v>8.3538855211819099E-2</v>
      </c>
      <c r="BB61" s="39">
        <v>0.106141503670358</v>
      </c>
      <c r="BC61" s="39">
        <v>0.105235936459801</v>
      </c>
      <c r="BD61" s="39">
        <v>8.2848754924204002E-2</v>
      </c>
      <c r="BE61" s="39">
        <v>6.4739185236851501E-2</v>
      </c>
      <c r="BF61" s="39">
        <v>5.0132462859487997E-2</v>
      </c>
      <c r="BG61" s="39">
        <v>4.3939785243020502E-2</v>
      </c>
      <c r="BH61" s="39">
        <v>2.89938371138036E-2</v>
      </c>
      <c r="BI61" s="39">
        <v>2.15127279439024E-2</v>
      </c>
      <c r="BJ61" s="39">
        <v>1.55922624714283E-2</v>
      </c>
      <c r="BK61" s="39">
        <v>1.09440660254892E-2</v>
      </c>
      <c r="BL61" s="39">
        <v>7.3292501549096396E-3</v>
      </c>
      <c r="BM61" s="39">
        <v>7.2899384604815003E-3</v>
      </c>
      <c r="BN61" s="39">
        <v>1.0885438036568299E-2</v>
      </c>
      <c r="BO61" s="39">
        <v>1.55075243086408E-2</v>
      </c>
      <c r="BP61" s="39">
        <v>2.1393279971608899E-2</v>
      </c>
      <c r="BQ61" s="39">
        <v>2.8829871628496598E-2</v>
      </c>
      <c r="BR61" s="39">
        <v>3.8166204045866903E-2</v>
      </c>
      <c r="BS61" s="39">
        <v>4.9826900459493E-2</v>
      </c>
      <c r="BT61" s="39">
        <v>6.4328987445542996E-2</v>
      </c>
      <c r="BU61" s="39">
        <v>8.2301305363068997E-2</v>
      </c>
      <c r="BV61" s="39">
        <v>0.104506471782466</v>
      </c>
      <c r="BW61" s="39">
        <v>0.10378112543701799</v>
      </c>
      <c r="BX61" s="39">
        <v>8.1752947163354295E-2</v>
      </c>
      <c r="BY61" s="39">
        <v>6.3917683068235198E-2</v>
      </c>
      <c r="BZ61" s="39">
        <v>4.9520312232201498E-2</v>
      </c>
      <c r="CA61" s="39">
        <v>4.3412806322181703E-2</v>
      </c>
      <c r="CB61" s="39">
        <v>2.86626656185726E-2</v>
      </c>
      <c r="CC61" s="39">
        <v>2.1273566620968801E-2</v>
      </c>
      <c r="CD61" s="39">
        <v>1.54227147517501E-2</v>
      </c>
      <c r="CE61" s="39">
        <v>1.08268747266052E-2</v>
      </c>
      <c r="CF61" s="39">
        <v>7.2511546121178097E-3</v>
      </c>
      <c r="CG61" s="39">
        <v>7.2703993056892E-3</v>
      </c>
      <c r="CH61" s="39">
        <v>1.0856118311430799E-2</v>
      </c>
      <c r="CI61" s="39">
        <v>1.54651080920549E-2</v>
      </c>
      <c r="CJ61" s="39">
        <v>2.1333451880283998E-2</v>
      </c>
      <c r="CK61" s="39">
        <v>2.8747013675240098E-2</v>
      </c>
      <c r="CL61" s="39">
        <v>3.8052996489546E-2</v>
      </c>
      <c r="CM61" s="39">
        <v>4.9673799508431198E-2</v>
      </c>
      <c r="CN61" s="39">
        <v>6.4123545610423605E-2</v>
      </c>
      <c r="CO61" s="39">
        <v>8.2027292274984995E-2</v>
      </c>
      <c r="CP61" s="39">
        <v>0.10414274214911</v>
      </c>
      <c r="CQ61" s="39">
        <v>0.10487235998905001</v>
      </c>
      <c r="CR61" s="39">
        <v>8.25749795702721E-2</v>
      </c>
      <c r="CS61" s="39">
        <v>6.4533999328261593E-2</v>
      </c>
      <c r="CT61" s="39">
        <v>4.9979606207680001E-2</v>
      </c>
      <c r="CU61" s="39">
        <v>4.3808212469314899E-2</v>
      </c>
      <c r="CV61" s="39">
        <v>2.8911180908513901E-2</v>
      </c>
      <c r="CW61" s="39">
        <v>2.1453048838056599E-2</v>
      </c>
      <c r="CX61" s="39">
        <v>1.55499629598709E-2</v>
      </c>
      <c r="CY61" s="39">
        <v>1.09148345014153E-2</v>
      </c>
      <c r="CZ61" s="39">
        <v>7.3097746022861799E-3</v>
      </c>
      <c r="DA61" s="39">
        <v>7.2762477395804702E-3</v>
      </c>
      <c r="DB61" s="39">
        <v>1.0868954829083099E-2</v>
      </c>
      <c r="DC61" s="39">
        <v>1.5487569769608999E-2</v>
      </c>
      <c r="DD61" s="39">
        <v>2.1368977371963901E-2</v>
      </c>
      <c r="DE61" s="39">
        <v>2.88000752759562E-2</v>
      </c>
      <c r="DF61" s="39">
        <v>3.8129404545918101E-2</v>
      </c>
      <c r="DG61" s="39">
        <v>4.9781100105255202E-2</v>
      </c>
      <c r="DH61" s="39">
        <v>6.4271538524222696E-2</v>
      </c>
      <c r="DI61" s="39">
        <v>8.2228701390176795E-2</v>
      </c>
      <c r="DJ61" s="39">
        <v>0.104414076208313</v>
      </c>
      <c r="DK61" s="39">
        <v>0.103686505008625</v>
      </c>
      <c r="DL61" s="39">
        <v>8.1678681705045705E-2</v>
      </c>
      <c r="DM61" s="39">
        <v>6.3859003429020497E-2</v>
      </c>
      <c r="DN61" s="39">
        <v>4.9473608336685598E-2</v>
      </c>
      <c r="DO61" s="39">
        <v>4.3371020199866397E-2</v>
      </c>
      <c r="DP61" s="39">
        <v>2.8632407721026001E-2</v>
      </c>
      <c r="DQ61" s="39">
        <v>2.1248936151600398E-2</v>
      </c>
      <c r="DR61" s="39">
        <v>1.5402537431327299E-2</v>
      </c>
      <c r="DS61" s="39">
        <v>1.08102465938247E-2</v>
      </c>
      <c r="DT61" s="39">
        <v>7.2373764489383303E-3</v>
      </c>
      <c r="DU61" s="39">
        <v>7.2174027614132401E-3</v>
      </c>
      <c r="DV61" s="39">
        <v>1.07806469825501E-2</v>
      </c>
      <c r="DW61" s="39">
        <v>1.5359814216363701E-2</v>
      </c>
      <c r="DX61" s="39">
        <v>2.1188782244933702E-2</v>
      </c>
      <c r="DY61" s="39">
        <v>2.8550530951121301E-2</v>
      </c>
      <c r="DZ61" s="39">
        <v>3.7788484671493698E-2</v>
      </c>
      <c r="EA61" s="39">
        <v>4.9320093167259701E-2</v>
      </c>
      <c r="EB61" s="39">
        <v>6.3653007582860494E-2</v>
      </c>
      <c r="EC61" s="39">
        <v>8.1403845963604698E-2</v>
      </c>
      <c r="ED61" s="39">
        <v>0.103319337453833</v>
      </c>
      <c r="EE61" s="39">
        <v>0.104051437018004</v>
      </c>
      <c r="EF61" s="39">
        <v>8.1953633878807705E-2</v>
      </c>
      <c r="EG61" s="39">
        <v>6.4065179136503295E-2</v>
      </c>
      <c r="EH61" s="39">
        <v>4.9627275585319999E-2</v>
      </c>
      <c r="EI61" s="39">
        <v>4.3503319838553899E-2</v>
      </c>
      <c r="EJ61" s="39">
        <v>2.8715570252038199E-2</v>
      </c>
      <c r="EK61" s="39">
        <v>2.1309000879281701E-2</v>
      </c>
      <c r="EL61" s="39">
        <v>1.5445122712817399E-2</v>
      </c>
      <c r="EM61" s="39">
        <v>1.0839682901360901E-2</v>
      </c>
      <c r="EN61" s="39">
        <v>7.2569924204049603E-3</v>
      </c>
      <c r="EO61" s="39">
        <v>7.2957989665781396E-3</v>
      </c>
      <c r="EP61" s="39">
        <v>1.08983033500643E-2</v>
      </c>
      <c r="EQ61" s="39">
        <v>1.55300398525675E-2</v>
      </c>
      <c r="ER61" s="39">
        <v>2.1428896287602701E-2</v>
      </c>
      <c r="ES61" s="39">
        <v>2.8883077879684901E-2</v>
      </c>
      <c r="ET61" s="39">
        <v>3.8242834454614801E-2</v>
      </c>
      <c r="EU61" s="39">
        <v>4.9934534835232899E-2</v>
      </c>
      <c r="EV61" s="39">
        <v>6.4477473110328407E-2</v>
      </c>
      <c r="EW61" s="39">
        <v>8.2503433103851095E-2</v>
      </c>
      <c r="EX61" s="39">
        <v>0.10477884431510399</v>
      </c>
      <c r="EY61" s="39">
        <v>0.10569018659288899</v>
      </c>
      <c r="EZ61" s="39">
        <v>8.3193906758109407E-2</v>
      </c>
      <c r="FA61" s="39">
        <v>6.5000968637463602E-2</v>
      </c>
      <c r="FB61" s="39">
        <v>5.0330553109688099E-2</v>
      </c>
      <c r="FC61" s="39">
        <v>4.4111921047206702E-2</v>
      </c>
      <c r="FD61" s="39">
        <v>2.9106088857911099E-2</v>
      </c>
      <c r="FE61" s="39">
        <v>2.15966327846541E-2</v>
      </c>
      <c r="FF61" s="39">
        <v>1.5654524101697698E-2</v>
      </c>
      <c r="FG61" s="39">
        <v>1.09898477816804E-2</v>
      </c>
      <c r="FH61" s="39">
        <v>7.3625232949220904E-3</v>
      </c>
      <c r="FI61" s="39">
        <v>7.32336381519461E-3</v>
      </c>
      <c r="FJ61" s="39">
        <v>1.0931453576606799E-2</v>
      </c>
      <c r="FK61" s="39">
        <v>1.55701264236431E-2</v>
      </c>
      <c r="FL61" s="39">
        <v>2.14776630738053E-2</v>
      </c>
      <c r="FM61" s="39">
        <v>2.8942802603007401E-2</v>
      </c>
      <c r="FN61" s="39">
        <v>3.8316516561557303E-2</v>
      </c>
      <c r="FO61" s="39">
        <v>5.0026142527361303E-2</v>
      </c>
      <c r="FP61" s="39">
        <v>6.4592263783195006E-2</v>
      </c>
      <c r="FQ61" s="39">
        <v>8.2648366982127505E-2</v>
      </c>
      <c r="FR61" s="39">
        <v>0.10496312200456</v>
      </c>
      <c r="FS61" s="39">
        <v>0.104240167166155</v>
      </c>
      <c r="FT61" s="39">
        <v>8.2101891304762101E-2</v>
      </c>
      <c r="FU61" s="39">
        <v>6.4182430741272306E-2</v>
      </c>
      <c r="FV61" s="39">
        <v>4.9720689382118301E-2</v>
      </c>
      <c r="FW61" s="39">
        <v>4.3586940059806303E-2</v>
      </c>
      <c r="FX61" s="39">
        <v>2.8776217001953999E-2</v>
      </c>
      <c r="FY61" s="39">
        <v>2.1358422491554799E-2</v>
      </c>
      <c r="FZ61" s="39">
        <v>1.5485654096401499E-2</v>
      </c>
      <c r="GA61" s="39">
        <v>1.0873122385553701E-2</v>
      </c>
      <c r="GB61" s="39">
        <v>7.2847317566431501E-3</v>
      </c>
      <c r="GC61" s="39">
        <v>7.30390049518385E-3</v>
      </c>
      <c r="GD61" s="39">
        <v>1.09022500870247E-2</v>
      </c>
      <c r="GE61" s="39">
        <v>1.5527879278196301E-2</v>
      </c>
      <c r="GF61" s="39">
        <v>2.14180722090416E-2</v>
      </c>
      <c r="GG61" s="39">
        <v>2.8860268719642E-2</v>
      </c>
      <c r="GH61" s="39">
        <v>3.8203742512797199E-2</v>
      </c>
      <c r="GI61" s="39">
        <v>4.9873611580213598E-2</v>
      </c>
      <c r="GJ61" s="39">
        <v>6.4387560477575004E-2</v>
      </c>
      <c r="GK61" s="39">
        <v>8.2375298232809896E-2</v>
      </c>
      <c r="GL61" s="39">
        <v>0.104600584756342</v>
      </c>
      <c r="GM61" s="39">
        <v>0.105327824612947</v>
      </c>
      <c r="GN61" s="39">
        <v>8.2921090846244203E-2</v>
      </c>
      <c r="GO61" s="39">
        <v>6.4796531517884504E-2</v>
      </c>
      <c r="GP61" s="39">
        <v>5.01782734108948E-2</v>
      </c>
      <c r="GQ61" s="39">
        <v>4.3980852055141503E-2</v>
      </c>
      <c r="GR61" s="39">
        <v>2.9023759936674599E-2</v>
      </c>
      <c r="GS61" s="39">
        <v>2.15371930333349E-2</v>
      </c>
      <c r="GT61" s="39">
        <v>1.5612395089113299E-2</v>
      </c>
      <c r="GU61" s="39">
        <v>1.0960733448974001E-2</v>
      </c>
      <c r="GV61" s="39">
        <v>7.3431242206685402E-3</v>
      </c>
      <c r="GW61" s="39">
        <v>7.4099310104824801E-3</v>
      </c>
      <c r="GX61" s="39">
        <v>1.10528090945875E-2</v>
      </c>
      <c r="GY61" s="39">
        <v>1.5737511905877601E-2</v>
      </c>
      <c r="GZ61" s="39">
        <v>2.1705699064787899E-2</v>
      </c>
      <c r="HA61" s="39">
        <v>2.92505373580349E-2</v>
      </c>
      <c r="HB61" s="39">
        <v>3.8728810081573299E-2</v>
      </c>
      <c r="HC61" s="39">
        <v>5.0575479865428097E-2</v>
      </c>
      <c r="HD61" s="39">
        <v>6.5321115390503198E-2</v>
      </c>
      <c r="HE61" s="39">
        <v>8.3612244155462895E-2</v>
      </c>
      <c r="HF61" s="39">
        <v>0.106234521523208</v>
      </c>
      <c r="HG61" s="39">
        <v>0.105516634179388</v>
      </c>
      <c r="HH61" s="39">
        <v>8.3069832696617593E-2</v>
      </c>
      <c r="HI61" s="39">
        <v>6.4914517048672002E-2</v>
      </c>
      <c r="HJ61" s="39">
        <v>5.0272562019550097E-2</v>
      </c>
      <c r="HK61" s="39">
        <v>4.4065388017840497E-2</v>
      </c>
      <c r="HL61" s="39">
        <v>2.9085365125512599E-2</v>
      </c>
      <c r="HM61" s="39">
        <v>2.1587557956568901E-2</v>
      </c>
      <c r="HN61" s="39">
        <v>1.5653834258042801E-2</v>
      </c>
      <c r="HO61" s="39">
        <v>1.0995032998699699E-2</v>
      </c>
      <c r="HP61" s="39">
        <v>7.3716691397941797E-3</v>
      </c>
      <c r="HQ61" s="39">
        <v>7.3519956407521103E-3</v>
      </c>
      <c r="HR61" s="39">
        <v>1.0965895808223E-2</v>
      </c>
      <c r="HS61" s="39">
        <v>1.56117852437179E-2</v>
      </c>
      <c r="HT61" s="39">
        <v>2.1528351349482801E-2</v>
      </c>
      <c r="HU61" s="39">
        <v>2.90048838354958E-2</v>
      </c>
      <c r="HV61" s="39">
        <v>3.8393096555985801E-2</v>
      </c>
      <c r="HW61" s="39">
        <v>5.0121321194383402E-2</v>
      </c>
      <c r="HX61" s="39">
        <v>6.4711461624693795E-2</v>
      </c>
      <c r="HY61" s="39">
        <v>8.2798746325493805E-2</v>
      </c>
      <c r="HZ61" s="39">
        <v>0.10515413393796801</v>
      </c>
      <c r="IA61" s="39">
        <v>0.10587678231072301</v>
      </c>
      <c r="IB61" s="39">
        <v>8.3340999041905395E-2</v>
      </c>
      <c r="IC61" s="39">
        <v>6.51177337160838E-2</v>
      </c>
      <c r="ID61" s="39">
        <v>5.04239465099032E-2</v>
      </c>
      <c r="IE61" s="39">
        <v>4.4195693383187698E-2</v>
      </c>
      <c r="IF61" s="39">
        <v>2.9167230486114502E-2</v>
      </c>
      <c r="IG61" s="39">
        <v>2.16466735194277E-2</v>
      </c>
      <c r="IH61" s="39">
        <v>1.5695743216792301E-2</v>
      </c>
      <c r="II61" s="39">
        <v>1.1024004430739399E-2</v>
      </c>
      <c r="IJ61" s="39">
        <v>7.3909818577115203E-3</v>
      </c>
      <c r="IK61" s="39">
        <v>7.4291764670303701E-3</v>
      </c>
      <c r="IL61" s="39">
        <v>1.1081688978442901E-2</v>
      </c>
      <c r="IM61" s="39">
        <v>1.5779300032380102E-2</v>
      </c>
      <c r="IN61" s="39">
        <v>2.1764660398209099E-2</v>
      </c>
      <c r="IO61" s="39">
        <v>2.9332230454647699E-2</v>
      </c>
      <c r="IP61" s="39">
        <v>3.8840485864969E-2</v>
      </c>
      <c r="IQ61" s="39">
        <v>5.0726604169921301E-2</v>
      </c>
      <c r="IR61" s="39">
        <v>6.5524050039960605E-2</v>
      </c>
      <c r="IS61" s="39">
        <v>8.3883129809171994E-2</v>
      </c>
      <c r="IT61" s="39">
        <v>0.106594417589731</v>
      </c>
      <c r="IU61" s="24"/>
      <c r="IV61" s="24"/>
    </row>
    <row r="62" spans="1:256" s="39" customFormat="1" x14ac:dyDescent="0.2">
      <c r="A62" s="18" t="s">
        <v>239</v>
      </c>
      <c r="B62" s="56" t="s">
        <v>240</v>
      </c>
      <c r="C62" s="19" t="s">
        <v>197</v>
      </c>
      <c r="D62" s="20"/>
      <c r="E62" s="14">
        <v>3.2736718874685898E-2</v>
      </c>
      <c r="F62" s="14">
        <v>4.3261072827924303E-2</v>
      </c>
      <c r="G62" s="14">
        <v>5.65388192352985E-2</v>
      </c>
      <c r="H62" s="14">
        <v>7.3191864763751099E-2</v>
      </c>
      <c r="I62" s="14">
        <v>9.3969722112413806E-2</v>
      </c>
      <c r="J62" s="14">
        <v>0.119778790615082</v>
      </c>
      <c r="K62" s="39">
        <v>0.15171835943700401</v>
      </c>
      <c r="L62" s="39">
        <v>0.19112449987090699</v>
      </c>
      <c r="M62" s="39">
        <v>0.23962186037875399</v>
      </c>
      <c r="N62" s="39">
        <v>0.29918274421857499</v>
      </c>
      <c r="O62" s="39">
        <v>0.29719626833719798</v>
      </c>
      <c r="P62" s="39">
        <v>0.23809876833820001</v>
      </c>
      <c r="Q62" s="39">
        <v>0.18996257294826299</v>
      </c>
      <c r="R62" s="39">
        <v>0.15083452907748901</v>
      </c>
      <c r="S62" s="39">
        <v>0.13413668374261001</v>
      </c>
      <c r="T62" s="39">
        <v>9.3461925836032897E-2</v>
      </c>
      <c r="U62" s="39">
        <v>7.2813187658144596E-2</v>
      </c>
      <c r="V62" s="39">
        <v>5.6256960826012899E-2</v>
      </c>
      <c r="W62" s="39">
        <v>4.3053098129344103E-2</v>
      </c>
      <c r="X62" s="39">
        <v>3.25853530218582E-2</v>
      </c>
      <c r="Y62" s="39">
        <v>3.2508132710254101E-2</v>
      </c>
      <c r="Z62" s="39">
        <v>4.2948294522213798E-2</v>
      </c>
      <c r="AA62" s="39">
        <v>5.61152925316395E-2</v>
      </c>
      <c r="AB62" s="39">
        <v>7.2623296341468996E-2</v>
      </c>
      <c r="AC62" s="39">
        <v>9.3211820362328196E-2</v>
      </c>
      <c r="AD62" s="39">
        <v>0.118774280675585</v>
      </c>
      <c r="AE62" s="39">
        <v>0.15039305461711699</v>
      </c>
      <c r="AF62" s="39">
        <v>0.189382156499836</v>
      </c>
      <c r="AG62" s="39">
        <v>0.23733748660781301</v>
      </c>
      <c r="AH62" s="39">
        <v>0.29619395175819002</v>
      </c>
      <c r="AI62" s="39">
        <v>0.298192581731131</v>
      </c>
      <c r="AJ62" s="39">
        <v>0.23886022705339199</v>
      </c>
      <c r="AK62" s="39">
        <v>0.190543350647875</v>
      </c>
      <c r="AL62" s="39">
        <v>0.15127629278896099</v>
      </c>
      <c r="AM62" s="39">
        <v>0.134521494103503</v>
      </c>
      <c r="AN62" s="39">
        <v>9.3714514599841994E-2</v>
      </c>
      <c r="AO62" s="39">
        <v>7.3002709934976803E-2</v>
      </c>
      <c r="AP62" s="39">
        <v>5.6398137011455997E-2</v>
      </c>
      <c r="AQ62" s="39">
        <v>4.3157358853164698E-2</v>
      </c>
      <c r="AR62" s="39">
        <v>3.2661551293912003E-2</v>
      </c>
      <c r="AS62" s="39">
        <v>3.2812652637881398E-2</v>
      </c>
      <c r="AT62" s="39">
        <v>4.33649995064024E-2</v>
      </c>
      <c r="AU62" s="39">
        <v>5.6679578869351703E-2</v>
      </c>
      <c r="AV62" s="39">
        <v>7.3380877266749397E-2</v>
      </c>
      <c r="AW62" s="39">
        <v>9.4221743276997394E-2</v>
      </c>
      <c r="AX62" s="39">
        <v>0.120112910569544</v>
      </c>
      <c r="AY62" s="39">
        <v>0.152159317578278</v>
      </c>
      <c r="AZ62" s="39">
        <v>0.191704408196128</v>
      </c>
      <c r="BA62" s="39">
        <v>0.24038244648536999</v>
      </c>
      <c r="BB62" s="39">
        <v>0.30017825334793102</v>
      </c>
      <c r="BC62" s="39">
        <v>0.29770490140550399</v>
      </c>
      <c r="BD62" s="39">
        <v>0.23848052264726999</v>
      </c>
      <c r="BE62" s="39">
        <v>0.19024650276656199</v>
      </c>
      <c r="BF62" s="39">
        <v>0.151043194568906</v>
      </c>
      <c r="BG62" s="39">
        <v>0.13431458212181099</v>
      </c>
      <c r="BH62" s="39">
        <v>9.3568916105684297E-2</v>
      </c>
      <c r="BI62" s="39">
        <v>7.2886919498118097E-2</v>
      </c>
      <c r="BJ62" s="39">
        <v>5.6305781302206898E-2</v>
      </c>
      <c r="BK62" s="39">
        <v>4.3083500686850303E-2</v>
      </c>
      <c r="BL62" s="39">
        <v>3.2602352353626803E-2</v>
      </c>
      <c r="BM62" s="39">
        <v>3.2448077277027101E-2</v>
      </c>
      <c r="BN62" s="39">
        <v>4.2873244632268798E-2</v>
      </c>
      <c r="BO62" s="39">
        <v>5.6021297553841498E-2</v>
      </c>
      <c r="BP62" s="39">
        <v>7.2505275737683506E-2</v>
      </c>
      <c r="BQ62" s="39">
        <v>9.3063180184805902E-2</v>
      </c>
      <c r="BR62" s="39">
        <v>0.11858639957679599</v>
      </c>
      <c r="BS62" s="39">
        <v>0.15015460516482601</v>
      </c>
      <c r="BT62" s="39">
        <v>0.189078224123122</v>
      </c>
      <c r="BU62" s="39">
        <v>0.23694843647696101</v>
      </c>
      <c r="BV62" s="39">
        <v>0.29569396699107903</v>
      </c>
      <c r="BW62" s="39">
        <v>0.29369305602080298</v>
      </c>
      <c r="BX62" s="39">
        <v>0.23541355783979501</v>
      </c>
      <c r="BY62" s="39">
        <v>0.187906726160323</v>
      </c>
      <c r="BZ62" s="39">
        <v>0.14926309185464201</v>
      </c>
      <c r="CA62" s="39">
        <v>0.132763828936872</v>
      </c>
      <c r="CB62" s="39">
        <v>9.2550751590418104E-2</v>
      </c>
      <c r="CC62" s="39">
        <v>7.2122869350791999E-2</v>
      </c>
      <c r="CD62" s="39">
        <v>5.5736571111727098E-2</v>
      </c>
      <c r="CE62" s="39">
        <v>4.2663090064783298E-2</v>
      </c>
      <c r="CF62" s="39">
        <v>3.2295073407363803E-2</v>
      </c>
      <c r="CG62" s="39">
        <v>3.2371195500948899E-2</v>
      </c>
      <c r="CH62" s="39">
        <v>4.2768060959354801E-2</v>
      </c>
      <c r="CI62" s="39">
        <v>5.5878892943372997E-2</v>
      </c>
      <c r="CJ62" s="39">
        <v>7.2314137007227899E-2</v>
      </c>
      <c r="CK62" s="39">
        <v>9.2808443735618501E-2</v>
      </c>
      <c r="CL62" s="39">
        <v>0.11824885381578699</v>
      </c>
      <c r="CM62" s="39">
        <v>0.14970937837298001</v>
      </c>
      <c r="CN62" s="39">
        <v>0.18849306710092301</v>
      </c>
      <c r="CO62" s="39">
        <v>0.236181490935432</v>
      </c>
      <c r="CP62" s="39">
        <v>0.29469088447953001</v>
      </c>
      <c r="CQ62" s="39">
        <v>0.29670242098760202</v>
      </c>
      <c r="CR62" s="39">
        <v>0.237714375117652</v>
      </c>
      <c r="CS62" s="39">
        <v>0.18966217203396399</v>
      </c>
      <c r="CT62" s="39">
        <v>0.15059874839904799</v>
      </c>
      <c r="CU62" s="39">
        <v>0.133927444868984</v>
      </c>
      <c r="CV62" s="39">
        <v>9.3314821901463896E-2</v>
      </c>
      <c r="CW62" s="39">
        <v>7.2696280956632206E-2</v>
      </c>
      <c r="CX62" s="39">
        <v>5.61637848499454E-2</v>
      </c>
      <c r="CY62" s="39">
        <v>4.2978643705434E-2</v>
      </c>
      <c r="CZ62" s="39">
        <v>3.2525726354474198E-2</v>
      </c>
      <c r="DA62" s="39">
        <v>3.2418872506441897E-2</v>
      </c>
      <c r="DB62" s="39">
        <v>4.2836752790072603E-2</v>
      </c>
      <c r="DC62" s="39">
        <v>5.5975598228160298E-2</v>
      </c>
      <c r="DD62" s="39">
        <v>7.2447897259998506E-2</v>
      </c>
      <c r="DE62" s="39">
        <v>9.2990910542254598E-2</v>
      </c>
      <c r="DF62" s="39">
        <v>0.118495033033145</v>
      </c>
      <c r="DG62" s="39">
        <v>0.15003860751295001</v>
      </c>
      <c r="DH62" s="39">
        <v>0.188930298035003</v>
      </c>
      <c r="DI62" s="39">
        <v>0.23675896238423</v>
      </c>
      <c r="DJ62" s="39">
        <v>0.29545028142691698</v>
      </c>
      <c r="DK62" s="39">
        <v>0.293443193735831</v>
      </c>
      <c r="DL62" s="39">
        <v>0.23521938022195499</v>
      </c>
      <c r="DM62" s="39">
        <v>0.187755233471261</v>
      </c>
      <c r="DN62" s="39">
        <v>0.14914440041386801</v>
      </c>
      <c r="DO62" s="39">
        <v>0.132658597131701</v>
      </c>
      <c r="DP62" s="39">
        <v>9.2476987086913404E-2</v>
      </c>
      <c r="DQ62" s="39">
        <v>7.2064369419175101E-2</v>
      </c>
      <c r="DR62" s="39">
        <v>5.5690047547856898E-2</v>
      </c>
      <c r="DS62" s="39">
        <v>4.2625998869649399E-2</v>
      </c>
      <c r="DT62" s="39">
        <v>3.2265439534724702E-2</v>
      </c>
      <c r="DU62" s="39">
        <v>3.2187197454614201E-2</v>
      </c>
      <c r="DV62" s="39">
        <v>4.25198153646913E-2</v>
      </c>
      <c r="DW62" s="39">
        <v>5.5546542013137898E-2</v>
      </c>
      <c r="DX62" s="39">
        <v>7.1872060587129097E-2</v>
      </c>
      <c r="DY62" s="39">
        <v>9.2223554633037705E-2</v>
      </c>
      <c r="DZ62" s="39">
        <v>0.117478345725243</v>
      </c>
      <c r="EA62" s="39">
        <v>0.14869776346296101</v>
      </c>
      <c r="EB62" s="39">
        <v>0.187168303944135</v>
      </c>
      <c r="EC62" s="39">
        <v>0.23444996144531499</v>
      </c>
      <c r="ED62" s="39">
        <v>0.29243091420878897</v>
      </c>
      <c r="EE62" s="39">
        <v>0.29444969901194801</v>
      </c>
      <c r="EF62" s="39">
        <v>0.235989047936359</v>
      </c>
      <c r="EG62" s="39">
        <v>0.188342561389856</v>
      </c>
      <c r="EH62" s="39">
        <v>0.14959134388911199</v>
      </c>
      <c r="EI62" s="39">
        <v>0.133047998035496</v>
      </c>
      <c r="EJ62" s="39">
        <v>9.2732727794049896E-2</v>
      </c>
      <c r="EK62" s="39">
        <v>7.2256314513128E-2</v>
      </c>
      <c r="EL62" s="39">
        <v>5.5833066963601401E-2</v>
      </c>
      <c r="EM62" s="39">
        <v>4.27316460162128E-2</v>
      </c>
      <c r="EN62" s="39">
        <v>3.2342667526830203E-2</v>
      </c>
      <c r="EO62" s="39">
        <v>3.24958411347675E-2</v>
      </c>
      <c r="EP62" s="39">
        <v>4.2942073720139098E-2</v>
      </c>
      <c r="EQ62" s="39">
        <v>5.6118212878984497E-2</v>
      </c>
      <c r="ER62" s="39">
        <v>7.2639350178290402E-2</v>
      </c>
      <c r="ES62" s="39">
        <v>9.3246109268004404E-2</v>
      </c>
      <c r="ET62" s="39">
        <v>0.118833250705722</v>
      </c>
      <c r="EU62" s="39">
        <v>0.15048480209166601</v>
      </c>
      <c r="EV62" s="39">
        <v>0.189516839618942</v>
      </c>
      <c r="EW62" s="39">
        <v>0.23752787876480599</v>
      </c>
      <c r="EX62" s="39">
        <v>0.29645615863060099</v>
      </c>
      <c r="EY62" s="39">
        <v>0.29894567769816699</v>
      </c>
      <c r="EZ62" s="39">
        <v>0.23943207314991199</v>
      </c>
      <c r="FA62" s="39">
        <v>0.19097570952516499</v>
      </c>
      <c r="FB62" s="39">
        <v>0.15160137721603301</v>
      </c>
      <c r="FC62" s="39">
        <v>0.13480267655978201</v>
      </c>
      <c r="FD62" s="39">
        <v>9.3894072900300496E-2</v>
      </c>
      <c r="FE62" s="39">
        <v>7.3134100899106796E-2</v>
      </c>
      <c r="FF62" s="39">
        <v>5.6492908703547902E-2</v>
      </c>
      <c r="FG62" s="39">
        <v>4.3224481021412499E-2</v>
      </c>
      <c r="FH62" s="39">
        <v>3.2707961215398401E-2</v>
      </c>
      <c r="FI62" s="39">
        <v>3.2554373471366797E-2</v>
      </c>
      <c r="FJ62" s="39">
        <v>4.3015152355810403E-2</v>
      </c>
      <c r="FK62" s="39">
        <v>5.6209659715536903E-2</v>
      </c>
      <c r="FL62" s="39">
        <v>7.2754082407663304E-2</v>
      </c>
      <c r="FM62" s="39">
        <v>9.3390514439072203E-2</v>
      </c>
      <c r="FN62" s="39">
        <v>0.119015689626864</v>
      </c>
      <c r="FO62" s="39">
        <v>0.15071627307918001</v>
      </c>
      <c r="FP62" s="39">
        <v>0.18981184071257701</v>
      </c>
      <c r="FQ62" s="39">
        <v>0.237905516541149</v>
      </c>
      <c r="FR62" s="39">
        <v>0.29694157927912201</v>
      </c>
      <c r="FS62" s="39">
        <v>0.294947479734952</v>
      </c>
      <c r="FT62" s="39">
        <v>0.236376093832604</v>
      </c>
      <c r="FU62" s="39">
        <v>0.188644694005631</v>
      </c>
      <c r="FV62" s="39">
        <v>0.149828199574882</v>
      </c>
      <c r="FW62" s="39">
        <v>0.13325805954095199</v>
      </c>
      <c r="FX62" s="39">
        <v>9.2880119573826705E-2</v>
      </c>
      <c r="FY62" s="39">
        <v>7.2373286969368594E-2</v>
      </c>
      <c r="FZ62" s="39">
        <v>5.59261600280734E-2</v>
      </c>
      <c r="GA62" s="39">
        <v>4.2805921530741503E-2</v>
      </c>
      <c r="GB62" s="39">
        <v>3.2402056911183301E-2</v>
      </c>
      <c r="GC62" s="39">
        <v>3.2477834907351899E-2</v>
      </c>
      <c r="GD62" s="39">
        <v>4.29104308057826E-2</v>
      </c>
      <c r="GE62" s="39">
        <v>5.6067869495093597E-2</v>
      </c>
      <c r="GF62" s="39">
        <v>7.2563751262925899E-2</v>
      </c>
      <c r="GG62" s="39">
        <v>9.3136828458193099E-2</v>
      </c>
      <c r="GH62" s="39">
        <v>0.118679496919119</v>
      </c>
      <c r="GI62" s="39">
        <v>0.15027277289007701</v>
      </c>
      <c r="GJ62" s="39">
        <v>0.18922886713911999</v>
      </c>
      <c r="GK62" s="39">
        <v>0.23714130740706299</v>
      </c>
      <c r="GL62" s="39">
        <v>0.29594189404605498</v>
      </c>
      <c r="GM62" s="39">
        <v>0.29794665303020001</v>
      </c>
      <c r="GN62" s="39">
        <v>0.238668702294309</v>
      </c>
      <c r="GO62" s="39">
        <v>0.19039358981646401</v>
      </c>
      <c r="GP62" s="39">
        <v>0.151158676486082</v>
      </c>
      <c r="GQ62" s="39">
        <v>0.13441708504880401</v>
      </c>
      <c r="GR62" s="39">
        <v>9.3641038028627194E-2</v>
      </c>
      <c r="GS62" s="39">
        <v>7.2944275827814903E-2</v>
      </c>
      <c r="GT62" s="39">
        <v>5.63515305913826E-2</v>
      </c>
      <c r="GU62" s="39">
        <v>4.3120088792354301E-2</v>
      </c>
      <c r="GV62" s="39">
        <v>3.26316801727159E-2</v>
      </c>
      <c r="GW62" s="39">
        <v>3.2842630631196197E-2</v>
      </c>
      <c r="GX62" s="39">
        <v>4.3402343374170899E-2</v>
      </c>
      <c r="GY62" s="39">
        <v>5.6726207129463697E-2</v>
      </c>
      <c r="GZ62" s="39">
        <v>7.3439253748389097E-2</v>
      </c>
      <c r="HA62" s="39">
        <v>9.4295062170183006E-2</v>
      </c>
      <c r="HB62" s="39">
        <v>0.120205344456848</v>
      </c>
      <c r="HC62" s="39">
        <v>0.15227634467054699</v>
      </c>
      <c r="HD62" s="39">
        <v>0.19185323659672801</v>
      </c>
      <c r="HE62" s="39">
        <v>0.24057255918287801</v>
      </c>
      <c r="HF62" s="39">
        <v>0.30042211114312101</v>
      </c>
      <c r="HG62" s="39">
        <v>0.298442580380119</v>
      </c>
      <c r="HH62" s="39">
        <v>0.23905500857121301</v>
      </c>
      <c r="HI62" s="39">
        <v>0.19069571490100201</v>
      </c>
      <c r="HJ62" s="39">
        <v>0.151395987619898</v>
      </c>
      <c r="HK62" s="39">
        <v>0.13462775957817599</v>
      </c>
      <c r="HL62" s="39">
        <v>9.37893109894187E-2</v>
      </c>
      <c r="HM62" s="39">
        <v>7.3062194467991504E-2</v>
      </c>
      <c r="HN62" s="39">
        <v>5.6445579161001999E-2</v>
      </c>
      <c r="HO62" s="39">
        <v>4.31952941779188E-2</v>
      </c>
      <c r="HP62" s="39">
        <v>3.26919527363723E-2</v>
      </c>
      <c r="HQ62" s="39">
        <v>3.2615072485695999E-2</v>
      </c>
      <c r="HR62" s="39">
        <v>4.3090950174319097E-2</v>
      </c>
      <c r="HS62" s="39">
        <v>5.6304523268417603E-2</v>
      </c>
      <c r="HT62" s="39">
        <v>7.2873109670815006E-2</v>
      </c>
      <c r="HU62" s="39">
        <v>9.3540316980196006E-2</v>
      </c>
      <c r="HV62" s="39">
        <v>0.119204905113636</v>
      </c>
      <c r="HW62" s="39">
        <v>0.150956241736456</v>
      </c>
      <c r="HX62" s="39">
        <v>0.19011748316022001</v>
      </c>
      <c r="HY62" s="39">
        <v>0.23829646238372701</v>
      </c>
      <c r="HZ62" s="39">
        <v>0.29744362272987401</v>
      </c>
      <c r="IA62" s="39">
        <v>0.29943545898495399</v>
      </c>
      <c r="IB62" s="39">
        <v>0.23981370831644599</v>
      </c>
      <c r="IC62" s="39">
        <v>0.191274295964423</v>
      </c>
      <c r="ID62" s="39">
        <v>0.15183601736403901</v>
      </c>
      <c r="IE62" s="39">
        <v>0.13501103437943901</v>
      </c>
      <c r="IF62" s="39">
        <v>9.4040847393132204E-2</v>
      </c>
      <c r="IG62" s="39">
        <v>7.3250908608207502E-2</v>
      </c>
      <c r="IH62" s="39">
        <v>5.65861410459855E-2</v>
      </c>
      <c r="II62" s="39">
        <v>4.3299093183561697E-2</v>
      </c>
      <c r="IJ62" s="39">
        <v>3.2767808315793998E-2</v>
      </c>
      <c r="IK62" s="39">
        <v>3.2918220092783002E-2</v>
      </c>
      <c r="IL62" s="39">
        <v>4.3505805835767901E-2</v>
      </c>
      <c r="IM62" s="39">
        <v>5.6866348693376298E-2</v>
      </c>
      <c r="IN62" s="39">
        <v>7.3627452474888402E-2</v>
      </c>
      <c r="IO62" s="39">
        <v>9.4546022743387595E-2</v>
      </c>
      <c r="IP62" s="39">
        <v>0.120538095129019</v>
      </c>
      <c r="IQ62" s="39">
        <v>0.15271555057550601</v>
      </c>
      <c r="IR62" s="39">
        <v>0.19243092146742199</v>
      </c>
      <c r="IS62" s="39">
        <v>0.24133034708047299</v>
      </c>
      <c r="IT62" s="39">
        <v>0.30141412838220499</v>
      </c>
      <c r="IU62" s="24"/>
      <c r="IV62" s="24"/>
    </row>
    <row r="63" spans="1:256" s="39" customFormat="1" x14ac:dyDescent="0.2">
      <c r="A63" s="18" t="s">
        <v>241</v>
      </c>
      <c r="B63" s="56" t="s">
        <v>242</v>
      </c>
      <c r="C63" s="19" t="s">
        <v>197</v>
      </c>
      <c r="D63" s="20"/>
      <c r="E63" s="14">
        <v>5.7806675861655199</v>
      </c>
      <c r="F63" s="14">
        <v>6.3895997944290901</v>
      </c>
      <c r="G63" s="14">
        <v>7.0704393011048801</v>
      </c>
      <c r="H63" s="14">
        <v>7.8334664824810396</v>
      </c>
      <c r="I63" s="14">
        <v>8.6893006699958395</v>
      </c>
      <c r="J63" s="14">
        <v>9.6487168397122698</v>
      </c>
      <c r="K63" s="39">
        <v>10.722750646301</v>
      </c>
      <c r="L63" s="39">
        <v>11.9231608281983</v>
      </c>
      <c r="M63" s="39">
        <v>13.2632049957178</v>
      </c>
      <c r="N63" s="39">
        <v>14.7586069232163</v>
      </c>
      <c r="O63" s="39">
        <v>14.678461021106999</v>
      </c>
      <c r="P63" s="39">
        <v>13.193854399488201</v>
      </c>
      <c r="Q63" s="39">
        <v>11.863157428552</v>
      </c>
      <c r="R63" s="39">
        <v>10.6708136670446</v>
      </c>
      <c r="S63" s="39">
        <v>10.1223228783964</v>
      </c>
      <c r="T63" s="39">
        <v>8.6506364507753304</v>
      </c>
      <c r="U63" s="39">
        <v>7.7996559019781504</v>
      </c>
      <c r="V63" s="39">
        <v>7.0410367487820702</v>
      </c>
      <c r="W63" s="39">
        <v>6.3639536621127899</v>
      </c>
      <c r="X63" s="39">
        <v>5.7582275224205404</v>
      </c>
      <c r="Y63" s="39">
        <v>5.7469306666979696</v>
      </c>
      <c r="Z63" s="39">
        <v>6.3510507043987996</v>
      </c>
      <c r="AA63" s="39">
        <v>7.0262478220005802</v>
      </c>
      <c r="AB63" s="39">
        <v>7.7826638763520899</v>
      </c>
      <c r="AC63" s="39">
        <v>8.6307740966752995</v>
      </c>
      <c r="AD63" s="39">
        <v>9.5811997287606001</v>
      </c>
      <c r="AE63" s="39">
        <v>10.644801896057199</v>
      </c>
      <c r="AF63" s="39">
        <v>11.8331257879265</v>
      </c>
      <c r="AG63" s="39">
        <v>13.15915290165</v>
      </c>
      <c r="AH63" s="39">
        <v>14.6382411612986</v>
      </c>
      <c r="AI63" s="39">
        <v>14.7185838155015</v>
      </c>
      <c r="AJ63" s="39">
        <v>13.2285383586475</v>
      </c>
      <c r="AK63" s="39">
        <v>11.893168988605201</v>
      </c>
      <c r="AL63" s="39">
        <v>10.6967964784622</v>
      </c>
      <c r="AM63" s="39">
        <v>10.1465030557291</v>
      </c>
      <c r="AN63" s="39">
        <v>8.6701461855571207</v>
      </c>
      <c r="AO63" s="39">
        <v>7.8165902253186204</v>
      </c>
      <c r="AP63" s="39">
        <v>7.0557674119673202</v>
      </c>
      <c r="AQ63" s="39">
        <v>6.3768035345855898</v>
      </c>
      <c r="AR63" s="39">
        <v>5.7694733724071501</v>
      </c>
      <c r="AS63" s="39">
        <v>5.7918737112372796</v>
      </c>
      <c r="AT63" s="39">
        <v>6.4024059430254496</v>
      </c>
      <c r="AU63" s="39">
        <v>7.0851218371082698</v>
      </c>
      <c r="AV63" s="39">
        <v>7.8503478488080596</v>
      </c>
      <c r="AW63" s="39">
        <v>8.7087512612937292</v>
      </c>
      <c r="AX63" s="39">
        <v>9.6711582406296692</v>
      </c>
      <c r="AY63" s="39">
        <v>10.7486626338917</v>
      </c>
      <c r="AZ63" s="39">
        <v>11.9530944915417</v>
      </c>
      <c r="BA63" s="39">
        <v>13.2978037551231</v>
      </c>
      <c r="BB63" s="39">
        <v>14.798636674392901</v>
      </c>
      <c r="BC63" s="39">
        <v>14.6616398635633</v>
      </c>
      <c r="BD63" s="39">
        <v>13.178751806061401</v>
      </c>
      <c r="BE63" s="39">
        <v>11.8495464454202</v>
      </c>
      <c r="BF63" s="39">
        <v>10.6584993499034</v>
      </c>
      <c r="BG63" s="39">
        <v>10.110594004691301</v>
      </c>
      <c r="BH63" s="39">
        <v>8.6404529254830003</v>
      </c>
      <c r="BI63" s="39">
        <v>7.7903589861628397</v>
      </c>
      <c r="BJ63" s="39">
        <v>7.0325332708375798</v>
      </c>
      <c r="BK63" s="39">
        <v>6.3561659348966</v>
      </c>
      <c r="BL63" s="39">
        <v>5.75108997211656</v>
      </c>
      <c r="BM63" s="39">
        <v>5.7284651652049297</v>
      </c>
      <c r="BN63" s="39">
        <v>6.33031943972024</v>
      </c>
      <c r="BO63" s="39">
        <v>7.0029065520660598</v>
      </c>
      <c r="BP63" s="39">
        <v>7.7563096671246097</v>
      </c>
      <c r="BQ63" s="39">
        <v>8.6009404524937008</v>
      </c>
      <c r="BR63" s="39">
        <v>9.5473494517214199</v>
      </c>
      <c r="BS63" s="39">
        <v>10.6063155438252</v>
      </c>
      <c r="BT63" s="39">
        <v>11.789284104269299</v>
      </c>
      <c r="BU63" s="39">
        <v>13.1091124670531</v>
      </c>
      <c r="BV63" s="39">
        <v>14.5810030293985</v>
      </c>
      <c r="BW63" s="39">
        <v>14.500291864385201</v>
      </c>
      <c r="BX63" s="39">
        <v>13.0392585474518</v>
      </c>
      <c r="BY63" s="39">
        <v>11.728832683175</v>
      </c>
      <c r="BZ63" s="39">
        <v>10.5539805901374</v>
      </c>
      <c r="CA63" s="39">
        <v>10.0133221342418</v>
      </c>
      <c r="CB63" s="39">
        <v>8.5619578919383894</v>
      </c>
      <c r="CC63" s="39">
        <v>7.7222186087376299</v>
      </c>
      <c r="CD63" s="39">
        <v>6.9732533419945497</v>
      </c>
      <c r="CE63" s="39">
        <v>6.3044489785022702</v>
      </c>
      <c r="CF63" s="39">
        <v>5.7058239684379704</v>
      </c>
      <c r="CG63" s="39">
        <v>5.7171390266038298</v>
      </c>
      <c r="CH63" s="39">
        <v>6.3173795556272596</v>
      </c>
      <c r="CI63" s="39">
        <v>6.9880748383319702</v>
      </c>
      <c r="CJ63" s="39">
        <v>7.7392616000679499</v>
      </c>
      <c r="CK63" s="39">
        <v>8.5813031693028297</v>
      </c>
      <c r="CL63" s="39">
        <v>9.5246985612811894</v>
      </c>
      <c r="CM63" s="39">
        <v>10.580168260688801</v>
      </c>
      <c r="CN63" s="39">
        <v>11.7590863505978</v>
      </c>
      <c r="CO63" s="39">
        <v>13.0742181588293</v>
      </c>
      <c r="CP63" s="39">
        <v>14.540644346576</v>
      </c>
      <c r="CQ63" s="39">
        <v>14.621369605031701</v>
      </c>
      <c r="CR63" s="39">
        <v>13.1439405380011</v>
      </c>
      <c r="CS63" s="39">
        <v>11.819425039953099</v>
      </c>
      <c r="CT63" s="39">
        <v>10.632421715639399</v>
      </c>
      <c r="CU63" s="39">
        <v>10.086325693425</v>
      </c>
      <c r="CV63" s="39">
        <v>8.6208722085908693</v>
      </c>
      <c r="CW63" s="39">
        <v>7.7733630168763597</v>
      </c>
      <c r="CX63" s="39">
        <v>7.0177488831363402</v>
      </c>
      <c r="CY63" s="39">
        <v>6.3432690822992397</v>
      </c>
      <c r="CZ63" s="39">
        <v>5.7398029172686797</v>
      </c>
      <c r="DA63" s="39">
        <v>5.7192586533952898</v>
      </c>
      <c r="DB63" s="39">
        <v>6.3199888868326699</v>
      </c>
      <c r="DC63" s="39">
        <v>6.9912820422386597</v>
      </c>
      <c r="DD63" s="39">
        <v>7.74319230455355</v>
      </c>
      <c r="DE63" s="39">
        <v>8.5860998909228492</v>
      </c>
      <c r="DF63" s="39">
        <v>9.5305203259584594</v>
      </c>
      <c r="DG63" s="39">
        <v>10.5871917294689</v>
      </c>
      <c r="DH63" s="39">
        <v>11.767510008073</v>
      </c>
      <c r="DI63" s="39">
        <v>13.084270981086201</v>
      </c>
      <c r="DJ63" s="39">
        <v>14.552600036339401</v>
      </c>
      <c r="DK63" s="39">
        <v>14.4717413857169</v>
      </c>
      <c r="DL63" s="39">
        <v>13.0142897339152</v>
      </c>
      <c r="DM63" s="39">
        <v>11.706948724220499</v>
      </c>
      <c r="DN63" s="39">
        <v>10.5347619410474</v>
      </c>
      <c r="DO63" s="39">
        <v>9.9952987334793395</v>
      </c>
      <c r="DP63" s="39">
        <v>8.54704569924038</v>
      </c>
      <c r="DQ63" s="39">
        <v>7.7090395571975003</v>
      </c>
      <c r="DR63" s="39">
        <v>6.9615750537451504</v>
      </c>
      <c r="DS63" s="39">
        <v>6.2940713962958599</v>
      </c>
      <c r="DT63" s="39">
        <v>5.6965762176627104</v>
      </c>
      <c r="DU63" s="39">
        <v>5.68515985618399</v>
      </c>
      <c r="DV63" s="39">
        <v>6.2810343397146298</v>
      </c>
      <c r="DW63" s="39">
        <v>6.9466355811898</v>
      </c>
      <c r="DX63" s="39">
        <v>7.69187798469566</v>
      </c>
      <c r="DY63" s="39">
        <v>8.5269963031577092</v>
      </c>
      <c r="DZ63" s="39">
        <v>9.4623510629226999</v>
      </c>
      <c r="EA63" s="39">
        <v>10.5085048948759</v>
      </c>
      <c r="EB63" s="39">
        <v>11.6766396942957</v>
      </c>
      <c r="EC63" s="39">
        <v>12.9792753538787</v>
      </c>
      <c r="ED63" s="39">
        <v>14.431172439909099</v>
      </c>
      <c r="EE63" s="39">
        <v>14.5122181289048</v>
      </c>
      <c r="EF63" s="39">
        <v>13.0492882090064</v>
      </c>
      <c r="EG63" s="39">
        <v>11.737238714102601</v>
      </c>
      <c r="EH63" s="39">
        <v>10.5609907866864</v>
      </c>
      <c r="EI63" s="39">
        <v>10.019710151804899</v>
      </c>
      <c r="EJ63" s="39">
        <v>8.5667478061849192</v>
      </c>
      <c r="EK63" s="39">
        <v>7.7261444570395197</v>
      </c>
      <c r="EL63" s="39">
        <v>6.9764573812388599</v>
      </c>
      <c r="EM63" s="39">
        <v>6.30705642331856</v>
      </c>
      <c r="EN63" s="39">
        <v>5.7079426949028402</v>
      </c>
      <c r="EO63" s="39">
        <v>5.7305858143367301</v>
      </c>
      <c r="EP63" s="39">
        <v>6.3329307441765401</v>
      </c>
      <c r="EQ63" s="39">
        <v>7.0061169951168898</v>
      </c>
      <c r="ER63" s="39">
        <v>7.7602452584020201</v>
      </c>
      <c r="ES63" s="39">
        <v>8.6057441699983599</v>
      </c>
      <c r="ET63" s="39">
        <v>9.5531808833765197</v>
      </c>
      <c r="EU63" s="39">
        <v>10.6133520519653</v>
      </c>
      <c r="EV63" s="39">
        <v>11.7977250798809</v>
      </c>
      <c r="EW63" s="39">
        <v>13.11918810091</v>
      </c>
      <c r="EX63" s="39">
        <v>14.592988700399401</v>
      </c>
      <c r="EY63" s="39">
        <v>14.730190197895</v>
      </c>
      <c r="EZ63" s="39">
        <v>13.238290421515901</v>
      </c>
      <c r="FA63" s="39">
        <v>11.901336214891799</v>
      </c>
      <c r="FB63" s="39">
        <v>10.703602826144699</v>
      </c>
      <c r="FC63" s="39">
        <v>10.1527032073213</v>
      </c>
      <c r="FD63" s="39">
        <v>8.6747901691013194</v>
      </c>
      <c r="FE63" s="39">
        <v>7.8203933734058699</v>
      </c>
      <c r="FF63" s="39">
        <v>7.0588684716672097</v>
      </c>
      <c r="FG63" s="39">
        <v>6.3793245938114698</v>
      </c>
      <c r="FH63" s="39">
        <v>5.77151957441595</v>
      </c>
      <c r="FI63" s="39">
        <v>5.7489750844360499</v>
      </c>
      <c r="FJ63" s="39">
        <v>6.3535682247678302</v>
      </c>
      <c r="FK63" s="39">
        <v>7.0293429992645198</v>
      </c>
      <c r="FL63" s="39">
        <v>7.7864581135290303</v>
      </c>
      <c r="FM63" s="39">
        <v>8.6354050942031009</v>
      </c>
      <c r="FN63" s="39">
        <v>9.5868211130515899</v>
      </c>
      <c r="FO63" s="39">
        <v>10.651584338442699</v>
      </c>
      <c r="FP63" s="39">
        <v>11.841261147853301</v>
      </c>
      <c r="FQ63" s="39">
        <v>13.168862794861999</v>
      </c>
      <c r="FR63" s="39">
        <v>14.649791039260499</v>
      </c>
      <c r="FS63" s="39">
        <v>14.569315788787</v>
      </c>
      <c r="FT63" s="39">
        <v>13.099217799644601</v>
      </c>
      <c r="FU63" s="39">
        <v>11.780994686267601</v>
      </c>
      <c r="FV63" s="39">
        <v>10.599412880327201</v>
      </c>
      <c r="FW63" s="39">
        <v>10.055740332425</v>
      </c>
      <c r="FX63" s="39">
        <v>8.5965520814184497</v>
      </c>
      <c r="FY63" s="39">
        <v>7.7524807701491598</v>
      </c>
      <c r="FZ63" s="39">
        <v>6.9997910142447903</v>
      </c>
      <c r="GA63" s="39">
        <v>6.3277880293680502</v>
      </c>
      <c r="GB63" s="39">
        <v>5.7264145427395503</v>
      </c>
      <c r="GC63" s="39">
        <v>5.7376891560043903</v>
      </c>
      <c r="GD63" s="39">
        <v>6.3406733927734402</v>
      </c>
      <c r="GE63" s="39">
        <v>7.0145618406351398</v>
      </c>
      <c r="GF63" s="39">
        <v>7.7694669054201304</v>
      </c>
      <c r="GG63" s="39">
        <v>8.6158319259937404</v>
      </c>
      <c r="GH63" s="39">
        <v>9.5642426867250894</v>
      </c>
      <c r="GI63" s="39">
        <v>10.6255190680869</v>
      </c>
      <c r="GJ63" s="39">
        <v>11.811156206552401</v>
      </c>
      <c r="GK63" s="39">
        <v>13.1340733288366</v>
      </c>
      <c r="GL63" s="39">
        <v>14.609550344425299</v>
      </c>
      <c r="GM63" s="39">
        <v>14.690039581353201</v>
      </c>
      <c r="GN63" s="39">
        <v>13.203585274882901</v>
      </c>
      <c r="GO63" s="39">
        <v>11.871308613738</v>
      </c>
      <c r="GP63" s="39">
        <v>10.6776079719946</v>
      </c>
      <c r="GQ63" s="39">
        <v>10.128512650927</v>
      </c>
      <c r="GR63" s="39">
        <v>8.6552740259848697</v>
      </c>
      <c r="GS63" s="39">
        <v>7.8034546017129003</v>
      </c>
      <c r="GT63" s="39">
        <v>7.0441348908715504</v>
      </c>
      <c r="GU63" s="39">
        <v>6.3664729782977503</v>
      </c>
      <c r="GV63" s="39">
        <v>5.7602728639156</v>
      </c>
      <c r="GW63" s="39">
        <v>5.8010505365495701</v>
      </c>
      <c r="GX63" s="39">
        <v>6.4127129674861498</v>
      </c>
      <c r="GY63" s="39">
        <v>7.0967314658661902</v>
      </c>
      <c r="GZ63" s="39">
        <v>7.8634617724885203</v>
      </c>
      <c r="HA63" s="39">
        <v>8.7236028222625706</v>
      </c>
      <c r="HB63" s="39">
        <v>9.6880159852359693</v>
      </c>
      <c r="HC63" s="39">
        <v>10.767836106683999</v>
      </c>
      <c r="HD63" s="39">
        <v>11.974943073796901</v>
      </c>
      <c r="HE63" s="39">
        <v>13.3227489053957</v>
      </c>
      <c r="HF63" s="39">
        <v>14.827177675926199</v>
      </c>
      <c r="HG63" s="39">
        <v>14.7472718698085</v>
      </c>
      <c r="HH63" s="39">
        <v>13.2536103995232</v>
      </c>
      <c r="HI63" s="39">
        <v>11.915127049783299</v>
      </c>
      <c r="HJ63" s="39">
        <v>10.7160644694785</v>
      </c>
      <c r="HK63" s="39">
        <v>10.164564873098101</v>
      </c>
      <c r="HL63" s="39">
        <v>8.6850691946017609</v>
      </c>
      <c r="HM63" s="39">
        <v>7.82976571855641</v>
      </c>
      <c r="HN63" s="39">
        <v>7.0674307522741104</v>
      </c>
      <c r="HO63" s="39">
        <v>6.3871575657417496</v>
      </c>
      <c r="HP63" s="39">
        <v>5.7786914926432704</v>
      </c>
      <c r="HQ63" s="39">
        <v>5.7674345814311998</v>
      </c>
      <c r="HR63" s="39">
        <v>6.3742994519099696</v>
      </c>
      <c r="HS63" s="39">
        <v>7.0526921966153902</v>
      </c>
      <c r="HT63" s="39">
        <v>7.8128304583367898</v>
      </c>
      <c r="HU63" s="39">
        <v>8.6652695351241409</v>
      </c>
      <c r="HV63" s="39">
        <v>9.6207175043126103</v>
      </c>
      <c r="HW63" s="39">
        <v>10.6901350210146</v>
      </c>
      <c r="HX63" s="39">
        <v>11.8851886107373</v>
      </c>
      <c r="HY63" s="39">
        <v>13.2190141676213</v>
      </c>
      <c r="HZ63" s="39">
        <v>14.707169647709</v>
      </c>
      <c r="IA63" s="39">
        <v>14.787275418201</v>
      </c>
      <c r="IB63" s="39">
        <v>13.288188571703699</v>
      </c>
      <c r="IC63" s="39">
        <v>11.9450450823977</v>
      </c>
      <c r="ID63" s="39">
        <v>10.741964724069</v>
      </c>
      <c r="IE63" s="39">
        <v>10.1886674941302</v>
      </c>
      <c r="IF63" s="39">
        <v>8.7045144894354305</v>
      </c>
      <c r="IG63" s="39">
        <v>7.8466429428320303</v>
      </c>
      <c r="IH63" s="39">
        <v>7.0821106776227403</v>
      </c>
      <c r="II63" s="39">
        <v>6.3999622459950301</v>
      </c>
      <c r="IJ63" s="39">
        <v>5.7898970236024301</v>
      </c>
      <c r="IK63" s="39">
        <v>5.8122162230870904</v>
      </c>
      <c r="IL63" s="39">
        <v>6.4254737490329799</v>
      </c>
      <c r="IM63" s="39">
        <v>7.1113630253946303</v>
      </c>
      <c r="IN63" s="39">
        <v>7.8802857179053296</v>
      </c>
      <c r="IO63" s="39">
        <v>8.7429885539006396</v>
      </c>
      <c r="IP63" s="39">
        <v>9.7103839423045795</v>
      </c>
      <c r="IQ63" s="39">
        <v>10.7936647999852</v>
      </c>
      <c r="IR63" s="39">
        <v>12.0047822534468</v>
      </c>
      <c r="IS63" s="39">
        <v>13.3572406417384</v>
      </c>
      <c r="IT63" s="39">
        <v>14.8670865826727</v>
      </c>
      <c r="IU63" s="24"/>
      <c r="IV63" s="24"/>
    </row>
    <row r="64" spans="1:256" s="39" customFormat="1" x14ac:dyDescent="0.2">
      <c r="A64" s="18" t="s">
        <v>243</v>
      </c>
      <c r="B64" s="56" t="s">
        <v>244</v>
      </c>
      <c r="C64" s="19"/>
      <c r="D64" s="20"/>
      <c r="E64" s="14">
        <v>6.56853369966518E-2</v>
      </c>
      <c r="F64" s="14">
        <v>6.5685336996651897E-2</v>
      </c>
      <c r="G64" s="14">
        <v>6.5685336996651703E-2</v>
      </c>
      <c r="H64" s="14">
        <v>6.5685336996651397E-2</v>
      </c>
      <c r="I64" s="14">
        <v>6.5685336996651605E-2</v>
      </c>
      <c r="J64" s="14">
        <v>6.56853369966513E-2</v>
      </c>
      <c r="K64" s="39">
        <v>6.5685336996651703E-2</v>
      </c>
      <c r="L64" s="39">
        <v>6.5685336996651703E-2</v>
      </c>
      <c r="M64" s="39">
        <v>6.56853369966518E-2</v>
      </c>
      <c r="N64" s="39">
        <v>6.56853369966518E-2</v>
      </c>
      <c r="O64" s="39">
        <v>6.5685336996651897E-2</v>
      </c>
      <c r="P64" s="39">
        <v>6.5685336996651605E-2</v>
      </c>
      <c r="Q64" s="39">
        <v>6.5685336996651605E-2</v>
      </c>
      <c r="R64" s="39">
        <v>6.5685336996651897E-2</v>
      </c>
      <c r="S64" s="39">
        <v>6.5685336996651494E-2</v>
      </c>
      <c r="T64" s="39">
        <v>6.5685336996651397E-2</v>
      </c>
      <c r="U64" s="39">
        <v>6.5685336996651703E-2</v>
      </c>
      <c r="V64" s="39">
        <v>6.5685336996651994E-2</v>
      </c>
      <c r="W64" s="39">
        <v>6.5685336996652105E-2</v>
      </c>
      <c r="X64" s="39">
        <v>6.5685336996651605E-2</v>
      </c>
      <c r="Y64" s="39">
        <v>6.5685336996651494E-2</v>
      </c>
      <c r="Z64" s="39">
        <v>6.56853369966518E-2</v>
      </c>
      <c r="AA64" s="39">
        <v>6.5685336996651397E-2</v>
      </c>
      <c r="AB64" s="39">
        <v>6.5685336996651397E-2</v>
      </c>
      <c r="AC64" s="39">
        <v>6.5685336996651605E-2</v>
      </c>
      <c r="AD64" s="39">
        <v>6.5685336996651703E-2</v>
      </c>
      <c r="AE64" s="39">
        <v>6.56853369966518E-2</v>
      </c>
      <c r="AF64" s="39">
        <v>6.5685336996651605E-2</v>
      </c>
      <c r="AG64" s="39">
        <v>6.5685336996651494E-2</v>
      </c>
      <c r="AH64" s="39">
        <v>6.5685336996651494E-2</v>
      </c>
      <c r="AI64" s="39">
        <v>6.5685336996651494E-2</v>
      </c>
      <c r="AJ64" s="39">
        <v>6.5685336996651494E-2</v>
      </c>
      <c r="AK64" s="39">
        <v>6.5685336996651605E-2</v>
      </c>
      <c r="AL64" s="39">
        <v>6.5685336996651397E-2</v>
      </c>
      <c r="AM64" s="39">
        <v>6.5685336996651897E-2</v>
      </c>
      <c r="AN64" s="39">
        <v>6.56853369966518E-2</v>
      </c>
      <c r="AO64" s="39">
        <v>6.5685336996651703E-2</v>
      </c>
      <c r="AP64" s="39">
        <v>6.56853369966518E-2</v>
      </c>
      <c r="AQ64" s="39">
        <v>6.5685336996652202E-2</v>
      </c>
      <c r="AR64" s="39">
        <v>6.5685336996651605E-2</v>
      </c>
      <c r="AS64" s="39">
        <v>6.5685336996651703E-2</v>
      </c>
      <c r="AT64" s="39">
        <v>6.5685336996651703E-2</v>
      </c>
      <c r="AU64" s="39">
        <v>6.5685336996651397E-2</v>
      </c>
      <c r="AV64" s="39">
        <v>6.56853369966518E-2</v>
      </c>
      <c r="AW64" s="39">
        <v>6.5685336996651494E-2</v>
      </c>
      <c r="AX64" s="39">
        <v>6.56853369966518E-2</v>
      </c>
      <c r="AY64" s="39">
        <v>6.56853369966518E-2</v>
      </c>
      <c r="AZ64" s="39">
        <v>6.5685336996651897E-2</v>
      </c>
      <c r="BA64" s="39">
        <v>6.5685336996651703E-2</v>
      </c>
      <c r="BB64" s="39">
        <v>6.56853369966518E-2</v>
      </c>
      <c r="BC64" s="39">
        <v>6.5977598380434196E-2</v>
      </c>
      <c r="BD64" s="39">
        <v>6.5977598911227495E-2</v>
      </c>
      <c r="BE64" s="39">
        <v>6.5977598911228105E-2</v>
      </c>
      <c r="BF64" s="39">
        <v>6.5977598911227606E-2</v>
      </c>
      <c r="BG64" s="39">
        <v>6.5977598911227398E-2</v>
      </c>
      <c r="BH64" s="39">
        <v>6.5977598911227703E-2</v>
      </c>
      <c r="BI64" s="39">
        <v>6.5977598911228202E-2</v>
      </c>
      <c r="BJ64" s="39">
        <v>6.59775989112278E-2</v>
      </c>
      <c r="BK64" s="39">
        <v>6.5977598911227703E-2</v>
      </c>
      <c r="BL64" s="39">
        <v>6.59775989112278E-2</v>
      </c>
      <c r="BM64" s="39">
        <v>6.5977598911227606E-2</v>
      </c>
      <c r="BN64" s="39">
        <v>6.5977598911227606E-2</v>
      </c>
      <c r="BO64" s="39">
        <v>6.59775989112278E-2</v>
      </c>
      <c r="BP64" s="39">
        <v>6.5977598911227495E-2</v>
      </c>
      <c r="BQ64" s="39">
        <v>6.5977598911227606E-2</v>
      </c>
      <c r="BR64" s="39">
        <v>6.59775989112278E-2</v>
      </c>
      <c r="BS64" s="39">
        <v>6.59775989112283E-2</v>
      </c>
      <c r="BT64" s="39">
        <v>6.5977598911227994E-2</v>
      </c>
      <c r="BU64" s="39">
        <v>6.59775989112278E-2</v>
      </c>
      <c r="BV64" s="39">
        <v>6.5977598911227703E-2</v>
      </c>
      <c r="BW64" s="39">
        <v>6.5977598911227703E-2</v>
      </c>
      <c r="BX64" s="39">
        <v>6.5977598911227703E-2</v>
      </c>
      <c r="BY64" s="39">
        <v>6.5977598911227703E-2</v>
      </c>
      <c r="BZ64" s="39">
        <v>6.5977598911227994E-2</v>
      </c>
      <c r="CA64" s="39">
        <v>6.5977598911227703E-2</v>
      </c>
      <c r="CB64" s="39">
        <v>6.5977598911228105E-2</v>
      </c>
      <c r="CC64" s="39">
        <v>6.5977598911227703E-2</v>
      </c>
      <c r="CD64" s="39">
        <v>6.5977598911228202E-2</v>
      </c>
      <c r="CE64" s="39">
        <v>6.5977598911228105E-2</v>
      </c>
      <c r="CF64" s="39">
        <v>6.59775989112278E-2</v>
      </c>
      <c r="CG64" s="39">
        <v>6.5977598911227703E-2</v>
      </c>
      <c r="CH64" s="39">
        <v>6.59775989112283E-2</v>
      </c>
      <c r="CI64" s="39">
        <v>6.5977598911227897E-2</v>
      </c>
      <c r="CJ64" s="39">
        <v>6.59775989112278E-2</v>
      </c>
      <c r="CK64" s="39">
        <v>6.59775989112278E-2</v>
      </c>
      <c r="CL64" s="39">
        <v>6.5977598911227994E-2</v>
      </c>
      <c r="CM64" s="39">
        <v>6.5977598911227606E-2</v>
      </c>
      <c r="CN64" s="39">
        <v>6.5977598911227703E-2</v>
      </c>
      <c r="CO64" s="39">
        <v>6.5977598911227897E-2</v>
      </c>
      <c r="CP64" s="39">
        <v>6.59775989112278E-2</v>
      </c>
      <c r="CQ64" s="39">
        <v>6.5977598911227897E-2</v>
      </c>
      <c r="CR64" s="39">
        <v>6.5977598911228202E-2</v>
      </c>
      <c r="CS64" s="39">
        <v>6.5977598911227703E-2</v>
      </c>
      <c r="CT64" s="39">
        <v>6.5977598911227398E-2</v>
      </c>
      <c r="CU64" s="39">
        <v>6.5977598911227606E-2</v>
      </c>
      <c r="CV64" s="39">
        <v>6.59775989112278E-2</v>
      </c>
      <c r="CW64" s="39">
        <v>6.5977598911227606E-2</v>
      </c>
      <c r="CX64" s="39">
        <v>6.5977598911227897E-2</v>
      </c>
      <c r="CY64" s="39">
        <v>6.5977598911227606E-2</v>
      </c>
      <c r="CZ64" s="39">
        <v>6.59775989112278E-2</v>
      </c>
      <c r="DA64" s="39">
        <v>6.6123167203271105E-2</v>
      </c>
      <c r="DB64" s="39">
        <v>6.6123167359560295E-2</v>
      </c>
      <c r="DC64" s="39">
        <v>6.6123167359560794E-2</v>
      </c>
      <c r="DD64" s="39">
        <v>6.6123167359561003E-2</v>
      </c>
      <c r="DE64" s="39">
        <v>6.61231673595606E-2</v>
      </c>
      <c r="DF64" s="39">
        <v>6.6123167359560697E-2</v>
      </c>
      <c r="DG64" s="39">
        <v>6.61231673595606E-2</v>
      </c>
      <c r="DH64" s="39">
        <v>6.6123167359560794E-2</v>
      </c>
      <c r="DI64" s="39">
        <v>6.6123167359560406E-2</v>
      </c>
      <c r="DJ64" s="39">
        <v>6.6123167359560905E-2</v>
      </c>
      <c r="DK64" s="39">
        <v>6.6123167359560697E-2</v>
      </c>
      <c r="DL64" s="39">
        <v>6.6123167359560697E-2</v>
      </c>
      <c r="DM64" s="39">
        <v>6.6123167359560905E-2</v>
      </c>
      <c r="DN64" s="39">
        <v>6.61231673595611E-2</v>
      </c>
      <c r="DO64" s="39">
        <v>6.6123167359561294E-2</v>
      </c>
      <c r="DP64" s="39">
        <v>6.6123167359560905E-2</v>
      </c>
      <c r="DQ64" s="39">
        <v>6.6123167359560905E-2</v>
      </c>
      <c r="DR64" s="39">
        <v>6.6123167359561003E-2</v>
      </c>
      <c r="DS64" s="39">
        <v>6.6123167359560794E-2</v>
      </c>
      <c r="DT64" s="39">
        <v>6.6123167359560503E-2</v>
      </c>
      <c r="DU64" s="39">
        <v>6.6123167359560905E-2</v>
      </c>
      <c r="DV64" s="39">
        <v>6.6123167359561003E-2</v>
      </c>
      <c r="DW64" s="39">
        <v>6.6123167359560794E-2</v>
      </c>
      <c r="DX64" s="39">
        <v>6.6123167359560794E-2</v>
      </c>
      <c r="DY64" s="39">
        <v>6.6123167359560905E-2</v>
      </c>
      <c r="DZ64" s="39">
        <v>6.6123167359560406E-2</v>
      </c>
      <c r="EA64" s="39">
        <v>6.6123167359561003E-2</v>
      </c>
      <c r="EB64" s="39">
        <v>6.6123167359560697E-2</v>
      </c>
      <c r="EC64" s="39">
        <v>6.6123167359560794E-2</v>
      </c>
      <c r="ED64" s="39">
        <v>6.61231673595606E-2</v>
      </c>
      <c r="EE64" s="39">
        <v>6.6123167359560794E-2</v>
      </c>
      <c r="EF64" s="39">
        <v>6.6123167359561197E-2</v>
      </c>
      <c r="EG64" s="39">
        <v>6.6123167359560697E-2</v>
      </c>
      <c r="EH64" s="39">
        <v>6.61231673595611E-2</v>
      </c>
      <c r="EI64" s="39">
        <v>6.6123167359560503E-2</v>
      </c>
      <c r="EJ64" s="39">
        <v>6.6123167359560406E-2</v>
      </c>
      <c r="EK64" s="39">
        <v>6.6123167359561003E-2</v>
      </c>
      <c r="EL64" s="39">
        <v>6.61231673595606E-2</v>
      </c>
      <c r="EM64" s="39">
        <v>6.6123167359560905E-2</v>
      </c>
      <c r="EN64" s="39">
        <v>6.6123167359560905E-2</v>
      </c>
      <c r="EO64" s="39">
        <v>6.6123167359560905E-2</v>
      </c>
      <c r="EP64" s="39">
        <v>6.6123167359561003E-2</v>
      </c>
      <c r="EQ64" s="39">
        <v>6.6123167359560905E-2</v>
      </c>
      <c r="ER64" s="39">
        <v>6.61231673595606E-2</v>
      </c>
      <c r="ES64" s="39">
        <v>6.6123167359560697E-2</v>
      </c>
      <c r="ET64" s="39">
        <v>6.61231673595606E-2</v>
      </c>
      <c r="EU64" s="39">
        <v>6.6123167359560905E-2</v>
      </c>
      <c r="EV64" s="39">
        <v>6.6123167359560794E-2</v>
      </c>
      <c r="EW64" s="39">
        <v>6.6123167359560697E-2</v>
      </c>
      <c r="EX64" s="39">
        <v>6.6123167359560794E-2</v>
      </c>
      <c r="EY64" s="39">
        <v>6.5831654355404501E-2</v>
      </c>
      <c r="EZ64" s="39">
        <v>6.5831654750184002E-2</v>
      </c>
      <c r="FA64" s="39">
        <v>6.5831654750184002E-2</v>
      </c>
      <c r="FB64" s="39">
        <v>6.5831654750183904E-2</v>
      </c>
      <c r="FC64" s="39">
        <v>6.5831654750183904E-2</v>
      </c>
      <c r="FD64" s="39">
        <v>6.5831654750183904E-2</v>
      </c>
      <c r="FE64" s="39">
        <v>6.5831654750184307E-2</v>
      </c>
      <c r="FF64" s="39">
        <v>6.5831654750184196E-2</v>
      </c>
      <c r="FG64" s="39">
        <v>6.5831654750184099E-2</v>
      </c>
      <c r="FH64" s="39">
        <v>6.5831654750183904E-2</v>
      </c>
      <c r="FI64" s="39">
        <v>6.5831654750183904E-2</v>
      </c>
      <c r="FJ64" s="39">
        <v>6.5831654750184099E-2</v>
      </c>
      <c r="FK64" s="39">
        <v>6.5831654750184404E-2</v>
      </c>
      <c r="FL64" s="39">
        <v>6.5831654750184307E-2</v>
      </c>
      <c r="FM64" s="39">
        <v>6.5831654750183904E-2</v>
      </c>
      <c r="FN64" s="39">
        <v>6.5831654750183696E-2</v>
      </c>
      <c r="FO64" s="39">
        <v>6.5831654750184307E-2</v>
      </c>
      <c r="FP64" s="39">
        <v>6.5831654750184099E-2</v>
      </c>
      <c r="FQ64" s="39">
        <v>6.5831654750184002E-2</v>
      </c>
      <c r="FR64" s="39">
        <v>6.5831654750184099E-2</v>
      </c>
      <c r="FS64" s="39">
        <v>6.5831654750183904E-2</v>
      </c>
      <c r="FT64" s="39">
        <v>6.5831654750184598E-2</v>
      </c>
      <c r="FU64" s="39">
        <v>6.5831654750184404E-2</v>
      </c>
      <c r="FV64" s="39">
        <v>6.5831654750184099E-2</v>
      </c>
      <c r="FW64" s="39">
        <v>6.5831654750184099E-2</v>
      </c>
      <c r="FX64" s="39">
        <v>6.5831654750184099E-2</v>
      </c>
      <c r="FY64" s="39">
        <v>6.5831654750183904E-2</v>
      </c>
      <c r="FZ64" s="39">
        <v>6.5831654750184002E-2</v>
      </c>
      <c r="GA64" s="39">
        <v>6.5831654750184196E-2</v>
      </c>
      <c r="GB64" s="39">
        <v>6.5831654750184002E-2</v>
      </c>
      <c r="GC64" s="39">
        <v>6.5831654750184404E-2</v>
      </c>
      <c r="GD64" s="39">
        <v>6.5831654750184099E-2</v>
      </c>
      <c r="GE64" s="39">
        <v>6.5831654750184002E-2</v>
      </c>
      <c r="GF64" s="39">
        <v>6.5831654750184099E-2</v>
      </c>
      <c r="GG64" s="39">
        <v>6.5831654750184501E-2</v>
      </c>
      <c r="GH64" s="39">
        <v>6.5831654750184099E-2</v>
      </c>
      <c r="GI64" s="39">
        <v>6.5831654750184099E-2</v>
      </c>
      <c r="GJ64" s="39">
        <v>6.5831654750184307E-2</v>
      </c>
      <c r="GK64" s="39">
        <v>6.5831654750184099E-2</v>
      </c>
      <c r="GL64" s="39">
        <v>6.5831654750183904E-2</v>
      </c>
      <c r="GM64" s="39">
        <v>6.5831654750184196E-2</v>
      </c>
      <c r="GN64" s="39">
        <v>6.5831654750183696E-2</v>
      </c>
      <c r="GO64" s="39">
        <v>6.5831654750184002E-2</v>
      </c>
      <c r="GP64" s="39">
        <v>6.5831654750183904E-2</v>
      </c>
      <c r="GQ64" s="39">
        <v>6.5831654750183904E-2</v>
      </c>
      <c r="GR64" s="39">
        <v>6.5831654750183793E-2</v>
      </c>
      <c r="GS64" s="39">
        <v>6.5831654750183696E-2</v>
      </c>
      <c r="GT64" s="39">
        <v>6.5831654750183696E-2</v>
      </c>
      <c r="GU64" s="39">
        <v>6.5831654750184002E-2</v>
      </c>
      <c r="GV64" s="39">
        <v>6.5831654750184404E-2</v>
      </c>
      <c r="GW64" s="39">
        <v>6.5538647386727406E-2</v>
      </c>
      <c r="GX64" s="39">
        <v>6.5538647781547998E-2</v>
      </c>
      <c r="GY64" s="39">
        <v>6.5538647781547901E-2</v>
      </c>
      <c r="GZ64" s="39">
        <v>6.5538647781548207E-2</v>
      </c>
      <c r="HA64" s="39">
        <v>6.5538647781547998E-2</v>
      </c>
      <c r="HB64" s="39">
        <v>6.5538647781547901E-2</v>
      </c>
      <c r="HC64" s="39">
        <v>6.5538647781547998E-2</v>
      </c>
      <c r="HD64" s="39">
        <v>6.5538647781548096E-2</v>
      </c>
      <c r="HE64" s="39">
        <v>6.5538647781547998E-2</v>
      </c>
      <c r="HF64" s="39">
        <v>6.5538647781547901E-2</v>
      </c>
      <c r="HG64" s="39">
        <v>6.5538647781547901E-2</v>
      </c>
      <c r="HH64" s="39">
        <v>6.5538647781548401E-2</v>
      </c>
      <c r="HI64" s="39">
        <v>6.5538647781548498E-2</v>
      </c>
      <c r="HJ64" s="39">
        <v>6.5538647781547804E-2</v>
      </c>
      <c r="HK64" s="39">
        <v>6.5538647781547804E-2</v>
      </c>
      <c r="HL64" s="39">
        <v>6.5538647781547804E-2</v>
      </c>
      <c r="HM64" s="39">
        <v>6.5538647781548595E-2</v>
      </c>
      <c r="HN64" s="39">
        <v>6.5538647781547901E-2</v>
      </c>
      <c r="HO64" s="39">
        <v>6.5538647781547804E-2</v>
      </c>
      <c r="HP64" s="39">
        <v>6.5538647781547901E-2</v>
      </c>
      <c r="HQ64" s="39">
        <v>6.5538647781547998E-2</v>
      </c>
      <c r="HR64" s="39">
        <v>6.5538647781548096E-2</v>
      </c>
      <c r="HS64" s="39">
        <v>6.5538647781548096E-2</v>
      </c>
      <c r="HT64" s="39">
        <v>6.5538647781547998E-2</v>
      </c>
      <c r="HU64" s="39">
        <v>6.5538647781547693E-2</v>
      </c>
      <c r="HV64" s="39">
        <v>6.5538647781547804E-2</v>
      </c>
      <c r="HW64" s="39">
        <v>6.5538647781547998E-2</v>
      </c>
      <c r="HX64" s="39">
        <v>6.5538647781548096E-2</v>
      </c>
      <c r="HY64" s="39">
        <v>6.5538647781548207E-2</v>
      </c>
      <c r="HZ64" s="39">
        <v>6.5538647781547693E-2</v>
      </c>
      <c r="IA64" s="39">
        <v>6.5538647781547901E-2</v>
      </c>
      <c r="IB64" s="39">
        <v>6.5538647781548207E-2</v>
      </c>
      <c r="IC64" s="39">
        <v>6.5538647781547901E-2</v>
      </c>
      <c r="ID64" s="39">
        <v>6.5538647781547998E-2</v>
      </c>
      <c r="IE64" s="39">
        <v>6.5538647781547998E-2</v>
      </c>
      <c r="IF64" s="39">
        <v>6.5538647781548207E-2</v>
      </c>
      <c r="IG64" s="39">
        <v>6.5538647781547693E-2</v>
      </c>
      <c r="IH64" s="39">
        <v>6.5538647781547998E-2</v>
      </c>
      <c r="II64" s="39">
        <v>6.5538647781548096E-2</v>
      </c>
      <c r="IJ64" s="39">
        <v>6.5538647781548401E-2</v>
      </c>
      <c r="IK64" s="39">
        <v>6.5538647781547998E-2</v>
      </c>
      <c r="IL64" s="39">
        <v>6.5538647781547596E-2</v>
      </c>
      <c r="IM64" s="39">
        <v>6.5538647781548207E-2</v>
      </c>
      <c r="IN64" s="39">
        <v>6.5538647781547693E-2</v>
      </c>
      <c r="IO64" s="39">
        <v>6.5538647781547804E-2</v>
      </c>
      <c r="IP64" s="39">
        <v>6.5538647781548207E-2</v>
      </c>
      <c r="IQ64" s="39">
        <v>6.5538647781547804E-2</v>
      </c>
      <c r="IR64" s="39">
        <v>6.5538647781548207E-2</v>
      </c>
      <c r="IS64" s="39">
        <v>6.5538647781547998E-2</v>
      </c>
      <c r="IT64" s="39">
        <v>6.5538647781547998E-2</v>
      </c>
      <c r="IU64" s="24"/>
      <c r="IV64" s="24"/>
    </row>
    <row r="65" spans="1:256" s="39" customFormat="1" x14ac:dyDescent="0.2">
      <c r="A65" s="18" t="s">
        <v>245</v>
      </c>
      <c r="B65" s="56" t="s">
        <v>246</v>
      </c>
      <c r="C65" s="19" t="s">
        <v>197</v>
      </c>
      <c r="D65" s="20"/>
      <c r="E65" s="14">
        <v>65.034069229928903</v>
      </c>
      <c r="F65" s="14">
        <v>64.718762976791098</v>
      </c>
      <c r="G65" s="14">
        <v>64.402265479752302</v>
      </c>
      <c r="H65" s="14">
        <v>64.085558895571097</v>
      </c>
      <c r="I65" s="14">
        <v>63.769491027009998</v>
      </c>
      <c r="J65" s="14">
        <v>63.4548041635895</v>
      </c>
      <c r="K65" s="39">
        <v>63.142153924771499</v>
      </c>
      <c r="L65" s="39">
        <v>62.832092216951999</v>
      </c>
      <c r="M65" s="39">
        <v>62.525027330880803</v>
      </c>
      <c r="N65" s="39">
        <v>62.221189204656099</v>
      </c>
      <c r="O65" s="39">
        <v>62.228403864649799</v>
      </c>
      <c r="P65" s="39">
        <v>62.531706904689997</v>
      </c>
      <c r="Q65" s="39">
        <v>62.838196525980699</v>
      </c>
      <c r="R65" s="39">
        <v>63.147712646427202</v>
      </c>
      <c r="S65" s="39">
        <v>63.303450558264998</v>
      </c>
      <c r="T65" s="39">
        <v>63.774142454558302</v>
      </c>
      <c r="U65" s="39">
        <v>64.089647491735803</v>
      </c>
      <c r="V65" s="39">
        <v>64.4059203390824</v>
      </c>
      <c r="W65" s="39">
        <v>64.722011922551403</v>
      </c>
      <c r="X65" s="39">
        <v>65.036916702891304</v>
      </c>
      <c r="Y65" s="39">
        <v>65.038379339265006</v>
      </c>
      <c r="Z65" s="39">
        <v>64.723641655924794</v>
      </c>
      <c r="AA65" s="39">
        <v>64.407752914005798</v>
      </c>
      <c r="AB65" s="39">
        <v>64.091696424450902</v>
      </c>
      <c r="AC65" s="39">
        <v>63.776320343274698</v>
      </c>
      <c r="AD65" s="39">
        <v>63.462366751006797</v>
      </c>
      <c r="AE65" s="39">
        <v>63.150491209646297</v>
      </c>
      <c r="AF65" s="39">
        <v>62.841246772855797</v>
      </c>
      <c r="AG65" s="39">
        <v>62.535044923090702</v>
      </c>
      <c r="AH65" s="39">
        <v>62.232120821087101</v>
      </c>
      <c r="AI65" s="39">
        <v>62.224759745113197</v>
      </c>
      <c r="AJ65" s="39">
        <v>62.528367878644097</v>
      </c>
      <c r="AK65" s="39">
        <v>62.8351451646569</v>
      </c>
      <c r="AL65" s="39">
        <v>63.144933691297602</v>
      </c>
      <c r="AM65" s="39">
        <v>63.300802250336901</v>
      </c>
      <c r="AN65" s="39">
        <v>63.771866710866497</v>
      </c>
      <c r="AO65" s="39">
        <v>64.087601718040602</v>
      </c>
      <c r="AP65" s="39">
        <v>64.404091247415394</v>
      </c>
      <c r="AQ65" s="39">
        <v>64.720385737409899</v>
      </c>
      <c r="AR65" s="39">
        <v>65.035480015553105</v>
      </c>
      <c r="AS65" s="39">
        <v>65.032652024526001</v>
      </c>
      <c r="AT65" s="39">
        <v>64.717158089649999</v>
      </c>
      <c r="AU65" s="39">
        <v>64.400459632439805</v>
      </c>
      <c r="AV65" s="39">
        <v>64.083538443835593</v>
      </c>
      <c r="AW65" s="39">
        <v>63.767242225668099</v>
      </c>
      <c r="AX65" s="39">
        <v>63.452313353826099</v>
      </c>
      <c r="AY65" s="39">
        <v>63.139407482458502</v>
      </c>
      <c r="AZ65" s="39">
        <v>62.829076151050501</v>
      </c>
      <c r="BA65" s="39">
        <v>62.521726607073099</v>
      </c>
      <c r="BB65" s="39">
        <v>62.217587082092102</v>
      </c>
      <c r="BC65" s="39">
        <v>62.2162294973988</v>
      </c>
      <c r="BD65" s="39">
        <v>62.5202839875652</v>
      </c>
      <c r="BE65" s="39">
        <v>62.827508542900098</v>
      </c>
      <c r="BF65" s="39">
        <v>63.137736897635598</v>
      </c>
      <c r="BG65" s="39">
        <v>63.2938203576851</v>
      </c>
      <c r="BH65" s="39">
        <v>63.765498235511998</v>
      </c>
      <c r="BI65" s="39">
        <v>64.0816101532386</v>
      </c>
      <c r="BJ65" s="39">
        <v>64.398441953799406</v>
      </c>
      <c r="BK65" s="39">
        <v>64.715037189686299</v>
      </c>
      <c r="BL65" s="39">
        <v>65.030381823935201</v>
      </c>
      <c r="BM65" s="39">
        <v>65.033304097984697</v>
      </c>
      <c r="BN65" s="39">
        <v>64.718318798687605</v>
      </c>
      <c r="BO65" s="39">
        <v>64.402132549041596</v>
      </c>
      <c r="BP65" s="39">
        <v>64.085737277770406</v>
      </c>
      <c r="BQ65" s="39">
        <v>63.7699886215837</v>
      </c>
      <c r="BR65" s="39">
        <v>63.455635208328999</v>
      </c>
      <c r="BS65" s="39">
        <v>63.143338815427803</v>
      </c>
      <c r="BT65" s="39">
        <v>62.833659001679898</v>
      </c>
      <c r="BU65" s="39">
        <v>62.5270145223285</v>
      </c>
      <c r="BV65" s="39">
        <v>62.223648794263497</v>
      </c>
      <c r="BW65" s="39">
        <v>62.231049758097697</v>
      </c>
      <c r="BX65" s="39">
        <v>62.533864384933203</v>
      </c>
      <c r="BY65" s="39">
        <v>62.839919830152297</v>
      </c>
      <c r="BZ65" s="39">
        <v>63.149041131927802</v>
      </c>
      <c r="CA65" s="39">
        <v>63.3045936757851</v>
      </c>
      <c r="CB65" s="39">
        <v>63.774757850999997</v>
      </c>
      <c r="CC65" s="39">
        <v>64.089935538668897</v>
      </c>
      <c r="CD65" s="39">
        <v>64.405887235905794</v>
      </c>
      <c r="CE65" s="39">
        <v>64.721658387394996</v>
      </c>
      <c r="CF65" s="39">
        <v>65.036233419645001</v>
      </c>
      <c r="CG65" s="39">
        <v>65.034771926412304</v>
      </c>
      <c r="CH65" s="39">
        <v>64.719979513634698</v>
      </c>
      <c r="CI65" s="39">
        <v>64.403999790351094</v>
      </c>
      <c r="CJ65" s="39">
        <v>64.087825088578199</v>
      </c>
      <c r="CK65" s="39">
        <v>63.772311182049698</v>
      </c>
      <c r="CL65" s="39">
        <v>63.458206643310803</v>
      </c>
      <c r="CM65" s="39">
        <v>63.146173238149601</v>
      </c>
      <c r="CN65" s="39">
        <v>62.836770910208699</v>
      </c>
      <c r="CO65" s="39">
        <v>62.530419482669501</v>
      </c>
      <c r="CP65" s="39">
        <v>62.227364128558101</v>
      </c>
      <c r="CQ65" s="39">
        <v>62.219902711398497</v>
      </c>
      <c r="CR65" s="39">
        <v>62.523649741338502</v>
      </c>
      <c r="CS65" s="39">
        <v>62.8305843179985</v>
      </c>
      <c r="CT65" s="39">
        <v>63.140538042042699</v>
      </c>
      <c r="CU65" s="39">
        <v>63.296489782538103</v>
      </c>
      <c r="CV65" s="39">
        <v>63.767792045541498</v>
      </c>
      <c r="CW65" s="39">
        <v>64.083672121446796</v>
      </c>
      <c r="CX65" s="39">
        <v>64.400285493799601</v>
      </c>
      <c r="CY65" s="39">
        <v>64.716676203302896</v>
      </c>
      <c r="CZ65" s="39">
        <v>65.031829840668706</v>
      </c>
      <c r="DA65" s="39">
        <v>65.0307291753588</v>
      </c>
      <c r="DB65" s="39">
        <v>64.715617234532502</v>
      </c>
      <c r="DC65" s="39">
        <v>64.399279222378297</v>
      </c>
      <c r="DD65" s="39">
        <v>64.082711377125307</v>
      </c>
      <c r="DE65" s="39">
        <v>63.7667731149727</v>
      </c>
      <c r="DF65" s="39">
        <v>63.452216398829101</v>
      </c>
      <c r="DG65" s="39">
        <v>63.139706186035298</v>
      </c>
      <c r="DH65" s="39">
        <v>62.829805356961401</v>
      </c>
      <c r="DI65" s="39">
        <v>62.522936355666303</v>
      </c>
      <c r="DJ65" s="39">
        <v>62.219346754161201</v>
      </c>
      <c r="DK65" s="39">
        <v>62.226777214095598</v>
      </c>
      <c r="DL65" s="39">
        <v>62.5298132923689</v>
      </c>
      <c r="DM65" s="39">
        <v>62.836090923706301</v>
      </c>
      <c r="DN65" s="39">
        <v>63.145430988944703</v>
      </c>
      <c r="DO65" s="39">
        <v>63.301090515093101</v>
      </c>
      <c r="DP65" s="39">
        <v>63.771560353806301</v>
      </c>
      <c r="DQ65" s="39">
        <v>64.086926040263904</v>
      </c>
      <c r="DR65" s="39">
        <v>64.403048536985693</v>
      </c>
      <c r="DS65" s="39">
        <v>64.718969804837002</v>
      </c>
      <c r="DT65" s="39">
        <v>65.033669817937493</v>
      </c>
      <c r="DU65" s="39">
        <v>65.035179999883695</v>
      </c>
      <c r="DV65" s="39">
        <v>64.720651860011998</v>
      </c>
      <c r="DW65" s="39">
        <v>64.404938920924394</v>
      </c>
      <c r="DX65" s="39">
        <v>64.089038677122304</v>
      </c>
      <c r="DY65" s="39">
        <v>63.773810984374698</v>
      </c>
      <c r="DZ65" s="39">
        <v>63.460007660627497</v>
      </c>
      <c r="EA65" s="39">
        <v>63.148293638760499</v>
      </c>
      <c r="EB65" s="39">
        <v>62.839232956101199</v>
      </c>
      <c r="EC65" s="39">
        <v>62.533251264992501</v>
      </c>
      <c r="ED65" s="39">
        <v>62.230601426884597</v>
      </c>
      <c r="EE65" s="39">
        <v>62.223025408268001</v>
      </c>
      <c r="EF65" s="39">
        <v>62.526375162813103</v>
      </c>
      <c r="EG65" s="39">
        <v>62.832948550288499</v>
      </c>
      <c r="EH65" s="39">
        <v>63.142568646560598</v>
      </c>
      <c r="EI65" s="39">
        <v>63.298362458906901</v>
      </c>
      <c r="EJ65" s="39">
        <v>63.769215093206697</v>
      </c>
      <c r="EK65" s="39">
        <v>64.084817010617598</v>
      </c>
      <c r="EL65" s="39">
        <v>64.401162024834207</v>
      </c>
      <c r="EM65" s="39">
        <v>64.717291638396105</v>
      </c>
      <c r="EN65" s="39">
        <v>65.032186224042505</v>
      </c>
      <c r="EO65" s="39">
        <v>65.029265575940997</v>
      </c>
      <c r="EP65" s="39">
        <v>64.713960930789696</v>
      </c>
      <c r="EQ65" s="39">
        <v>64.397416571426504</v>
      </c>
      <c r="ER65" s="39">
        <v>64.080628340799294</v>
      </c>
      <c r="ES65" s="39">
        <v>63.764455525645602</v>
      </c>
      <c r="ET65" s="39">
        <v>63.449650154096098</v>
      </c>
      <c r="EU65" s="39">
        <v>63.136877207125899</v>
      </c>
      <c r="EV65" s="39">
        <v>62.826699194468503</v>
      </c>
      <c r="EW65" s="39">
        <v>62.519537510307103</v>
      </c>
      <c r="EX65" s="39">
        <v>62.215637996297303</v>
      </c>
      <c r="EY65" s="39">
        <v>62.2168788539473</v>
      </c>
      <c r="EZ65" s="39">
        <v>62.521013786226703</v>
      </c>
      <c r="FA65" s="39">
        <v>62.828300948327701</v>
      </c>
      <c r="FB65" s="39">
        <v>63.138580397881299</v>
      </c>
      <c r="FC65" s="39">
        <v>63.294686364502098</v>
      </c>
      <c r="FD65" s="39">
        <v>63.766428078970598</v>
      </c>
      <c r="FE65" s="39">
        <v>64.082580216944294</v>
      </c>
      <c r="FF65" s="39">
        <v>64.3994563283986</v>
      </c>
      <c r="FG65" s="39">
        <v>64.716102925305293</v>
      </c>
      <c r="FH65" s="39">
        <v>65.031510768001695</v>
      </c>
      <c r="FI65" s="39">
        <v>65.0344019028025</v>
      </c>
      <c r="FJ65" s="39">
        <v>64.719350145754802</v>
      </c>
      <c r="FK65" s="39">
        <v>64.403108928055204</v>
      </c>
      <c r="FL65" s="39">
        <v>64.086665472399005</v>
      </c>
      <c r="FM65" s="39">
        <v>63.770871534707503</v>
      </c>
      <c r="FN65" s="39">
        <v>63.456472511275003</v>
      </c>
      <c r="FO65" s="39">
        <v>63.144127063299401</v>
      </c>
      <c r="FP65" s="39">
        <v>62.834391090559301</v>
      </c>
      <c r="FQ65" s="39">
        <v>62.527678628639201</v>
      </c>
      <c r="FR65" s="39">
        <v>62.224227208859404</v>
      </c>
      <c r="FS65" s="39">
        <v>62.231555888183799</v>
      </c>
      <c r="FT65" s="39">
        <v>62.534462375425498</v>
      </c>
      <c r="FU65" s="39">
        <v>62.840591193778003</v>
      </c>
      <c r="FV65" s="39">
        <v>63.149773735003699</v>
      </c>
      <c r="FW65" s="39">
        <v>63.305353626750303</v>
      </c>
      <c r="FX65" s="39">
        <v>63.7755952499028</v>
      </c>
      <c r="FY65" s="39">
        <v>64.090821486430301</v>
      </c>
      <c r="FZ65" s="39">
        <v>64.406825256816305</v>
      </c>
      <c r="GA65" s="39">
        <v>64.7226550040116</v>
      </c>
      <c r="GB65" s="39">
        <v>65.037299994211594</v>
      </c>
      <c r="GC65" s="39">
        <v>65.035854096553606</v>
      </c>
      <c r="GD65" s="39">
        <v>64.720993534140604</v>
      </c>
      <c r="GE65" s="39">
        <v>64.404957029782295</v>
      </c>
      <c r="GF65" s="39">
        <v>64.088732198507202</v>
      </c>
      <c r="GG65" s="39">
        <v>63.773170923668197</v>
      </c>
      <c r="GH65" s="39">
        <v>63.459018539140203</v>
      </c>
      <c r="GI65" s="39">
        <v>63.146933690818202</v>
      </c>
      <c r="GJ65" s="39">
        <v>62.8374726622419</v>
      </c>
      <c r="GK65" s="39">
        <v>62.531050555087297</v>
      </c>
      <c r="GL65" s="39">
        <v>62.227906649382803</v>
      </c>
      <c r="GM65" s="39">
        <v>62.220516526397297</v>
      </c>
      <c r="GN65" s="39">
        <v>62.5243468339944</v>
      </c>
      <c r="GO65" s="39">
        <v>62.831346692432497</v>
      </c>
      <c r="GP65" s="39">
        <v>63.141354031169001</v>
      </c>
      <c r="GQ65" s="39">
        <v>63.297329480604802</v>
      </c>
      <c r="GR65" s="39">
        <v>63.768698960353298</v>
      </c>
      <c r="GS65" s="39">
        <v>64.084621324272206</v>
      </c>
      <c r="GT65" s="39">
        <v>64.401280934416405</v>
      </c>
      <c r="GU65" s="39">
        <v>64.717724800543607</v>
      </c>
      <c r="GV65" s="39">
        <v>65.032943321210098</v>
      </c>
      <c r="GW65" s="39">
        <v>65.035175188908596</v>
      </c>
      <c r="GX65" s="39">
        <v>64.7198052624083</v>
      </c>
      <c r="GY65" s="39">
        <v>64.403255823163605</v>
      </c>
      <c r="GZ65" s="39">
        <v>64.086504368383899</v>
      </c>
      <c r="HA65" s="39">
        <v>63.770394903958298</v>
      </c>
      <c r="HB65" s="39">
        <v>63.455666588687599</v>
      </c>
      <c r="HC65" s="39">
        <v>63.142972024776199</v>
      </c>
      <c r="HD65" s="39">
        <v>62.832859541545503</v>
      </c>
      <c r="HE65" s="39">
        <v>62.525732769311801</v>
      </c>
      <c r="HF65" s="39">
        <v>62.2218158010797</v>
      </c>
      <c r="HG65" s="39">
        <v>62.228959626566898</v>
      </c>
      <c r="HH65" s="39">
        <v>62.532347585586898</v>
      </c>
      <c r="HI65" s="39">
        <v>62.8389043891383</v>
      </c>
      <c r="HJ65" s="39">
        <v>63.148476271272102</v>
      </c>
      <c r="HK65" s="39">
        <v>63.304239041592901</v>
      </c>
      <c r="HL65" s="39">
        <v>63.775001805805701</v>
      </c>
      <c r="HM65" s="39">
        <v>64.090551616841594</v>
      </c>
      <c r="HN65" s="39">
        <v>64.406873139813897</v>
      </c>
      <c r="HO65" s="39">
        <v>64.723020213337193</v>
      </c>
      <c r="HP65" s="39">
        <v>65.037992087146407</v>
      </c>
      <c r="HQ65" s="39">
        <v>65.039439121189204</v>
      </c>
      <c r="HR65" s="39">
        <v>64.724632782649394</v>
      </c>
      <c r="HS65" s="39">
        <v>64.4086867527691</v>
      </c>
      <c r="HT65" s="39">
        <v>64.092579655167796</v>
      </c>
      <c r="HU65" s="39">
        <v>63.777155819700504</v>
      </c>
      <c r="HV65" s="39">
        <v>63.463154174120298</v>
      </c>
      <c r="HW65" s="39">
        <v>63.151227251169203</v>
      </c>
      <c r="HX65" s="39">
        <v>62.841924522864701</v>
      </c>
      <c r="HY65" s="39">
        <v>62.535652804022803</v>
      </c>
      <c r="HZ65" s="39">
        <v>62.232641386159401</v>
      </c>
      <c r="IA65" s="39">
        <v>62.225350851125498</v>
      </c>
      <c r="IB65" s="39">
        <v>62.529041077983997</v>
      </c>
      <c r="IC65" s="39">
        <v>62.835882885244999</v>
      </c>
      <c r="ID65" s="39">
        <v>63.145724668301298</v>
      </c>
      <c r="IE65" s="39">
        <v>63.301616890910999</v>
      </c>
      <c r="IF65" s="39">
        <v>63.772748861965802</v>
      </c>
      <c r="IG65" s="39">
        <v>64.088526590159503</v>
      </c>
      <c r="IH65" s="39">
        <v>64.405062882724195</v>
      </c>
      <c r="II65" s="39">
        <v>64.721411080892594</v>
      </c>
      <c r="IJ65" s="39">
        <v>65.036570790457901</v>
      </c>
      <c r="IK65" s="39">
        <v>65.033773200122795</v>
      </c>
      <c r="IL65" s="39">
        <v>64.718217243419801</v>
      </c>
      <c r="IM65" s="39">
        <v>64.401468608821006</v>
      </c>
      <c r="IN65" s="39">
        <v>64.084504444181206</v>
      </c>
      <c r="IO65" s="39">
        <v>63.768168664147403</v>
      </c>
      <c r="IP65" s="39">
        <v>63.453200521185103</v>
      </c>
      <c r="IQ65" s="39">
        <v>63.140252656186703</v>
      </c>
      <c r="IR65" s="39">
        <v>62.829873033235799</v>
      </c>
      <c r="IS65" s="39">
        <v>62.522464242105002</v>
      </c>
      <c r="IT65" s="39">
        <v>62.218248677789603</v>
      </c>
      <c r="IU65" s="24"/>
      <c r="IV65" s="24"/>
    </row>
    <row r="66" spans="1:256" s="39" customFormat="1" x14ac:dyDescent="0.2">
      <c r="A66" s="18" t="s">
        <v>247</v>
      </c>
      <c r="B66" s="56" t="s">
        <v>248</v>
      </c>
      <c r="C66" s="19" t="s">
        <v>197</v>
      </c>
      <c r="D66" s="20"/>
      <c r="E66" s="14">
        <v>82.504332092745798</v>
      </c>
      <c r="F66" s="14">
        <v>82.642157234553196</v>
      </c>
      <c r="G66" s="14">
        <v>82.785773760625204</v>
      </c>
      <c r="H66" s="14">
        <v>82.929541418314002</v>
      </c>
      <c r="I66" s="14">
        <v>83.066080287524997</v>
      </c>
      <c r="J66" s="14">
        <v>83.186699081500194</v>
      </c>
      <c r="K66" s="39">
        <v>83.282264998802304</v>
      </c>
      <c r="L66" s="39">
        <v>83.344482997482601</v>
      </c>
      <c r="M66" s="39">
        <v>83.367343221049097</v>
      </c>
      <c r="N66" s="39">
        <v>83.348316574756495</v>
      </c>
      <c r="O66" s="39">
        <v>83.348390981484201</v>
      </c>
      <c r="P66" s="39">
        <v>83.366071532788993</v>
      </c>
      <c r="Q66" s="39">
        <v>83.3424422525582</v>
      </c>
      <c r="R66" s="39">
        <v>83.279680534225406</v>
      </c>
      <c r="S66" s="39">
        <v>83.235601096626894</v>
      </c>
      <c r="T66" s="39">
        <v>83.062556388907197</v>
      </c>
      <c r="U66" s="39">
        <v>82.926651994172502</v>
      </c>
      <c r="V66" s="39">
        <v>82.783091037357806</v>
      </c>
      <c r="W66" s="39">
        <v>82.639752858516502</v>
      </c>
      <c r="X66" s="39">
        <v>82.502249420778398</v>
      </c>
      <c r="Y66" s="39">
        <v>82.501187578013401</v>
      </c>
      <c r="Z66" s="39">
        <v>82.638559762127201</v>
      </c>
      <c r="AA66" s="39">
        <v>82.781777643067898</v>
      </c>
      <c r="AB66" s="39">
        <v>82.925262574952299</v>
      </c>
      <c r="AC66" s="39">
        <v>83.061707480614402</v>
      </c>
      <c r="AD66" s="39">
        <v>83.182494613821405</v>
      </c>
      <c r="AE66" s="39">
        <v>83.278548835692106</v>
      </c>
      <c r="AF66" s="39">
        <v>83.341597453534703</v>
      </c>
      <c r="AG66" s="39">
        <v>83.365602680837796</v>
      </c>
      <c r="AH66" s="39">
        <v>83.347955568164096</v>
      </c>
      <c r="AI66" s="39">
        <v>83.348512550277405</v>
      </c>
      <c r="AJ66" s="39">
        <v>83.366651318486802</v>
      </c>
      <c r="AK66" s="39">
        <v>83.343403564272194</v>
      </c>
      <c r="AL66" s="39">
        <v>83.280918680886003</v>
      </c>
      <c r="AM66" s="39">
        <v>83.236935878530602</v>
      </c>
      <c r="AN66" s="39">
        <v>83.064010359761497</v>
      </c>
      <c r="AO66" s="39">
        <v>82.9280780163771</v>
      </c>
      <c r="AP66" s="39">
        <v>82.784422927173594</v>
      </c>
      <c r="AQ66" s="39">
        <v>82.640951945417797</v>
      </c>
      <c r="AR66" s="39">
        <v>82.503297623664096</v>
      </c>
      <c r="AS66" s="39">
        <v>82.505373174306499</v>
      </c>
      <c r="AT66" s="39">
        <v>82.643348099375302</v>
      </c>
      <c r="AU66" s="39">
        <v>82.787096228805396</v>
      </c>
      <c r="AV66" s="39">
        <v>82.930956830006494</v>
      </c>
      <c r="AW66" s="39">
        <v>83.067525802365594</v>
      </c>
      <c r="AX66" s="39">
        <v>83.188087507957107</v>
      </c>
      <c r="AY66" s="39">
        <v>83.283490160261806</v>
      </c>
      <c r="AZ66" s="39">
        <v>83.345431562906398</v>
      </c>
      <c r="BA66" s="39">
        <v>83.367911466824793</v>
      </c>
      <c r="BB66" s="39">
        <v>83.348427595401503</v>
      </c>
      <c r="BC66" s="39">
        <v>83.3441461186449</v>
      </c>
      <c r="BD66" s="39">
        <v>83.361340127084304</v>
      </c>
      <c r="BE66" s="39">
        <v>83.337053782668093</v>
      </c>
      <c r="BF66" s="39">
        <v>83.273507059162498</v>
      </c>
      <c r="BG66" s="39">
        <v>83.229005560112</v>
      </c>
      <c r="BH66" s="39">
        <v>83.054659975302101</v>
      </c>
      <c r="BI66" s="39">
        <v>82.917926950368894</v>
      </c>
      <c r="BJ66" s="39">
        <v>82.7736107389984</v>
      </c>
      <c r="BK66" s="39">
        <v>82.629611576644706</v>
      </c>
      <c r="BL66" s="39">
        <v>82.491548629386998</v>
      </c>
      <c r="BM66" s="39">
        <v>82.4894197213154</v>
      </c>
      <c r="BN66" s="39">
        <v>82.627196744535198</v>
      </c>
      <c r="BO66" s="39">
        <v>82.770938666825998</v>
      </c>
      <c r="BP66" s="39">
        <v>82.915080664351393</v>
      </c>
      <c r="BQ66" s="39">
        <v>83.0523199634398</v>
      </c>
      <c r="BR66" s="39">
        <v>83.174028220555499</v>
      </c>
      <c r="BS66" s="39">
        <v>83.271100300924104</v>
      </c>
      <c r="BT66" s="39">
        <v>83.335212977887807</v>
      </c>
      <c r="BU66" s="39">
        <v>83.360261859252304</v>
      </c>
      <c r="BV66" s="39">
        <v>83.343566009423895</v>
      </c>
      <c r="BW66" s="39">
        <v>83.343585099041803</v>
      </c>
      <c r="BX66" s="39">
        <v>83.358923420149907</v>
      </c>
      <c r="BY66" s="39">
        <v>83.333097425576398</v>
      </c>
      <c r="BZ66" s="39">
        <v>83.2684387682134</v>
      </c>
      <c r="CA66" s="39">
        <v>83.223551273122695</v>
      </c>
      <c r="CB66" s="39">
        <v>83.048738946349602</v>
      </c>
      <c r="CC66" s="39">
        <v>82.912128508973296</v>
      </c>
      <c r="CD66" s="39">
        <v>82.768200912659097</v>
      </c>
      <c r="CE66" s="39">
        <v>82.6247450788495</v>
      </c>
      <c r="CF66" s="39">
        <v>82.487297040812805</v>
      </c>
      <c r="CG66" s="39">
        <v>82.488355069990504</v>
      </c>
      <c r="CH66" s="39">
        <v>82.625977960434895</v>
      </c>
      <c r="CI66" s="39">
        <v>82.769583646704803</v>
      </c>
      <c r="CJ66" s="39">
        <v>82.913628048587</v>
      </c>
      <c r="CK66" s="39">
        <v>83.050833006218298</v>
      </c>
      <c r="CL66" s="39">
        <v>83.172595162827207</v>
      </c>
      <c r="CM66" s="39">
        <v>83.269829195321194</v>
      </c>
      <c r="CN66" s="39">
        <v>83.334219947757802</v>
      </c>
      <c r="CO66" s="39">
        <v>83.359654208855602</v>
      </c>
      <c r="CP66" s="39">
        <v>83.343424589844403</v>
      </c>
      <c r="CQ66" s="39">
        <v>83.344013263187506</v>
      </c>
      <c r="CR66" s="39">
        <v>83.360745281009898</v>
      </c>
      <c r="CS66" s="39">
        <v>83.336074987278394</v>
      </c>
      <c r="CT66" s="39">
        <v>83.2722504323783</v>
      </c>
      <c r="CU66" s="39">
        <v>83.227652277064905</v>
      </c>
      <c r="CV66" s="39">
        <v>83.053188965003301</v>
      </c>
      <c r="CW66" s="39">
        <v>82.916485626380904</v>
      </c>
      <c r="CX66" s="39">
        <v>82.772265564175299</v>
      </c>
      <c r="CY66" s="39">
        <v>82.628401251801904</v>
      </c>
      <c r="CZ66" s="39">
        <v>82.490491113468195</v>
      </c>
      <c r="DA66" s="39">
        <v>82.483272056728595</v>
      </c>
      <c r="DB66" s="39">
        <v>82.6212702992987</v>
      </c>
      <c r="DC66" s="39">
        <v>82.765295393788406</v>
      </c>
      <c r="DD66" s="39">
        <v>82.909789080532803</v>
      </c>
      <c r="DE66" s="39">
        <v>83.047450114941896</v>
      </c>
      <c r="DF66" s="39">
        <v>83.169643960685093</v>
      </c>
      <c r="DG66" s="39">
        <v>83.267249387731795</v>
      </c>
      <c r="DH66" s="39">
        <v>83.331916742771497</v>
      </c>
      <c r="DI66" s="39">
        <v>83.357507298585702</v>
      </c>
      <c r="DJ66" s="39">
        <v>83.341303406055502</v>
      </c>
      <c r="DK66" s="39">
        <v>83.341310629450305</v>
      </c>
      <c r="DL66" s="39">
        <v>83.356152583621395</v>
      </c>
      <c r="DM66" s="39">
        <v>83.329782596563504</v>
      </c>
      <c r="DN66" s="39">
        <v>83.264568424295902</v>
      </c>
      <c r="DO66" s="39">
        <v>83.219409528758504</v>
      </c>
      <c r="DP66" s="39">
        <v>83.043852832210803</v>
      </c>
      <c r="DQ66" s="39">
        <v>82.9068211107937</v>
      </c>
      <c r="DR66" s="39">
        <v>82.762543936777902</v>
      </c>
      <c r="DS66" s="39">
        <v>82.618807052345701</v>
      </c>
      <c r="DT66" s="39">
        <v>82.481139838223996</v>
      </c>
      <c r="DU66" s="39">
        <v>82.480052789481405</v>
      </c>
      <c r="DV66" s="39">
        <v>82.617583767649606</v>
      </c>
      <c r="DW66" s="39">
        <v>82.761194956133096</v>
      </c>
      <c r="DX66" s="39">
        <v>82.905390639994096</v>
      </c>
      <c r="DY66" s="39">
        <v>83.0429439231619</v>
      </c>
      <c r="DZ66" s="39">
        <v>83.165295952945101</v>
      </c>
      <c r="EA66" s="39">
        <v>83.263385840428796</v>
      </c>
      <c r="EB66" s="39">
        <v>83.328889101490802</v>
      </c>
      <c r="EC66" s="39">
        <v>83.355641316359296</v>
      </c>
      <c r="ED66" s="39">
        <v>83.340845748751406</v>
      </c>
      <c r="EE66" s="39">
        <v>83.3414644467193</v>
      </c>
      <c r="EF66" s="39">
        <v>83.356774164430206</v>
      </c>
      <c r="EG66" s="39">
        <v>83.330791257702302</v>
      </c>
      <c r="EH66" s="39">
        <v>83.265855687476503</v>
      </c>
      <c r="EI66" s="39">
        <v>83.220793121620403</v>
      </c>
      <c r="EJ66" s="39">
        <v>83.045351255444203</v>
      </c>
      <c r="EK66" s="39">
        <v>82.908286998286002</v>
      </c>
      <c r="EL66" s="39">
        <v>82.763910600581994</v>
      </c>
      <c r="EM66" s="39">
        <v>82.620035826575702</v>
      </c>
      <c r="EN66" s="39">
        <v>82.482212959166404</v>
      </c>
      <c r="EO66" s="39">
        <v>82.484337922898405</v>
      </c>
      <c r="EP66" s="39">
        <v>82.622490689714397</v>
      </c>
      <c r="EQ66" s="39">
        <v>82.766652427755503</v>
      </c>
      <c r="ER66" s="39">
        <v>82.911244088643798</v>
      </c>
      <c r="ES66" s="39">
        <v>83.048939742656401</v>
      </c>
      <c r="ET66" s="39">
        <v>83.1710797873084</v>
      </c>
      <c r="EU66" s="39">
        <v>83.268523118566506</v>
      </c>
      <c r="EV66" s="39">
        <v>83.332911999666607</v>
      </c>
      <c r="EW66" s="39">
        <v>83.358116583861104</v>
      </c>
      <c r="EX66" s="39">
        <v>83.341445808385203</v>
      </c>
      <c r="EY66" s="39">
        <v>83.346473824163098</v>
      </c>
      <c r="EZ66" s="39">
        <v>83.364604339257994</v>
      </c>
      <c r="FA66" s="39">
        <v>83.341225838476504</v>
      </c>
      <c r="FB66" s="39">
        <v>83.278494655396898</v>
      </c>
      <c r="FC66" s="39">
        <v>83.234353194429403</v>
      </c>
      <c r="FD66" s="39">
        <v>83.060849060319498</v>
      </c>
      <c r="FE66" s="39">
        <v>82.924496261827002</v>
      </c>
      <c r="FF66" s="39">
        <v>82.780423765214806</v>
      </c>
      <c r="FG66" s="39">
        <v>82.6365624944182</v>
      </c>
      <c r="FH66" s="39">
        <v>82.498558828091902</v>
      </c>
      <c r="FI66" s="39">
        <v>82.496446543449693</v>
      </c>
      <c r="FJ66" s="39">
        <v>82.634167511374002</v>
      </c>
      <c r="FK66" s="39">
        <v>82.777775004957306</v>
      </c>
      <c r="FL66" s="39">
        <v>82.921676763937199</v>
      </c>
      <c r="FM66" s="39">
        <v>83.058543621648994</v>
      </c>
      <c r="FN66" s="39">
        <v>83.179728078623</v>
      </c>
      <c r="FO66" s="39">
        <v>83.276120844104696</v>
      </c>
      <c r="FP66" s="39">
        <v>83.339416580873504</v>
      </c>
      <c r="FQ66" s="39">
        <v>83.363553604592894</v>
      </c>
      <c r="FR66" s="39">
        <v>83.345913745897604</v>
      </c>
      <c r="FS66" s="39">
        <v>83.345955514104503</v>
      </c>
      <c r="FT66" s="39">
        <v>83.362243087458296</v>
      </c>
      <c r="FU66" s="39">
        <v>83.337332375923395</v>
      </c>
      <c r="FV66" s="39">
        <v>83.273491654452002</v>
      </c>
      <c r="FW66" s="39">
        <v>83.228963809842398</v>
      </c>
      <c r="FX66" s="39">
        <v>83.054987174702802</v>
      </c>
      <c r="FY66" s="39">
        <v>82.918750875986802</v>
      </c>
      <c r="FZ66" s="39">
        <v>82.775060228013899</v>
      </c>
      <c r="GA66" s="39">
        <v>82.631735520413997</v>
      </c>
      <c r="GB66" s="39">
        <v>82.494340417087997</v>
      </c>
      <c r="GC66" s="39">
        <v>82.495390196215595</v>
      </c>
      <c r="GD66" s="39">
        <v>82.632958621302805</v>
      </c>
      <c r="GE66" s="39">
        <v>82.776431574185693</v>
      </c>
      <c r="GF66" s="39">
        <v>82.920237434598803</v>
      </c>
      <c r="GG66" s="39">
        <v>83.057071482407807</v>
      </c>
      <c r="GH66" s="39">
        <v>83.178310966801007</v>
      </c>
      <c r="GI66" s="39">
        <v>83.274866111114903</v>
      </c>
      <c r="GJ66" s="39">
        <v>83.338439335554199</v>
      </c>
      <c r="GK66" s="39">
        <v>83.362959888131698</v>
      </c>
      <c r="GL66" s="39">
        <v>83.345783061073206</v>
      </c>
      <c r="GM66" s="39">
        <v>83.346351439644295</v>
      </c>
      <c r="GN66" s="39">
        <v>83.364023163363996</v>
      </c>
      <c r="GO66" s="39">
        <v>83.340262598142203</v>
      </c>
      <c r="GP66" s="39">
        <v>83.277254211417002</v>
      </c>
      <c r="GQ66" s="39">
        <v>83.233016011723294</v>
      </c>
      <c r="GR66" s="39">
        <v>83.059392748348699</v>
      </c>
      <c r="GS66" s="39">
        <v>82.923068134387407</v>
      </c>
      <c r="GT66" s="39">
        <v>82.779090110776195</v>
      </c>
      <c r="GU66" s="39">
        <v>82.635362010319696</v>
      </c>
      <c r="GV66" s="39">
        <v>82.497509575136107</v>
      </c>
      <c r="GW66" s="39">
        <v>82.510983438712103</v>
      </c>
      <c r="GX66" s="39">
        <v>82.648770502336603</v>
      </c>
      <c r="GY66" s="39">
        <v>82.7922732077663</v>
      </c>
      <c r="GZ66" s="39">
        <v>82.935823863516106</v>
      </c>
      <c r="HA66" s="39">
        <v>83.072016061856601</v>
      </c>
      <c r="HB66" s="39">
        <v>83.192139197202707</v>
      </c>
      <c r="HC66" s="39">
        <v>83.287056102464504</v>
      </c>
      <c r="HD66" s="39">
        <v>83.348489349350302</v>
      </c>
      <c r="HE66" s="39">
        <v>83.370471354718305</v>
      </c>
      <c r="HF66" s="39">
        <v>83.3505350515956</v>
      </c>
      <c r="HG66" s="39">
        <v>83.350630424830797</v>
      </c>
      <c r="HH66" s="39">
        <v>83.369225853716202</v>
      </c>
      <c r="HI66" s="39">
        <v>83.346478276655105</v>
      </c>
      <c r="HJ66" s="39">
        <v>83.284502434782794</v>
      </c>
      <c r="HK66" s="39">
        <v>83.240767321335596</v>
      </c>
      <c r="HL66" s="39">
        <v>83.068515552876704</v>
      </c>
      <c r="HM66" s="39">
        <v>82.932959708196293</v>
      </c>
      <c r="HN66" s="39">
        <v>82.789612637789304</v>
      </c>
      <c r="HO66" s="39">
        <v>82.646385131888493</v>
      </c>
      <c r="HP66" s="39">
        <v>82.508916785424006</v>
      </c>
      <c r="HQ66" s="39">
        <v>82.507863088304902</v>
      </c>
      <c r="HR66" s="39">
        <v>82.645201786463502</v>
      </c>
      <c r="HS66" s="39">
        <v>82.788310724995895</v>
      </c>
      <c r="HT66" s="39">
        <v>82.931583516264098</v>
      </c>
      <c r="HU66" s="39">
        <v>83.067686104292903</v>
      </c>
      <c r="HV66" s="39">
        <v>83.187980727436695</v>
      </c>
      <c r="HW66" s="39">
        <v>83.283387013836702</v>
      </c>
      <c r="HX66" s="39">
        <v>83.345648976538499</v>
      </c>
      <c r="HY66" s="39">
        <v>83.368770390852006</v>
      </c>
      <c r="HZ66" s="39">
        <v>83.350204107717602</v>
      </c>
      <c r="IA66" s="39">
        <v>83.350741962358697</v>
      </c>
      <c r="IB66" s="39">
        <v>83.369792453451197</v>
      </c>
      <c r="IC66" s="39">
        <v>83.347424536678204</v>
      </c>
      <c r="ID66" s="39">
        <v>83.285724893748295</v>
      </c>
      <c r="IE66" s="39">
        <v>83.242086485206201</v>
      </c>
      <c r="IF66" s="39">
        <v>83.069955243984097</v>
      </c>
      <c r="IG66" s="39">
        <v>82.934372898526405</v>
      </c>
      <c r="IH66" s="39">
        <v>82.790933315820894</v>
      </c>
      <c r="II66" s="39">
        <v>82.647574632983705</v>
      </c>
      <c r="IJ66" s="39">
        <v>82.509956931801199</v>
      </c>
      <c r="IK66" s="39">
        <v>82.512016502325906</v>
      </c>
      <c r="IL66" s="39">
        <v>82.649951833799307</v>
      </c>
      <c r="IM66" s="39">
        <v>82.793584531625697</v>
      </c>
      <c r="IN66" s="39">
        <v>82.937226530362693</v>
      </c>
      <c r="IO66" s="39">
        <v>83.073447406332406</v>
      </c>
      <c r="IP66" s="39">
        <v>83.193512435102406</v>
      </c>
      <c r="IQ66" s="39">
        <v>83.288265752252798</v>
      </c>
      <c r="IR66" s="39">
        <v>83.349423074076299</v>
      </c>
      <c r="IS66" s="39">
        <v>83.371026655883099</v>
      </c>
      <c r="IT66" s="39">
        <v>83.350636316892604</v>
      </c>
      <c r="IU66" s="24"/>
      <c r="IV66" s="24"/>
    </row>
    <row r="67" spans="1:256" s="39" customFormat="1" x14ac:dyDescent="0.2">
      <c r="A67" s="18" t="s">
        <v>249</v>
      </c>
      <c r="B67" s="56" t="s">
        <v>250</v>
      </c>
      <c r="C67" s="19" t="s">
        <v>197</v>
      </c>
      <c r="D67" s="20"/>
      <c r="E67" s="14">
        <v>41.477821236108298</v>
      </c>
      <c r="F67" s="14">
        <v>41.738449378383599</v>
      </c>
      <c r="G67" s="14">
        <v>41.9949917572769</v>
      </c>
      <c r="H67" s="14">
        <v>42.236405095498398</v>
      </c>
      <c r="I67" s="14">
        <v>42.449979318096403</v>
      </c>
      <c r="J67" s="14">
        <v>42.622085283952401</v>
      </c>
      <c r="K67" s="39">
        <v>42.739337050585199</v>
      </c>
      <c r="L67" s="39">
        <v>42.790070890986499</v>
      </c>
      <c r="M67" s="39">
        <v>42.765912970829397</v>
      </c>
      <c r="N67" s="39">
        <v>42.663068211313103</v>
      </c>
      <c r="O67" s="39">
        <v>42.6648887254008</v>
      </c>
      <c r="P67" s="39">
        <v>42.765271461391698</v>
      </c>
      <c r="Q67" s="39">
        <v>42.787870661426602</v>
      </c>
      <c r="R67" s="39">
        <v>42.735939019987597</v>
      </c>
      <c r="S67" s="39">
        <v>42.6848590684709</v>
      </c>
      <c r="T67" s="39">
        <v>42.444101424703902</v>
      </c>
      <c r="U67" s="39">
        <v>42.231577083781801</v>
      </c>
      <c r="V67" s="39">
        <v>41.9902559881493</v>
      </c>
      <c r="W67" s="39">
        <v>41.733984179822698</v>
      </c>
      <c r="X67" s="39">
        <v>41.473722901630701</v>
      </c>
      <c r="Y67" s="39">
        <v>41.471730785905102</v>
      </c>
      <c r="Z67" s="39">
        <v>41.731800520224802</v>
      </c>
      <c r="AA67" s="39">
        <v>41.987963670686597</v>
      </c>
      <c r="AB67" s="39">
        <v>42.229269535989403</v>
      </c>
      <c r="AC67" s="39">
        <v>42.443106300768903</v>
      </c>
      <c r="AD67" s="39">
        <v>42.615936500538602</v>
      </c>
      <c r="AE67" s="39">
        <v>42.734442143535396</v>
      </c>
      <c r="AF67" s="39">
        <v>42.786984776387598</v>
      </c>
      <c r="AG67" s="39">
        <v>42.765158494467997</v>
      </c>
      <c r="AH67" s="39">
        <v>42.665076049483801</v>
      </c>
      <c r="AI67" s="39">
        <v>42.664221168108298</v>
      </c>
      <c r="AJ67" s="39">
        <v>42.765522376188002</v>
      </c>
      <c r="AK67" s="39">
        <v>42.788898695281802</v>
      </c>
      <c r="AL67" s="39">
        <v>42.737569970247101</v>
      </c>
      <c r="AM67" s="39">
        <v>42.686723567674001</v>
      </c>
      <c r="AN67" s="39">
        <v>42.446386617180202</v>
      </c>
      <c r="AO67" s="39">
        <v>42.2339552037988</v>
      </c>
      <c r="AP67" s="39">
        <v>41.9925983909148</v>
      </c>
      <c r="AQ67" s="39">
        <v>41.736200266143399</v>
      </c>
      <c r="AR67" s="39">
        <v>41.475752878231397</v>
      </c>
      <c r="AS67" s="39">
        <v>41.479835558165497</v>
      </c>
      <c r="AT67" s="39">
        <v>41.740647938585603</v>
      </c>
      <c r="AU67" s="39">
        <v>41.997314932298799</v>
      </c>
      <c r="AV67" s="39">
        <v>42.238762545121801</v>
      </c>
      <c r="AW67" s="39">
        <v>42.452248144082297</v>
      </c>
      <c r="AX67" s="39">
        <v>42.624112285094903</v>
      </c>
      <c r="AY67" s="39">
        <v>42.740946694905297</v>
      </c>
      <c r="AZ67" s="39">
        <v>42.791079586552101</v>
      </c>
      <c r="BA67" s="39">
        <v>42.766148170585502</v>
      </c>
      <c r="BB67" s="39">
        <v>42.662388343081702</v>
      </c>
      <c r="BC67" s="39">
        <v>42.659951611394199</v>
      </c>
      <c r="BD67" s="39">
        <v>42.760108011943203</v>
      </c>
      <c r="BE67" s="39">
        <v>42.782286094174403</v>
      </c>
      <c r="BF67" s="39">
        <v>42.729788805861901</v>
      </c>
      <c r="BG67" s="39">
        <v>42.678391932447603</v>
      </c>
      <c r="BH67" s="39">
        <v>42.436630457629199</v>
      </c>
      <c r="BI67" s="39">
        <v>42.223466112105903</v>
      </c>
      <c r="BJ67" s="39">
        <v>41.981569073072201</v>
      </c>
      <c r="BK67" s="39">
        <v>41.724809285274901</v>
      </c>
      <c r="BL67" s="39">
        <v>41.464156885113297</v>
      </c>
      <c r="BM67" s="39">
        <v>41.460108339402403</v>
      </c>
      <c r="BN67" s="39">
        <v>41.720378884654501</v>
      </c>
      <c r="BO67" s="39">
        <v>41.9768994469162</v>
      </c>
      <c r="BP67" s="39">
        <v>42.218741844116202</v>
      </c>
      <c r="BQ67" s="39">
        <v>42.433305489058299</v>
      </c>
      <c r="BR67" s="39">
        <v>42.607047155702197</v>
      </c>
      <c r="BS67" s="39">
        <v>42.726621232159602</v>
      </c>
      <c r="BT67" s="39">
        <v>42.780337891685299</v>
      </c>
      <c r="BU67" s="39">
        <v>42.759719187630402</v>
      </c>
      <c r="BV67" s="39">
        <v>42.6607941515948</v>
      </c>
      <c r="BW67" s="39">
        <v>42.6625631749394</v>
      </c>
      <c r="BX67" s="39">
        <v>42.759002651646</v>
      </c>
      <c r="BY67" s="39">
        <v>42.778043011387403</v>
      </c>
      <c r="BZ67" s="39">
        <v>42.723117800825101</v>
      </c>
      <c r="CA67" s="39">
        <v>42.670782805014497</v>
      </c>
      <c r="CB67" s="39">
        <v>42.427340161589299</v>
      </c>
      <c r="CC67" s="39">
        <v>42.213812685239098</v>
      </c>
      <c r="CD67" s="39">
        <v>41.972070712433599</v>
      </c>
      <c r="CE67" s="39">
        <v>41.715830155920401</v>
      </c>
      <c r="CF67" s="39">
        <v>41.455936643281802</v>
      </c>
      <c r="CG67" s="39">
        <v>41.4580491179603</v>
      </c>
      <c r="CH67" s="39">
        <v>41.718129436475301</v>
      </c>
      <c r="CI67" s="39">
        <v>41.974519639727802</v>
      </c>
      <c r="CJ67" s="39">
        <v>42.2163227639236</v>
      </c>
      <c r="CK67" s="39">
        <v>42.430971461396403</v>
      </c>
      <c r="CL67" s="39">
        <v>42.604953683630598</v>
      </c>
      <c r="CM67" s="39">
        <v>42.724947190703702</v>
      </c>
      <c r="CN67" s="39">
        <v>42.7792713222846</v>
      </c>
      <c r="CO67" s="39">
        <v>42.759438056902802</v>
      </c>
      <c r="CP67" s="39">
        <v>42.661446004097797</v>
      </c>
      <c r="CQ67" s="39">
        <v>42.660613112788099</v>
      </c>
      <c r="CR67" s="39">
        <v>42.759844518268999</v>
      </c>
      <c r="CS67" s="39">
        <v>42.781240895541302</v>
      </c>
      <c r="CT67" s="39">
        <v>42.728138039609902</v>
      </c>
      <c r="CU67" s="39">
        <v>42.676506935720901</v>
      </c>
      <c r="CV67" s="39">
        <v>42.434324867008797</v>
      </c>
      <c r="CW67" s="39">
        <v>42.221068843219797</v>
      </c>
      <c r="CX67" s="39">
        <v>41.9792093565556</v>
      </c>
      <c r="CY67" s="39">
        <v>41.7225779877528</v>
      </c>
      <c r="CZ67" s="39">
        <v>41.462113853336298</v>
      </c>
      <c r="DA67" s="39">
        <v>41.453966032831303</v>
      </c>
      <c r="DB67" s="39">
        <v>41.714360472498001</v>
      </c>
      <c r="DC67" s="39">
        <v>41.971085190727997</v>
      </c>
      <c r="DD67" s="39">
        <v>42.213222748915904</v>
      </c>
      <c r="DE67" s="39">
        <v>42.428177421512899</v>
      </c>
      <c r="DF67" s="39">
        <v>42.602402145761602</v>
      </c>
      <c r="DG67" s="39">
        <v>42.7225364238748</v>
      </c>
      <c r="DH67" s="39">
        <v>42.776863682906303</v>
      </c>
      <c r="DI67" s="39">
        <v>42.756869074432601</v>
      </c>
      <c r="DJ67" s="39">
        <v>42.658539208723298</v>
      </c>
      <c r="DK67" s="39">
        <v>42.660301223430302</v>
      </c>
      <c r="DL67" s="39">
        <v>42.756138661071198</v>
      </c>
      <c r="DM67" s="39">
        <v>42.774550415185203</v>
      </c>
      <c r="DN67" s="39">
        <v>42.7190120797068</v>
      </c>
      <c r="DO67" s="39">
        <v>42.666387784628597</v>
      </c>
      <c r="DP67" s="39">
        <v>42.422192623674398</v>
      </c>
      <c r="DQ67" s="39">
        <v>42.208273754410399</v>
      </c>
      <c r="DR67" s="39">
        <v>41.966238565788899</v>
      </c>
      <c r="DS67" s="39">
        <v>41.709796048293803</v>
      </c>
      <c r="DT67" s="39">
        <v>41.449780960844201</v>
      </c>
      <c r="DU67" s="39">
        <v>41.447743802162798</v>
      </c>
      <c r="DV67" s="39">
        <v>41.707561220403399</v>
      </c>
      <c r="DW67" s="39">
        <v>41.9638887180203</v>
      </c>
      <c r="DX67" s="39">
        <v>42.205903047447798</v>
      </c>
      <c r="DY67" s="39">
        <v>42.421108941728498</v>
      </c>
      <c r="DZ67" s="39">
        <v>42.596053814619999</v>
      </c>
      <c r="EA67" s="39">
        <v>42.717448388661801</v>
      </c>
      <c r="EB67" s="39">
        <v>42.773604730178903</v>
      </c>
      <c r="EC67" s="39">
        <v>42.755978719692003</v>
      </c>
      <c r="ED67" s="39">
        <v>42.660466182056098</v>
      </c>
      <c r="EE67" s="39">
        <v>42.659660655787398</v>
      </c>
      <c r="EF67" s="39">
        <v>42.756434849445696</v>
      </c>
      <c r="EG67" s="39">
        <v>42.775636045346801</v>
      </c>
      <c r="EH67" s="39">
        <v>42.720707393655999</v>
      </c>
      <c r="EI67" s="39">
        <v>42.668318244622299</v>
      </c>
      <c r="EJ67" s="39">
        <v>42.424542929366197</v>
      </c>
      <c r="EK67" s="39">
        <v>42.210713252202801</v>
      </c>
      <c r="EL67" s="39">
        <v>41.968637095791202</v>
      </c>
      <c r="EM67" s="39">
        <v>41.7120622652767</v>
      </c>
      <c r="EN67" s="39">
        <v>41.451854863205</v>
      </c>
      <c r="EO67" s="39">
        <v>41.456023962779902</v>
      </c>
      <c r="EP67" s="39">
        <v>41.716608781021201</v>
      </c>
      <c r="EQ67" s="39">
        <v>41.973464025243402</v>
      </c>
      <c r="ER67" s="39">
        <v>42.215641005303901</v>
      </c>
      <c r="ES67" s="39">
        <v>42.430510703642</v>
      </c>
      <c r="ET67" s="39">
        <v>42.6044948229396</v>
      </c>
      <c r="EU67" s="39">
        <v>42.724209451191001</v>
      </c>
      <c r="EV67" s="39">
        <v>42.777928846836403</v>
      </c>
      <c r="EW67" s="39">
        <v>42.757148294159201</v>
      </c>
      <c r="EX67" s="39">
        <v>42.657884943521999</v>
      </c>
      <c r="EY67" s="39">
        <v>42.661453642773999</v>
      </c>
      <c r="EZ67" s="39">
        <v>42.763106708465799</v>
      </c>
      <c r="FA67" s="39">
        <v>42.786668106066202</v>
      </c>
      <c r="FB67" s="39">
        <v>42.735366096863899</v>
      </c>
      <c r="FC67" s="39">
        <v>42.6844823162197</v>
      </c>
      <c r="FD67" s="39">
        <v>42.443867274317803</v>
      </c>
      <c r="FE67" s="39">
        <v>42.231171358293302</v>
      </c>
      <c r="FF67" s="39">
        <v>41.989517472061401</v>
      </c>
      <c r="FG67" s="39">
        <v>41.732820473809397</v>
      </c>
      <c r="FH67" s="39">
        <v>41.472092121856697</v>
      </c>
      <c r="FI67" s="39">
        <v>41.468073020732703</v>
      </c>
      <c r="FJ67" s="39">
        <v>41.728423579758598</v>
      </c>
      <c r="FK67" s="39">
        <v>41.984885413161599</v>
      </c>
      <c r="FL67" s="39">
        <v>42.226488212382399</v>
      </c>
      <c r="FM67" s="39">
        <v>42.440593029430303</v>
      </c>
      <c r="FN67" s="39">
        <v>42.613628967600903</v>
      </c>
      <c r="FO67" s="39">
        <v>42.732241570116102</v>
      </c>
      <c r="FP67" s="39">
        <v>42.784758251989501</v>
      </c>
      <c r="FQ67" s="39">
        <v>42.762747761435499</v>
      </c>
      <c r="FR67" s="39">
        <v>42.662311748518199</v>
      </c>
      <c r="FS67" s="39">
        <v>42.664100729544302</v>
      </c>
      <c r="FT67" s="39">
        <v>42.762061272800302</v>
      </c>
      <c r="FU67" s="39">
        <v>42.782501421460701</v>
      </c>
      <c r="FV67" s="39">
        <v>42.728780564533601</v>
      </c>
      <c r="FW67" s="39">
        <v>42.676960817481003</v>
      </c>
      <c r="FX67" s="39">
        <v>42.434663551019298</v>
      </c>
      <c r="FY67" s="39">
        <v>42.221599566936099</v>
      </c>
      <c r="FZ67" s="39">
        <v>41.9800937826056</v>
      </c>
      <c r="GA67" s="39">
        <v>41.723908050335602</v>
      </c>
      <c r="GB67" s="39">
        <v>41.463930337287202</v>
      </c>
      <c r="GC67" s="39">
        <v>41.466028439436002</v>
      </c>
      <c r="GD67" s="39">
        <v>41.7261908400232</v>
      </c>
      <c r="GE67" s="39">
        <v>41.9825243131448</v>
      </c>
      <c r="GF67" s="39">
        <v>42.224089589555099</v>
      </c>
      <c r="GG67" s="39">
        <v>42.438280716466302</v>
      </c>
      <c r="GH67" s="39">
        <v>42.611557663615201</v>
      </c>
      <c r="GI67" s="39">
        <v>42.730588982922903</v>
      </c>
      <c r="GJ67" s="39">
        <v>42.783710881887203</v>
      </c>
      <c r="GK67" s="39">
        <v>42.762481722912398</v>
      </c>
      <c r="GL67" s="39">
        <v>42.6629725802621</v>
      </c>
      <c r="GM67" s="39">
        <v>42.6621236895216</v>
      </c>
      <c r="GN67" s="39">
        <v>42.762857877761398</v>
      </c>
      <c r="GO67" s="39">
        <v>42.785641720891597</v>
      </c>
      <c r="GP67" s="39">
        <v>42.733736450507699</v>
      </c>
      <c r="GQ67" s="39">
        <v>42.682618997819802</v>
      </c>
      <c r="GR67" s="39">
        <v>42.441583152034198</v>
      </c>
      <c r="GS67" s="39">
        <v>42.228794354801899</v>
      </c>
      <c r="GT67" s="39">
        <v>41.987176306031998</v>
      </c>
      <c r="GU67" s="39">
        <v>41.730605757008398</v>
      </c>
      <c r="GV67" s="39">
        <v>41.470063626155302</v>
      </c>
      <c r="GW67" s="39">
        <v>41.485299226302097</v>
      </c>
      <c r="GX67" s="39">
        <v>41.746029998243699</v>
      </c>
      <c r="GY67" s="39">
        <v>42.0025390905286</v>
      </c>
      <c r="GZ67" s="39">
        <v>42.243741155749703</v>
      </c>
      <c r="HA67" s="39">
        <v>42.456887776489701</v>
      </c>
      <c r="HB67" s="39">
        <v>42.628322160281897</v>
      </c>
      <c r="HC67" s="39">
        <v>42.744649574814702</v>
      </c>
      <c r="HD67" s="39">
        <v>42.794223616389502</v>
      </c>
      <c r="HE67" s="39">
        <v>42.768717155830601</v>
      </c>
      <c r="HF67" s="39">
        <v>42.664407482892699</v>
      </c>
      <c r="HG67" s="39">
        <v>42.666245563302397</v>
      </c>
      <c r="HH67" s="39">
        <v>42.768103283895798</v>
      </c>
      <c r="HI67" s="39">
        <v>42.792059097052999</v>
      </c>
      <c r="HJ67" s="39">
        <v>42.741291783581502</v>
      </c>
      <c r="HK67" s="39">
        <v>42.690708238109899</v>
      </c>
      <c r="HL67" s="39">
        <v>42.451043990849797</v>
      </c>
      <c r="HM67" s="39">
        <v>42.238952145880603</v>
      </c>
      <c r="HN67" s="39">
        <v>41.997839141012903</v>
      </c>
      <c r="HO67" s="39">
        <v>41.7415969228663</v>
      </c>
      <c r="HP67" s="39">
        <v>41.481229015396202</v>
      </c>
      <c r="HQ67" s="39">
        <v>41.479251511399703</v>
      </c>
      <c r="HR67" s="39">
        <v>41.739429840789199</v>
      </c>
      <c r="HS67" s="39">
        <v>41.995565432302101</v>
      </c>
      <c r="HT67" s="39">
        <v>42.236664987137502</v>
      </c>
      <c r="HU67" s="39">
        <v>42.450077628386303</v>
      </c>
      <c r="HV67" s="39">
        <v>42.622237327627801</v>
      </c>
      <c r="HW67" s="39">
        <v>42.739816241138399</v>
      </c>
      <c r="HX67" s="39">
        <v>42.791192150742702</v>
      </c>
      <c r="HY67" s="39">
        <v>42.768004960611499</v>
      </c>
      <c r="HZ67" s="39">
        <v>42.666439363336998</v>
      </c>
      <c r="IA67" s="39">
        <v>42.665569980440097</v>
      </c>
      <c r="IB67" s="39">
        <v>42.768340111290698</v>
      </c>
      <c r="IC67" s="39">
        <v>42.793068919997197</v>
      </c>
      <c r="ID67" s="39">
        <v>42.742902213470401</v>
      </c>
      <c r="IE67" s="39">
        <v>42.692551647422803</v>
      </c>
      <c r="IF67" s="39">
        <v>42.453308240768699</v>
      </c>
      <c r="IG67" s="39">
        <v>42.241310469897599</v>
      </c>
      <c r="IH67" s="39">
        <v>42.000163401491001</v>
      </c>
      <c r="II67" s="39">
        <v>41.743796775848899</v>
      </c>
      <c r="IJ67" s="39">
        <v>41.483244746287198</v>
      </c>
      <c r="IK67" s="39">
        <v>41.487299403083298</v>
      </c>
      <c r="IL67" s="39">
        <v>41.748212449399098</v>
      </c>
      <c r="IM67" s="39">
        <v>42.004844275136797</v>
      </c>
      <c r="IN67" s="39">
        <v>42.246078994503399</v>
      </c>
      <c r="IO67" s="39">
        <v>42.459135872004502</v>
      </c>
      <c r="IP67" s="39">
        <v>42.630328115749997</v>
      </c>
      <c r="IQ67" s="39">
        <v>42.746239014513797</v>
      </c>
      <c r="IR67" s="39">
        <v>42.795214462955599</v>
      </c>
      <c r="IS67" s="39">
        <v>42.768938668710497</v>
      </c>
      <c r="IT67" s="39">
        <v>42.6637200303703</v>
      </c>
      <c r="IU67" s="24"/>
      <c r="IV67" s="24"/>
    </row>
    <row r="68" spans="1:256" s="39" customFormat="1" x14ac:dyDescent="0.2">
      <c r="A68" s="18" t="s">
        <v>251</v>
      </c>
      <c r="B68" s="56" t="s">
        <v>252</v>
      </c>
      <c r="C68" s="19" t="s">
        <v>197</v>
      </c>
      <c r="D68" s="20"/>
      <c r="E68" s="14">
        <v>9.7073125234241395</v>
      </c>
      <c r="F68" s="14">
        <v>9.7537892326126805</v>
      </c>
      <c r="G68" s="14">
        <v>9.8008321324106298</v>
      </c>
      <c r="H68" s="14">
        <v>9.8484365383227406</v>
      </c>
      <c r="I68" s="14">
        <v>9.8967162630753407</v>
      </c>
      <c r="J68" s="14">
        <v>9.9459220134100708</v>
      </c>
      <c r="K68" s="39">
        <v>9.9964470521623792</v>
      </c>
      <c r="L68" s="39">
        <v>10.048818558448399</v>
      </c>
      <c r="M68" s="39">
        <v>10.103672581943901</v>
      </c>
      <c r="N68" s="39">
        <v>10.161710966255299</v>
      </c>
      <c r="O68" s="39">
        <v>10.1593221516734</v>
      </c>
      <c r="P68" s="39">
        <v>10.1015070663502</v>
      </c>
      <c r="Q68" s="39">
        <v>10.046828420364699</v>
      </c>
      <c r="R68" s="39">
        <v>9.9946042376763806</v>
      </c>
      <c r="S68" s="39">
        <v>9.9692072765450597</v>
      </c>
      <c r="T68" s="39">
        <v>9.8951206357855792</v>
      </c>
      <c r="U68" s="39">
        <v>9.8469276770630501</v>
      </c>
      <c r="V68" s="39">
        <v>9.79941499555812</v>
      </c>
      <c r="W68" s="39">
        <v>9.7524597243498405</v>
      </c>
      <c r="X68" s="39">
        <v>9.7060692356056908</v>
      </c>
      <c r="Y68" s="39">
        <v>9.7054430189495999</v>
      </c>
      <c r="Z68" s="39">
        <v>9.7517913222775796</v>
      </c>
      <c r="AA68" s="39">
        <v>9.7987021656362998</v>
      </c>
      <c r="AB68" s="39">
        <v>9.8461681467466207</v>
      </c>
      <c r="AC68" s="39">
        <v>9.8942988184803706</v>
      </c>
      <c r="AD68" s="39">
        <v>9.9433390001445296</v>
      </c>
      <c r="AE68" s="39">
        <v>9.9936745204446993</v>
      </c>
      <c r="AF68" s="39">
        <v>10.0458238475907</v>
      </c>
      <c r="AG68" s="39">
        <v>10.100413543476</v>
      </c>
      <c r="AH68" s="39">
        <v>10.1581359306201</v>
      </c>
      <c r="AI68" s="39">
        <v>10.160513774700901</v>
      </c>
      <c r="AJ68" s="39">
        <v>10.1025934278963</v>
      </c>
      <c r="AK68" s="39">
        <v>10.047826668596199</v>
      </c>
      <c r="AL68" s="39">
        <v>9.9955284228228507</v>
      </c>
      <c r="AM68" s="39">
        <v>9.9700986760901404</v>
      </c>
      <c r="AN68" s="39">
        <v>9.8959265272560195</v>
      </c>
      <c r="AO68" s="39">
        <v>9.8476838081165994</v>
      </c>
      <c r="AP68" s="39">
        <v>9.8001249830089101</v>
      </c>
      <c r="AQ68" s="39">
        <v>9.7531256916102702</v>
      </c>
      <c r="AR68" s="39">
        <v>9.7066924021004404</v>
      </c>
      <c r="AS68" s="39">
        <v>9.7079311709448994</v>
      </c>
      <c r="AT68" s="39">
        <v>9.7544503324442804</v>
      </c>
      <c r="AU68" s="39">
        <v>9.8015368941273806</v>
      </c>
      <c r="AV68" s="39">
        <v>9.8491870791416005</v>
      </c>
      <c r="AW68" s="39">
        <v>9.8975161221723607</v>
      </c>
      <c r="AX68" s="39">
        <v>9.9467766933009898</v>
      </c>
      <c r="AY68" s="39">
        <v>9.9973645323785192</v>
      </c>
      <c r="AZ68" s="39">
        <v>10.0498097183341</v>
      </c>
      <c r="BA68" s="39">
        <v>10.1047514557253</v>
      </c>
      <c r="BB68" s="39">
        <v>10.1628947493954</v>
      </c>
      <c r="BC68" s="39">
        <v>10.148813182475299</v>
      </c>
      <c r="BD68" s="39">
        <v>10.0905432803377</v>
      </c>
      <c r="BE68" s="39">
        <v>10.0354211336091</v>
      </c>
      <c r="BF68" s="39">
        <v>9.9827659616998599</v>
      </c>
      <c r="BG68" s="39">
        <v>9.9571587919930895</v>
      </c>
      <c r="BH68" s="39">
        <v>9.8824658439960995</v>
      </c>
      <c r="BI68" s="39">
        <v>9.8338919802823508</v>
      </c>
      <c r="BJ68" s="39">
        <v>9.7860193758470704</v>
      </c>
      <c r="BK68" s="39">
        <v>9.7387268363462294</v>
      </c>
      <c r="BL68" s="39">
        <v>9.6920228384753209</v>
      </c>
      <c r="BM68" s="39">
        <v>9.6907601062904796</v>
      </c>
      <c r="BN68" s="39">
        <v>9.7373776629571296</v>
      </c>
      <c r="BO68" s="39">
        <v>9.7845801821231309</v>
      </c>
      <c r="BP68" s="39">
        <v>9.8323582557530607</v>
      </c>
      <c r="BQ68" s="39">
        <v>9.8808183754526606</v>
      </c>
      <c r="BR68" s="39">
        <v>9.93020132824347</v>
      </c>
      <c r="BS68" s="39">
        <v>9.9808881526664592</v>
      </c>
      <c r="BT68" s="39">
        <v>10.0333921241967</v>
      </c>
      <c r="BU68" s="39">
        <v>10.088334690021</v>
      </c>
      <c r="BV68" s="39">
        <v>10.1464036808663</v>
      </c>
      <c r="BW68" s="39">
        <v>10.143959530611101</v>
      </c>
      <c r="BX68" s="39">
        <v>10.086117601026499</v>
      </c>
      <c r="BY68" s="39">
        <v>10.0313541430054</v>
      </c>
      <c r="BZ68" s="39">
        <v>9.9790009499663608</v>
      </c>
      <c r="CA68" s="39">
        <v>9.9535276332202596</v>
      </c>
      <c r="CB68" s="39">
        <v>9.8791843618016308</v>
      </c>
      <c r="CC68" s="39">
        <v>9.8308142834536394</v>
      </c>
      <c r="CD68" s="39">
        <v>9.7831307444940094</v>
      </c>
      <c r="CE68" s="39">
        <v>9.7360185289119006</v>
      </c>
      <c r="CF68" s="39">
        <v>9.6894897277290504</v>
      </c>
      <c r="CG68" s="39">
        <v>9.6901256835409999</v>
      </c>
      <c r="CH68" s="39">
        <v>9.7366993520725096</v>
      </c>
      <c r="CI68" s="39">
        <v>9.7838567009087392</v>
      </c>
      <c r="CJ68" s="39">
        <v>9.8315874179982092</v>
      </c>
      <c r="CK68" s="39">
        <v>9.8799965740775608</v>
      </c>
      <c r="CL68" s="39">
        <v>9.9293229889460992</v>
      </c>
      <c r="CM68" s="39">
        <v>9.9799452122670704</v>
      </c>
      <c r="CN68" s="39">
        <v>10.032373596261399</v>
      </c>
      <c r="CO68" s="39">
        <v>10.0872263943403</v>
      </c>
      <c r="CP68" s="39">
        <v>10.1451882191054</v>
      </c>
      <c r="CQ68" s="39">
        <v>10.1476057821433</v>
      </c>
      <c r="CR68" s="39">
        <v>10.089442566861701</v>
      </c>
      <c r="CS68" s="39">
        <v>10.03440979308</v>
      </c>
      <c r="CT68" s="39">
        <v>9.9818298265138097</v>
      </c>
      <c r="CU68" s="39">
        <v>9.9562559773568395</v>
      </c>
      <c r="CV68" s="39">
        <v>9.8816500233882998</v>
      </c>
      <c r="CW68" s="39">
        <v>9.8331268252696802</v>
      </c>
      <c r="CX68" s="39">
        <v>9.7853012088118092</v>
      </c>
      <c r="CY68" s="39">
        <v>9.73805347623796</v>
      </c>
      <c r="CZ68" s="39">
        <v>9.6913930098566805</v>
      </c>
      <c r="DA68" s="39">
        <v>9.6834165171018203</v>
      </c>
      <c r="DB68" s="39">
        <v>9.7301693577256003</v>
      </c>
      <c r="DC68" s="39">
        <v>9.7775182762175294</v>
      </c>
      <c r="DD68" s="39">
        <v>9.8254528316290592</v>
      </c>
      <c r="DE68" s="39">
        <v>9.87407796305048</v>
      </c>
      <c r="DF68" s="39">
        <v>9.9236324246115206</v>
      </c>
      <c r="DG68" s="39">
        <v>9.9744948511639198</v>
      </c>
      <c r="DH68" s="39">
        <v>10.0271759239475</v>
      </c>
      <c r="DI68" s="39">
        <v>10.0822945466834</v>
      </c>
      <c r="DJ68" s="39">
        <v>10.140536328181</v>
      </c>
      <c r="DK68" s="39">
        <v>10.138076231154299</v>
      </c>
      <c r="DL68" s="39">
        <v>10.080062876159699</v>
      </c>
      <c r="DM68" s="39">
        <v>10.0251246354341</v>
      </c>
      <c r="DN68" s="39">
        <v>9.9725954985420895</v>
      </c>
      <c r="DO68" s="39">
        <v>9.9470345938529405</v>
      </c>
      <c r="DP68" s="39">
        <v>9.8724337961398199</v>
      </c>
      <c r="DQ68" s="39">
        <v>9.8238996819938507</v>
      </c>
      <c r="DR68" s="39">
        <v>9.7760605205578095</v>
      </c>
      <c r="DS68" s="39">
        <v>9.7288027065585307</v>
      </c>
      <c r="DT68" s="39">
        <v>9.6821393626651506</v>
      </c>
      <c r="DU68" s="39">
        <v>9.68149611844688</v>
      </c>
      <c r="DV68" s="39">
        <v>9.7281156432909199</v>
      </c>
      <c r="DW68" s="39">
        <v>9.7753272973498504</v>
      </c>
      <c r="DX68" s="39">
        <v>9.8231179340312291</v>
      </c>
      <c r="DY68" s="39">
        <v>9.8715882289876102</v>
      </c>
      <c r="DZ68" s="39">
        <v>9.9209710281544599</v>
      </c>
      <c r="EA68" s="39">
        <v>9.9716374840736002</v>
      </c>
      <c r="EB68" s="39">
        <v>10.024089479310501</v>
      </c>
      <c r="EC68" s="39">
        <v>10.0789362899097</v>
      </c>
      <c r="ED68" s="39">
        <v>10.136853803965501</v>
      </c>
      <c r="EE68" s="39">
        <v>10.1393036837651</v>
      </c>
      <c r="EF68" s="39">
        <v>10.0811823102717</v>
      </c>
      <c r="EG68" s="39">
        <v>10.0261534613667</v>
      </c>
      <c r="EH68" s="39">
        <v>9.9735479619306204</v>
      </c>
      <c r="EI68" s="39">
        <v>9.9479531800518597</v>
      </c>
      <c r="EJ68" s="39">
        <v>9.8732637833595192</v>
      </c>
      <c r="EK68" s="39">
        <v>9.8246779815618606</v>
      </c>
      <c r="EL68" s="39">
        <v>9.7767908452368992</v>
      </c>
      <c r="EM68" s="39">
        <v>9.72948727507797</v>
      </c>
      <c r="EN68" s="39">
        <v>9.6827794915163707</v>
      </c>
      <c r="EO68" s="39">
        <v>9.6840520034728304</v>
      </c>
      <c r="EP68" s="39">
        <v>9.7308489303111596</v>
      </c>
      <c r="EQ68" s="39">
        <v>9.7782432339074195</v>
      </c>
      <c r="ER68" s="39">
        <v>9.8262253866307905</v>
      </c>
      <c r="ES68" s="39">
        <v>9.8749017511481494</v>
      </c>
      <c r="ET68" s="39">
        <v>9.9245130524101892</v>
      </c>
      <c r="EU68" s="39">
        <v>9.9754404190565999</v>
      </c>
      <c r="EV68" s="39">
        <v>10.028197462257401</v>
      </c>
      <c r="EW68" s="39">
        <v>10.08340628823</v>
      </c>
      <c r="EX68" s="39">
        <v>10.141755734598799</v>
      </c>
      <c r="EY68" s="39">
        <v>10.1558594353797</v>
      </c>
      <c r="EZ68" s="39">
        <v>10.097658386232</v>
      </c>
      <c r="FA68" s="39">
        <v>10.042625264388899</v>
      </c>
      <c r="FB68" s="39">
        <v>9.9900740394562799</v>
      </c>
      <c r="FC68" s="39">
        <v>9.9645226065707995</v>
      </c>
      <c r="FD68" s="39">
        <v>9.8900041253904103</v>
      </c>
      <c r="FE68" s="39">
        <v>9.8415458999639505</v>
      </c>
      <c r="FF68" s="39">
        <v>9.7937839457440496</v>
      </c>
      <c r="FG68" s="39">
        <v>9.7465939820999203</v>
      </c>
      <c r="FH68" s="39">
        <v>9.6999825673504692</v>
      </c>
      <c r="FI68" s="39">
        <v>9.6987310870259105</v>
      </c>
      <c r="FJ68" s="39">
        <v>9.7452571432038102</v>
      </c>
      <c r="FK68" s="39">
        <v>9.7923582339501607</v>
      </c>
      <c r="FL68" s="39">
        <v>9.8400268671211606</v>
      </c>
      <c r="FM68" s="39">
        <v>9.8883724925908805</v>
      </c>
      <c r="FN68" s="39">
        <v>9.9376398838836195</v>
      </c>
      <c r="FO68" s="39">
        <v>9.9882149608852</v>
      </c>
      <c r="FP68" s="39">
        <v>10.0406165081297</v>
      </c>
      <c r="FQ68" s="39">
        <v>10.0954717037165</v>
      </c>
      <c r="FR68" s="39">
        <v>10.153473812251701</v>
      </c>
      <c r="FS68" s="39">
        <v>10.1510534911388</v>
      </c>
      <c r="FT68" s="39">
        <v>10.093276734205199</v>
      </c>
      <c r="FU68" s="39">
        <v>10.038598976428901</v>
      </c>
      <c r="FV68" s="39">
        <v>9.9863466673550594</v>
      </c>
      <c r="FW68" s="39">
        <v>9.9609276337483408</v>
      </c>
      <c r="FX68" s="39">
        <v>9.8867547140335308</v>
      </c>
      <c r="FY68" s="39">
        <v>9.8384977087157601</v>
      </c>
      <c r="FZ68" s="39">
        <v>9.7909223826897893</v>
      </c>
      <c r="GA68" s="39">
        <v>9.7439104326672599</v>
      </c>
      <c r="GB68" s="39">
        <v>9.6974720335261893</v>
      </c>
      <c r="GC68" s="39">
        <v>9.6981023181699104</v>
      </c>
      <c r="GD68" s="39">
        <v>9.7445850325171399</v>
      </c>
      <c r="GE68" s="39">
        <v>9.7916415315772394</v>
      </c>
      <c r="GF68" s="39">
        <v>9.8392634186224903</v>
      </c>
      <c r="GG68" s="39">
        <v>9.8875587230569302</v>
      </c>
      <c r="GH68" s="39">
        <v>9.9367702534906606</v>
      </c>
      <c r="GI68" s="39">
        <v>9.9872814462865893</v>
      </c>
      <c r="GJ68" s="39">
        <v>10.0396081724783</v>
      </c>
      <c r="GK68" s="39">
        <v>10.094374431935099</v>
      </c>
      <c r="GL68" s="39">
        <v>10.152270293320401</v>
      </c>
      <c r="GM68" s="39">
        <v>10.1546639139387</v>
      </c>
      <c r="GN68" s="39">
        <v>10.096568628328599</v>
      </c>
      <c r="GO68" s="39">
        <v>10.041624049647201</v>
      </c>
      <c r="GP68" s="39">
        <v>9.9891472664848298</v>
      </c>
      <c r="GQ68" s="39">
        <v>9.9636287920414208</v>
      </c>
      <c r="GR68" s="39">
        <v>9.8891962806249207</v>
      </c>
      <c r="GS68" s="39">
        <v>9.8407880827251795</v>
      </c>
      <c r="GT68" s="39">
        <v>9.7930725104370904</v>
      </c>
      <c r="GU68" s="39">
        <v>9.7459267793402002</v>
      </c>
      <c r="GV68" s="39">
        <v>9.6993583538512897</v>
      </c>
      <c r="GW68" s="39">
        <v>9.7152570746077895</v>
      </c>
      <c r="GX68" s="39">
        <v>9.7616407782814605</v>
      </c>
      <c r="GY68" s="39">
        <v>9.8085804757151696</v>
      </c>
      <c r="GZ68" s="39">
        <v>9.8560733476713906</v>
      </c>
      <c r="HA68" s="39">
        <v>9.9042361319118708</v>
      </c>
      <c r="HB68" s="39">
        <v>9.9533234869190306</v>
      </c>
      <c r="HC68" s="39">
        <v>10.0037335196296</v>
      </c>
      <c r="HD68" s="39">
        <v>10.0559988760377</v>
      </c>
      <c r="HE68" s="39">
        <v>10.1107612849794</v>
      </c>
      <c r="HF68" s="39">
        <v>10.1687279569244</v>
      </c>
      <c r="HG68" s="39">
        <v>10.166362515964201</v>
      </c>
      <c r="HH68" s="39">
        <v>10.108617451605699</v>
      </c>
      <c r="HI68" s="39">
        <v>10.054028770596499</v>
      </c>
      <c r="HJ68" s="39">
        <v>10.001909220282</v>
      </c>
      <c r="HK68" s="39">
        <v>9.9765682390845303</v>
      </c>
      <c r="HL68" s="39">
        <v>9.9026563972303006</v>
      </c>
      <c r="HM68" s="39">
        <v>9.8545789834766992</v>
      </c>
      <c r="HN68" s="39">
        <v>9.8071766349245397</v>
      </c>
      <c r="HO68" s="39">
        <v>9.7603234291406498</v>
      </c>
      <c r="HP68" s="39">
        <v>9.7140248537794207</v>
      </c>
      <c r="HQ68" s="39">
        <v>9.7134042119778208</v>
      </c>
      <c r="HR68" s="39">
        <v>9.7596611360217107</v>
      </c>
      <c r="HS68" s="39">
        <v>9.8064704804038403</v>
      </c>
      <c r="HT68" s="39">
        <v>9.8538267255290304</v>
      </c>
      <c r="HU68" s="39">
        <v>9.9018423511332898</v>
      </c>
      <c r="HV68" s="39">
        <v>9.9507661358437396</v>
      </c>
      <c r="HW68" s="39">
        <v>10.0009887691433</v>
      </c>
      <c r="HX68" s="39">
        <v>10.0530342158825</v>
      </c>
      <c r="HY68" s="39">
        <v>10.107534764100199</v>
      </c>
      <c r="HZ68" s="39">
        <v>10.1651881699001</v>
      </c>
      <c r="IA68" s="39">
        <v>10.1675423894398</v>
      </c>
      <c r="IB68" s="39">
        <v>10.109692974021799</v>
      </c>
      <c r="IC68" s="39">
        <v>10.055017002001099</v>
      </c>
      <c r="ID68" s="39">
        <v>10.0028241450885</v>
      </c>
      <c r="IE68" s="39">
        <v>9.9774507369352001</v>
      </c>
      <c r="IF68" s="39">
        <v>9.9034544009989691</v>
      </c>
      <c r="IG68" s="39">
        <v>9.8553278581041202</v>
      </c>
      <c r="IH68" s="39">
        <v>9.8078799652652506</v>
      </c>
      <c r="II68" s="39">
        <v>9.76098330707757</v>
      </c>
      <c r="IJ68" s="39">
        <v>9.7146424668051008</v>
      </c>
      <c r="IK68" s="39">
        <v>9.71587018828256</v>
      </c>
      <c r="IL68" s="39">
        <v>9.76229583094959</v>
      </c>
      <c r="IM68" s="39">
        <v>9.8092786266657104</v>
      </c>
      <c r="IN68" s="39">
        <v>9.8568166826998507</v>
      </c>
      <c r="IO68" s="39">
        <v>9.9050281580268908</v>
      </c>
      <c r="IP68" s="39">
        <v>9.9541696717593204</v>
      </c>
      <c r="IQ68" s="39">
        <v>10.004641802063301</v>
      </c>
      <c r="IR68" s="39">
        <v>10.0569800845501</v>
      </c>
      <c r="IS68" s="39">
        <v>10.1118293869635</v>
      </c>
      <c r="IT68" s="39">
        <v>10.1699000584434</v>
      </c>
      <c r="IU68" s="24"/>
      <c r="IV68" s="24"/>
    </row>
    <row r="69" spans="1:256" s="39" customFormat="1" x14ac:dyDescent="0.2">
      <c r="A69" s="18" t="s">
        <v>253</v>
      </c>
      <c r="B69" s="56" t="s">
        <v>254</v>
      </c>
      <c r="C69" s="19" t="s">
        <v>197</v>
      </c>
      <c r="D69" s="20"/>
      <c r="E69" s="14">
        <v>26.7202487117037</v>
      </c>
      <c r="F69" s="14">
        <v>26.612447993738598</v>
      </c>
      <c r="G69" s="14">
        <v>26.5192948500402</v>
      </c>
      <c r="H69" s="14">
        <v>26.444960830289801</v>
      </c>
      <c r="I69" s="14">
        <v>26.3929586645455</v>
      </c>
      <c r="J69" s="14">
        <v>26.365859926225902</v>
      </c>
      <c r="K69" s="39">
        <v>26.3650712003667</v>
      </c>
      <c r="L69" s="39">
        <v>26.390737410836099</v>
      </c>
      <c r="M69" s="39">
        <v>26.441761924139499</v>
      </c>
      <c r="N69" s="39">
        <v>26.515917142241499</v>
      </c>
      <c r="O69" s="39">
        <v>26.515360684497999</v>
      </c>
      <c r="P69" s="39">
        <v>26.4420168088213</v>
      </c>
      <c r="Q69" s="39">
        <v>26.391621528406599</v>
      </c>
      <c r="R69" s="39">
        <v>26.3665379490626</v>
      </c>
      <c r="S69" s="39">
        <v>26.363695498604098</v>
      </c>
      <c r="T69" s="39">
        <v>26.3961098971543</v>
      </c>
      <c r="U69" s="39">
        <v>26.447668299849301</v>
      </c>
      <c r="V69" s="39">
        <v>26.5222034331698</v>
      </c>
      <c r="W69" s="39">
        <v>26.615449329056698</v>
      </c>
      <c r="X69" s="39">
        <v>26.723289246142699</v>
      </c>
      <c r="Y69" s="39">
        <v>26.724706663228801</v>
      </c>
      <c r="Z69" s="39">
        <v>26.616901034038001</v>
      </c>
      <c r="AA69" s="39">
        <v>26.523601557463898</v>
      </c>
      <c r="AB69" s="39">
        <v>26.448963990132299</v>
      </c>
      <c r="AC69" s="39">
        <v>26.3964961488375</v>
      </c>
      <c r="AD69" s="39">
        <v>26.3687766640485</v>
      </c>
      <c r="AE69" s="39">
        <v>26.367230923000101</v>
      </c>
      <c r="AF69" s="39">
        <v>26.3920327014884</v>
      </c>
      <c r="AG69" s="39">
        <v>26.442121774352898</v>
      </c>
      <c r="AH69" s="39">
        <v>26.515311470297998</v>
      </c>
      <c r="AI69" s="39">
        <v>26.515562241379801</v>
      </c>
      <c r="AJ69" s="39">
        <v>26.4418969130124</v>
      </c>
      <c r="AK69" s="39">
        <v>26.3911898382399</v>
      </c>
      <c r="AL69" s="39">
        <v>26.365818135376902</v>
      </c>
      <c r="AM69" s="39">
        <v>26.362843860732401</v>
      </c>
      <c r="AN69" s="39">
        <v>26.394933379828299</v>
      </c>
      <c r="AO69" s="39">
        <v>26.446334077694601</v>
      </c>
      <c r="AP69" s="39">
        <v>26.520768036945402</v>
      </c>
      <c r="AQ69" s="39">
        <v>26.613965143114601</v>
      </c>
      <c r="AR69" s="39">
        <v>26.721803552832601</v>
      </c>
      <c r="AS69" s="39">
        <v>26.7187738101685</v>
      </c>
      <c r="AT69" s="39">
        <v>26.610975289960901</v>
      </c>
      <c r="AU69" s="39">
        <v>26.517871264253301</v>
      </c>
      <c r="AV69" s="39">
        <v>26.443638471159598</v>
      </c>
      <c r="AW69" s="39">
        <v>26.391791199853401</v>
      </c>
      <c r="AX69" s="39">
        <v>26.364898600332602</v>
      </c>
      <c r="AY69" s="39">
        <v>26.364360935613899</v>
      </c>
      <c r="AZ69" s="39">
        <v>26.390313480927801</v>
      </c>
      <c r="BA69" s="39">
        <v>26.441647463282798</v>
      </c>
      <c r="BB69" s="39">
        <v>26.5161216727249</v>
      </c>
      <c r="BC69" s="39">
        <v>26.521312210732301</v>
      </c>
      <c r="BD69" s="39">
        <v>26.447945710362699</v>
      </c>
      <c r="BE69" s="39">
        <v>26.397561065971299</v>
      </c>
      <c r="BF69" s="39">
        <v>26.372517176160201</v>
      </c>
      <c r="BG69" s="39">
        <v>26.3697032589948</v>
      </c>
      <c r="BH69" s="39">
        <v>26.402233980812799</v>
      </c>
      <c r="BI69" s="39">
        <v>26.4538818308034</v>
      </c>
      <c r="BJ69" s="39">
        <v>26.528513731502599</v>
      </c>
      <c r="BK69" s="39">
        <v>26.621856821056699</v>
      </c>
      <c r="BL69" s="39">
        <v>26.729790139201199</v>
      </c>
      <c r="BM69" s="39">
        <v>26.732714999799501</v>
      </c>
      <c r="BN69" s="39">
        <v>26.624815337883</v>
      </c>
      <c r="BO69" s="39">
        <v>26.531370366299299</v>
      </c>
      <c r="BP69" s="39">
        <v>26.4565347510792</v>
      </c>
      <c r="BQ69" s="39">
        <v>26.403819648689499</v>
      </c>
      <c r="BR69" s="39">
        <v>26.3758116216401</v>
      </c>
      <c r="BS69" s="39">
        <v>26.373948282405099</v>
      </c>
      <c r="BT69" s="39">
        <v>26.398419144346501</v>
      </c>
      <c r="BU69" s="39">
        <v>26.4481819906994</v>
      </c>
      <c r="BV69" s="39">
        <v>26.5210686141995</v>
      </c>
      <c r="BW69" s="39">
        <v>26.5205289730456</v>
      </c>
      <c r="BX69" s="39">
        <v>26.448465488146599</v>
      </c>
      <c r="BY69" s="39">
        <v>26.399342628091201</v>
      </c>
      <c r="BZ69" s="39">
        <v>26.375462829328701</v>
      </c>
      <c r="CA69" s="39">
        <v>26.373180850924701</v>
      </c>
      <c r="CB69" s="39">
        <v>26.407020149312999</v>
      </c>
      <c r="CC69" s="39">
        <v>26.4593013994545</v>
      </c>
      <c r="CD69" s="39">
        <v>26.5343379687842</v>
      </c>
      <c r="CE69" s="39">
        <v>26.6278741292498</v>
      </c>
      <c r="CF69" s="39">
        <v>26.735809813526501</v>
      </c>
      <c r="CG69" s="39">
        <v>26.734223007187701</v>
      </c>
      <c r="CH69" s="39">
        <v>26.626322765400399</v>
      </c>
      <c r="CI69" s="39">
        <v>26.532829628224899</v>
      </c>
      <c r="CJ69" s="39">
        <v>26.457892853480601</v>
      </c>
      <c r="CK69" s="39">
        <v>26.405021827419901</v>
      </c>
      <c r="CL69" s="39">
        <v>26.376805356644901</v>
      </c>
      <c r="CM69" s="39">
        <v>26.374687250940099</v>
      </c>
      <c r="CN69" s="39">
        <v>26.398866618936399</v>
      </c>
      <c r="CO69" s="39">
        <v>26.448313413809402</v>
      </c>
      <c r="CP69" s="39">
        <v>26.520873171299801</v>
      </c>
      <c r="CQ69" s="39">
        <v>26.521114193800599</v>
      </c>
      <c r="CR69" s="39">
        <v>26.448071293275898</v>
      </c>
      <c r="CS69" s="39">
        <v>26.398000334284099</v>
      </c>
      <c r="CT69" s="39">
        <v>26.373246117198001</v>
      </c>
      <c r="CU69" s="39">
        <v>26.370564661186201</v>
      </c>
      <c r="CV69" s="39">
        <v>26.4034215487304</v>
      </c>
      <c r="CW69" s="39">
        <v>26.4552275153208</v>
      </c>
      <c r="CX69" s="39">
        <v>26.529960638038101</v>
      </c>
      <c r="CY69" s="39">
        <v>26.6233522717915</v>
      </c>
      <c r="CZ69" s="39">
        <v>26.731286620325601</v>
      </c>
      <c r="DA69" s="39">
        <v>26.7368109778057</v>
      </c>
      <c r="DB69" s="39">
        <v>26.628858161163599</v>
      </c>
      <c r="DC69" s="39">
        <v>26.535334029798101</v>
      </c>
      <c r="DD69" s="39">
        <v>26.4603928333363</v>
      </c>
      <c r="DE69" s="39">
        <v>26.4075475589914</v>
      </c>
      <c r="DF69" s="39">
        <v>26.379388925596299</v>
      </c>
      <c r="DG69" s="39">
        <v>26.377360869372001</v>
      </c>
      <c r="DH69" s="39">
        <v>26.401660985654299</v>
      </c>
      <c r="DI69" s="39">
        <v>26.451256247232099</v>
      </c>
      <c r="DJ69" s="39">
        <v>26.523987802247198</v>
      </c>
      <c r="DK69" s="39">
        <v>26.523451987901101</v>
      </c>
      <c r="DL69" s="39">
        <v>26.451545801383499</v>
      </c>
      <c r="DM69" s="39">
        <v>26.4025924300065</v>
      </c>
      <c r="DN69" s="39">
        <v>26.378884926563899</v>
      </c>
      <c r="DO69" s="39">
        <v>26.376687285250199</v>
      </c>
      <c r="DP69" s="39">
        <v>26.4107591093269</v>
      </c>
      <c r="DQ69" s="39">
        <v>26.463171250973101</v>
      </c>
      <c r="DR69" s="39">
        <v>26.5383134082034</v>
      </c>
      <c r="DS69" s="39">
        <v>26.6319284438914</v>
      </c>
      <c r="DT69" s="39">
        <v>26.739916729704099</v>
      </c>
      <c r="DU69" s="39">
        <v>26.741368546368701</v>
      </c>
      <c r="DV69" s="39">
        <v>26.633415659369501</v>
      </c>
      <c r="DW69" s="39">
        <v>26.539748028378298</v>
      </c>
      <c r="DX69" s="39">
        <v>26.464503464755499</v>
      </c>
      <c r="DY69" s="39">
        <v>26.411189440327298</v>
      </c>
      <c r="DZ69" s="39">
        <v>26.382403236656099</v>
      </c>
      <c r="EA69" s="39">
        <v>26.3796072692362</v>
      </c>
      <c r="EB69" s="39">
        <v>26.403027879249901</v>
      </c>
      <c r="EC69" s="39">
        <v>26.451668594733999</v>
      </c>
      <c r="ED69" s="39">
        <v>26.5234119410649</v>
      </c>
      <c r="EE69" s="39">
        <v>26.5236435987165</v>
      </c>
      <c r="EF69" s="39">
        <v>26.451408409444401</v>
      </c>
      <c r="EG69" s="39">
        <v>26.402136875018702</v>
      </c>
      <c r="EH69" s="39">
        <v>26.378136223450799</v>
      </c>
      <c r="EI69" s="39">
        <v>26.375804758398701</v>
      </c>
      <c r="EJ69" s="39">
        <v>26.409547836482599</v>
      </c>
      <c r="EK69" s="39">
        <v>26.4618012080184</v>
      </c>
      <c r="EL69" s="39">
        <v>26.536842250801602</v>
      </c>
      <c r="EM69" s="39">
        <v>26.630409440571199</v>
      </c>
      <c r="EN69" s="39">
        <v>26.7383978341743</v>
      </c>
      <c r="EO69" s="39">
        <v>26.735303124141701</v>
      </c>
      <c r="EP69" s="39">
        <v>26.627350927902899</v>
      </c>
      <c r="EQ69" s="39">
        <v>26.533875013142701</v>
      </c>
      <c r="ER69" s="39">
        <v>26.459035027507401</v>
      </c>
      <c r="ES69" s="39">
        <v>26.4063457151554</v>
      </c>
      <c r="ET69" s="39">
        <v>26.378395532596699</v>
      </c>
      <c r="EU69" s="39">
        <v>26.3766221974793</v>
      </c>
      <c r="EV69" s="39">
        <v>26.401213687473099</v>
      </c>
      <c r="EW69" s="39">
        <v>26.4511247825561</v>
      </c>
      <c r="EX69" s="39">
        <v>26.524182864766399</v>
      </c>
      <c r="EY69" s="39">
        <v>26.5186250720175</v>
      </c>
      <c r="EZ69" s="39">
        <v>26.444786911769</v>
      </c>
      <c r="FA69" s="39">
        <v>26.393928032638499</v>
      </c>
      <c r="FB69" s="39">
        <v>26.368430515538002</v>
      </c>
      <c r="FC69" s="39">
        <v>26.365403683300201</v>
      </c>
      <c r="FD69" s="39">
        <v>26.397385864175501</v>
      </c>
      <c r="FE69" s="39">
        <v>26.448750244621099</v>
      </c>
      <c r="FF69" s="39">
        <v>26.5231797866413</v>
      </c>
      <c r="FG69" s="39">
        <v>26.616398924544001</v>
      </c>
      <c r="FH69" s="39">
        <v>26.724281205968801</v>
      </c>
      <c r="FI69" s="39">
        <v>26.7271837022999</v>
      </c>
      <c r="FJ69" s="39">
        <v>26.6193341947683</v>
      </c>
      <c r="FK69" s="39">
        <v>26.526012561164801</v>
      </c>
      <c r="FL69" s="39">
        <v>26.4513793057485</v>
      </c>
      <c r="FM69" s="39">
        <v>26.398945565312399</v>
      </c>
      <c r="FN69" s="39">
        <v>26.3712915746388</v>
      </c>
      <c r="FO69" s="39">
        <v>26.369842531037001</v>
      </c>
      <c r="FP69" s="39">
        <v>26.3947704022248</v>
      </c>
      <c r="FQ69" s="39">
        <v>26.445011753201101</v>
      </c>
      <c r="FR69" s="39">
        <v>26.518375411837599</v>
      </c>
      <c r="FS69" s="39">
        <v>26.517828731054902</v>
      </c>
      <c r="FT69" s="39">
        <v>26.445283531180198</v>
      </c>
      <c r="FU69" s="39">
        <v>26.395677946144001</v>
      </c>
      <c r="FV69" s="39">
        <v>26.371337815722502</v>
      </c>
      <c r="FW69" s="39">
        <v>26.3688402518431</v>
      </c>
      <c r="FX69" s="39">
        <v>26.4021258358107</v>
      </c>
      <c r="FY69" s="39">
        <v>26.4541221812731</v>
      </c>
      <c r="FZ69" s="39">
        <v>26.528956456217099</v>
      </c>
      <c r="GA69" s="39">
        <v>26.622369908672098</v>
      </c>
      <c r="GB69" s="39">
        <v>26.730256696127402</v>
      </c>
      <c r="GC69" s="39">
        <v>26.728680642047799</v>
      </c>
      <c r="GD69" s="39">
        <v>26.620830016613301</v>
      </c>
      <c r="GE69" s="39">
        <v>26.5274599027594</v>
      </c>
      <c r="GF69" s="39">
        <v>26.452725467934599</v>
      </c>
      <c r="GG69" s="39">
        <v>26.400136145615299</v>
      </c>
      <c r="GH69" s="39">
        <v>26.372274469591598</v>
      </c>
      <c r="GI69" s="39">
        <v>26.3705718703504</v>
      </c>
      <c r="GJ69" s="39">
        <v>26.3952099226508</v>
      </c>
      <c r="GK69" s="39">
        <v>26.4451373450927</v>
      </c>
      <c r="GL69" s="39">
        <v>26.518176658484101</v>
      </c>
      <c r="GM69" s="39">
        <v>26.518423894469201</v>
      </c>
      <c r="GN69" s="39">
        <v>26.444906828893501</v>
      </c>
      <c r="GO69" s="39">
        <v>26.394359513628402</v>
      </c>
      <c r="GP69" s="39">
        <v>26.369149989635901</v>
      </c>
      <c r="GQ69" s="39">
        <v>26.3662549478126</v>
      </c>
      <c r="GR69" s="39">
        <v>26.398561987906699</v>
      </c>
      <c r="GS69" s="39">
        <v>26.450084115427298</v>
      </c>
      <c r="GT69" s="39">
        <v>26.524614884464601</v>
      </c>
      <c r="GU69" s="39">
        <v>26.617882866720201</v>
      </c>
      <c r="GV69" s="39">
        <v>26.725766703559501</v>
      </c>
      <c r="GW69" s="39">
        <v>26.714880255826898</v>
      </c>
      <c r="GX69" s="39">
        <v>26.6071236775032</v>
      </c>
      <c r="GY69" s="39">
        <v>26.514086601896999</v>
      </c>
      <c r="GZ69" s="39">
        <v>26.439946320916398</v>
      </c>
      <c r="HA69" s="39">
        <v>26.388215511433</v>
      </c>
      <c r="HB69" s="39">
        <v>26.361459477295</v>
      </c>
      <c r="HC69" s="39">
        <v>26.361072551686899</v>
      </c>
      <c r="HD69" s="39">
        <v>26.387182373108999</v>
      </c>
      <c r="HE69" s="39">
        <v>26.438671421740601</v>
      </c>
      <c r="HF69" s="39">
        <v>26.513289515183299</v>
      </c>
      <c r="HG69" s="39">
        <v>26.512726805670599</v>
      </c>
      <c r="HH69" s="39">
        <v>26.438915438782701</v>
      </c>
      <c r="HI69" s="39">
        <v>26.388051434506899</v>
      </c>
      <c r="HJ69" s="39">
        <v>26.362520918585101</v>
      </c>
      <c r="HK69" s="39">
        <v>26.359469256428099</v>
      </c>
      <c r="HL69" s="39">
        <v>26.391347273775299</v>
      </c>
      <c r="HM69" s="39">
        <v>26.442630743274702</v>
      </c>
      <c r="HN69" s="39">
        <v>26.5169721276724</v>
      </c>
      <c r="HO69" s="39">
        <v>26.610102508211401</v>
      </c>
      <c r="HP69" s="39">
        <v>26.7178994712636</v>
      </c>
      <c r="HQ69" s="39">
        <v>26.719305632853999</v>
      </c>
      <c r="HR69" s="39">
        <v>26.6115426176254</v>
      </c>
      <c r="HS69" s="39">
        <v>26.518358360392298</v>
      </c>
      <c r="HT69" s="39">
        <v>26.4439145641987</v>
      </c>
      <c r="HU69" s="39">
        <v>26.3917191858745</v>
      </c>
      <c r="HV69" s="39">
        <v>26.3643447423248</v>
      </c>
      <c r="HW69" s="39">
        <v>26.3632044674764</v>
      </c>
      <c r="HX69" s="39">
        <v>26.388454878931899</v>
      </c>
      <c r="HY69" s="39">
        <v>26.439014810179199</v>
      </c>
      <c r="HZ69" s="39">
        <v>26.512674852485599</v>
      </c>
      <c r="IA69" s="39">
        <v>26.5129313624685</v>
      </c>
      <c r="IB69" s="39">
        <v>26.438801029269602</v>
      </c>
      <c r="IC69" s="39">
        <v>26.387627338366698</v>
      </c>
      <c r="ID69" s="39">
        <v>26.361810372877599</v>
      </c>
      <c r="IE69" s="39">
        <v>26.358627557306502</v>
      </c>
      <c r="IF69" s="39">
        <v>26.390182011957499</v>
      </c>
      <c r="IG69" s="39">
        <v>26.441308158960201</v>
      </c>
      <c r="IH69" s="39">
        <v>26.515548380244699</v>
      </c>
      <c r="II69" s="39">
        <v>26.608629688350899</v>
      </c>
      <c r="IJ69" s="39">
        <v>26.716424636685101</v>
      </c>
      <c r="IK69" s="39">
        <v>26.7134161362886</v>
      </c>
      <c r="IL69" s="39">
        <v>26.605662245660699</v>
      </c>
      <c r="IM69" s="39">
        <v>26.512674557119901</v>
      </c>
      <c r="IN69" s="39">
        <v>26.438635477836801</v>
      </c>
      <c r="IO69" s="39">
        <v>26.387059180347901</v>
      </c>
      <c r="IP69" s="39">
        <v>26.360508494287402</v>
      </c>
      <c r="IQ69" s="39">
        <v>26.3603713993372</v>
      </c>
      <c r="IR69" s="39">
        <v>26.386765877716201</v>
      </c>
      <c r="IS69" s="39">
        <v>26.438562289835101</v>
      </c>
      <c r="IT69" s="39">
        <v>26.513496893665501</v>
      </c>
      <c r="IU69" s="24"/>
      <c r="IV69" s="24"/>
    </row>
    <row r="70" spans="1:256" s="39" customFormat="1" x14ac:dyDescent="0.2">
      <c r="A70" s="18" t="s">
        <v>255</v>
      </c>
      <c r="B70" s="56" t="s">
        <v>256</v>
      </c>
      <c r="C70" s="19" t="s">
        <v>197</v>
      </c>
      <c r="D70" s="20"/>
      <c r="E70" s="14">
        <v>11.7208344814513</v>
      </c>
      <c r="F70" s="14">
        <v>11.6445514779327</v>
      </c>
      <c r="G70" s="14">
        <v>11.5692370538316</v>
      </c>
      <c r="H70" s="14">
        <v>11.497192494991401</v>
      </c>
      <c r="I70" s="14">
        <v>11.4310883489049</v>
      </c>
      <c r="J70" s="14">
        <v>11.3738929945824</v>
      </c>
      <c r="K70" s="39">
        <v>11.3287198705561</v>
      </c>
      <c r="L70" s="39">
        <v>11.2985818045277</v>
      </c>
      <c r="M70" s="39">
        <v>11.286051444675399</v>
      </c>
      <c r="N70" s="39">
        <v>11.2928687040777</v>
      </c>
      <c r="O70" s="39">
        <v>11.293447509606899</v>
      </c>
      <c r="P70" s="39">
        <v>11.2872203144547</v>
      </c>
      <c r="Q70" s="39">
        <v>11.300110947321301</v>
      </c>
      <c r="R70" s="39">
        <v>11.330506656604999</v>
      </c>
      <c r="S70" s="39">
        <v>11.351419443004501</v>
      </c>
      <c r="T70" s="39">
        <v>11.433339462107099</v>
      </c>
      <c r="U70" s="39">
        <v>11.499206944070099</v>
      </c>
      <c r="V70" s="39">
        <v>11.5711932850958</v>
      </c>
      <c r="W70" s="39">
        <v>11.646408265041201</v>
      </c>
      <c r="X70" s="39">
        <v>11.722573361047401</v>
      </c>
      <c r="Y70" s="39">
        <v>11.7234238089884</v>
      </c>
      <c r="Z70" s="39">
        <v>11.6473280989796</v>
      </c>
      <c r="AA70" s="39">
        <v>11.572159420259</v>
      </c>
      <c r="AB70" s="39">
        <v>11.5001983734813</v>
      </c>
      <c r="AC70" s="39">
        <v>11.4340921534233</v>
      </c>
      <c r="AD70" s="39">
        <v>11.3767846661805</v>
      </c>
      <c r="AE70" s="39">
        <v>11.331366800925201</v>
      </c>
      <c r="AF70" s="39">
        <v>11.300835405132901</v>
      </c>
      <c r="AG70" s="39">
        <v>11.2877593542624</v>
      </c>
      <c r="AH70" s="39">
        <v>11.2938918446195</v>
      </c>
      <c r="AI70" s="39">
        <v>11.293106027043599</v>
      </c>
      <c r="AJ70" s="39">
        <v>11.2866512015353</v>
      </c>
      <c r="AK70" s="39">
        <v>11.2993599282474</v>
      </c>
      <c r="AL70" s="39">
        <v>11.329624501422099</v>
      </c>
      <c r="AM70" s="39">
        <v>11.350490246416999</v>
      </c>
      <c r="AN70" s="39">
        <v>11.432339279721401</v>
      </c>
      <c r="AO70" s="39">
        <v>11.4982050561017</v>
      </c>
      <c r="AP70" s="39">
        <v>11.570219217663199</v>
      </c>
      <c r="AQ70" s="39">
        <v>11.645482765809501</v>
      </c>
      <c r="AR70" s="39">
        <v>11.721710306808401</v>
      </c>
      <c r="AS70" s="39">
        <v>11.719977199469</v>
      </c>
      <c r="AT70" s="39">
        <v>11.643632369683599</v>
      </c>
      <c r="AU70" s="39">
        <v>11.568269967869</v>
      </c>
      <c r="AV70" s="39">
        <v>11.496198153529599</v>
      </c>
      <c r="AW70" s="39">
        <v>11.4300952264106</v>
      </c>
      <c r="AX70" s="39">
        <v>11.3729376766257</v>
      </c>
      <c r="AY70" s="39">
        <v>11.3278463915522</v>
      </c>
      <c r="AZ70" s="39">
        <v>11.2978394316936</v>
      </c>
      <c r="BA70" s="39">
        <v>11.2854905845566</v>
      </c>
      <c r="BB70" s="39">
        <v>11.2925352095834</v>
      </c>
      <c r="BC70" s="39">
        <v>11.2973684935693</v>
      </c>
      <c r="BD70" s="39">
        <v>11.2914090136961</v>
      </c>
      <c r="BE70" s="39">
        <v>11.3046298554955</v>
      </c>
      <c r="BF70" s="39">
        <v>11.335399809240901</v>
      </c>
      <c r="BG70" s="39">
        <v>11.356509577385699</v>
      </c>
      <c r="BH70" s="39">
        <v>11.4390323136757</v>
      </c>
      <c r="BI70" s="39">
        <v>11.5052895792334</v>
      </c>
      <c r="BJ70" s="39">
        <v>11.5776427504334</v>
      </c>
      <c r="BK70" s="39">
        <v>11.653193818937501</v>
      </c>
      <c r="BL70" s="39">
        <v>11.729660393007499</v>
      </c>
      <c r="BM70" s="39">
        <v>11.7313890237915</v>
      </c>
      <c r="BN70" s="39">
        <v>11.655056019210599</v>
      </c>
      <c r="BO70" s="39">
        <v>11.579601606392799</v>
      </c>
      <c r="BP70" s="39">
        <v>11.5073032210673</v>
      </c>
      <c r="BQ70" s="39">
        <v>11.440807590378</v>
      </c>
      <c r="BR70" s="39">
        <v>11.383061890162701</v>
      </c>
      <c r="BS70" s="39">
        <v>11.3371650888975</v>
      </c>
      <c r="BT70" s="39">
        <v>11.306127684105601</v>
      </c>
      <c r="BU70" s="39">
        <v>11.2925377731568</v>
      </c>
      <c r="BV70" s="39">
        <v>11.298172088427201</v>
      </c>
      <c r="BW70" s="39">
        <v>11.2987934689562</v>
      </c>
      <c r="BX70" s="39">
        <v>11.293752893698899</v>
      </c>
      <c r="BY70" s="39">
        <v>11.307705820493201</v>
      </c>
      <c r="BZ70" s="39">
        <v>11.339001431141</v>
      </c>
      <c r="CA70" s="39">
        <v>11.360298910931199</v>
      </c>
      <c r="CB70" s="39">
        <v>11.4431012665164</v>
      </c>
      <c r="CC70" s="39">
        <v>11.509360896276601</v>
      </c>
      <c r="CD70" s="39">
        <v>11.5815976442422</v>
      </c>
      <c r="CE70" s="39">
        <v>11.656949016221599</v>
      </c>
      <c r="CF70" s="39">
        <v>11.7331603806917</v>
      </c>
      <c r="CG70" s="39">
        <v>11.7322655460948</v>
      </c>
      <c r="CH70" s="39">
        <v>11.6559964822812</v>
      </c>
      <c r="CI70" s="39">
        <v>11.580592161229101</v>
      </c>
      <c r="CJ70" s="39">
        <v>11.508323047665201</v>
      </c>
      <c r="CK70" s="39">
        <v>11.441827980489199</v>
      </c>
      <c r="CL70" s="39">
        <v>11.3840458382706</v>
      </c>
      <c r="CM70" s="39">
        <v>11.338067894358</v>
      </c>
      <c r="CN70" s="39">
        <v>11.3068991074891</v>
      </c>
      <c r="CO70" s="39">
        <v>11.2931260953509</v>
      </c>
      <c r="CP70" s="39">
        <v>11.2985298327027</v>
      </c>
      <c r="CQ70" s="39">
        <v>11.2977188300873</v>
      </c>
      <c r="CR70" s="39">
        <v>11.291988430336</v>
      </c>
      <c r="CS70" s="39">
        <v>11.305392033170101</v>
      </c>
      <c r="CT70" s="39">
        <v>11.336293426040999</v>
      </c>
      <c r="CU70" s="39">
        <v>11.357450212797101</v>
      </c>
      <c r="CV70" s="39">
        <v>11.440043323626</v>
      </c>
      <c r="CW70" s="39">
        <v>11.506301595938901</v>
      </c>
      <c r="CX70" s="39">
        <v>11.578626113452</v>
      </c>
      <c r="CY70" s="39">
        <v>11.6541277239681</v>
      </c>
      <c r="CZ70" s="39">
        <v>11.730530959373899</v>
      </c>
      <c r="DA70" s="39">
        <v>11.7354825737021</v>
      </c>
      <c r="DB70" s="39">
        <v>11.6590243638201</v>
      </c>
      <c r="DC70" s="39">
        <v>11.5834198285191</v>
      </c>
      <c r="DD70" s="39">
        <v>11.5109448950904</v>
      </c>
      <c r="DE70" s="39">
        <v>11.4442461951421</v>
      </c>
      <c r="DF70" s="39">
        <v>11.3862727513884</v>
      </c>
      <c r="DG70" s="39">
        <v>11.3401278548459</v>
      </c>
      <c r="DH70" s="39">
        <v>11.3088291612166</v>
      </c>
      <c r="DI70" s="39">
        <v>11.294974721793199</v>
      </c>
      <c r="DJ70" s="39">
        <v>11.300353336135601</v>
      </c>
      <c r="DK70" s="39">
        <v>11.300984018969899</v>
      </c>
      <c r="DL70" s="39">
        <v>11.2962006464575</v>
      </c>
      <c r="DM70" s="39">
        <v>11.3104189194889</v>
      </c>
      <c r="DN70" s="39">
        <v>11.3419760774282</v>
      </c>
      <c r="DO70" s="39">
        <v>11.3633997940833</v>
      </c>
      <c r="DP70" s="39">
        <v>11.4465506838716</v>
      </c>
      <c r="DQ70" s="39">
        <v>11.5130129784835</v>
      </c>
      <c r="DR70" s="39">
        <v>11.585425399480201</v>
      </c>
      <c r="DS70" s="39">
        <v>11.6609259667676</v>
      </c>
      <c r="DT70" s="39">
        <v>11.7372615829635</v>
      </c>
      <c r="DU70" s="39">
        <v>11.738132615711301</v>
      </c>
      <c r="DV70" s="39">
        <v>11.6618685599428</v>
      </c>
      <c r="DW70" s="39">
        <v>11.586416638572199</v>
      </c>
      <c r="DX70" s="39">
        <v>11.514031753248</v>
      </c>
      <c r="DY70" s="39">
        <v>11.447336712900301</v>
      </c>
      <c r="DZ70" s="39">
        <v>11.3892554356781</v>
      </c>
      <c r="EA70" s="39">
        <v>11.342867854213999</v>
      </c>
      <c r="EB70" s="39">
        <v>11.311174682882299</v>
      </c>
      <c r="EC70" s="39">
        <v>11.2967691919291</v>
      </c>
      <c r="ED70" s="39">
        <v>11.3014526197829</v>
      </c>
      <c r="EE70" s="39">
        <v>11.300617149036899</v>
      </c>
      <c r="EF70" s="39">
        <v>11.29560268442</v>
      </c>
      <c r="EG70" s="39">
        <v>11.3096372629914</v>
      </c>
      <c r="EH70" s="39">
        <v>11.341062901029</v>
      </c>
      <c r="EI70" s="39">
        <v>11.362439803911199</v>
      </c>
      <c r="EJ70" s="39">
        <v>11.445521603006499</v>
      </c>
      <c r="EK70" s="39">
        <v>11.5119840977223</v>
      </c>
      <c r="EL70" s="39">
        <v>11.584426517801599</v>
      </c>
      <c r="EM70" s="39">
        <v>11.659977942708201</v>
      </c>
      <c r="EN70" s="39">
        <v>11.736378291840101</v>
      </c>
      <c r="EO70" s="39">
        <v>11.7346051773184</v>
      </c>
      <c r="EP70" s="39">
        <v>11.6580828716121</v>
      </c>
      <c r="EQ70" s="39">
        <v>11.582428095374</v>
      </c>
      <c r="ER70" s="39">
        <v>11.509923759376001</v>
      </c>
      <c r="ES70" s="39">
        <v>11.443224404983599</v>
      </c>
      <c r="ET70" s="39">
        <v>11.385287377187501</v>
      </c>
      <c r="EU70" s="39">
        <v>11.3392236854286</v>
      </c>
      <c r="EV70" s="39">
        <v>11.308056536988801</v>
      </c>
      <c r="EW70" s="39">
        <v>11.294385454582301</v>
      </c>
      <c r="EX70" s="39">
        <v>11.299994958540299</v>
      </c>
      <c r="EY70" s="39">
        <v>11.294881753983301</v>
      </c>
      <c r="EZ70" s="39">
        <v>11.288444515231101</v>
      </c>
      <c r="FA70" s="39">
        <v>11.3012246551676</v>
      </c>
      <c r="FB70" s="39">
        <v>11.331607896322099</v>
      </c>
      <c r="FC70" s="39">
        <v>11.352547151354599</v>
      </c>
      <c r="FD70" s="39">
        <v>11.4346577663192</v>
      </c>
      <c r="FE70" s="39">
        <v>11.5007148904057</v>
      </c>
      <c r="FF70" s="39">
        <v>11.572923885805301</v>
      </c>
      <c r="FG70" s="39">
        <v>11.6483774937396</v>
      </c>
      <c r="FH70" s="39">
        <v>11.724784960433199</v>
      </c>
      <c r="FI70" s="39">
        <v>11.7265000644938</v>
      </c>
      <c r="FJ70" s="39">
        <v>11.650224694611801</v>
      </c>
      <c r="FK70" s="39">
        <v>11.5748662154875</v>
      </c>
      <c r="FL70" s="39">
        <v>11.5027105540733</v>
      </c>
      <c r="FM70" s="39">
        <v>11.4364124614674</v>
      </c>
      <c r="FN70" s="39">
        <v>11.378925635559099</v>
      </c>
      <c r="FO70" s="39">
        <v>11.333352516979099</v>
      </c>
      <c r="FP70" s="39">
        <v>11.3027021004009</v>
      </c>
      <c r="FQ70" s="39">
        <v>11.289554127052799</v>
      </c>
      <c r="FR70" s="39">
        <v>11.2956691268901</v>
      </c>
      <c r="FS70" s="39">
        <v>11.296273048874401</v>
      </c>
      <c r="FT70" s="39">
        <v>11.290750084012499</v>
      </c>
      <c r="FU70" s="39">
        <v>11.3042599049889</v>
      </c>
      <c r="FV70" s="39">
        <v>11.335168272036301</v>
      </c>
      <c r="FW70" s="39">
        <v>11.356295533119299</v>
      </c>
      <c r="FX70" s="39">
        <v>11.438688270337501</v>
      </c>
      <c r="FY70" s="39">
        <v>11.504750286350101</v>
      </c>
      <c r="FZ70" s="39">
        <v>11.5768457522384</v>
      </c>
      <c r="GA70" s="39">
        <v>11.652102707027099</v>
      </c>
      <c r="GB70" s="39">
        <v>11.7282580070795</v>
      </c>
      <c r="GC70" s="39">
        <v>11.727369841573701</v>
      </c>
      <c r="GD70" s="39">
        <v>11.651157649897099</v>
      </c>
      <c r="GE70" s="39">
        <v>11.5758484994819</v>
      </c>
      <c r="GF70" s="39">
        <v>11.503721383736501</v>
      </c>
      <c r="GG70" s="39">
        <v>11.437423217734001</v>
      </c>
      <c r="GH70" s="39">
        <v>11.3798994722762</v>
      </c>
      <c r="GI70" s="39">
        <v>11.334244982754701</v>
      </c>
      <c r="GJ70" s="39">
        <v>11.303463311840201</v>
      </c>
      <c r="GK70" s="39">
        <v>11.2901328331047</v>
      </c>
      <c r="GL70" s="39">
        <v>11.296018412691801</v>
      </c>
      <c r="GM70" s="39">
        <v>11.2952237931163</v>
      </c>
      <c r="GN70" s="39">
        <v>11.2890144656808</v>
      </c>
      <c r="GO70" s="39">
        <v>11.301976751297</v>
      </c>
      <c r="GP70" s="39">
        <v>11.332491284730301</v>
      </c>
      <c r="GQ70" s="39">
        <v>11.3534776253481</v>
      </c>
      <c r="GR70" s="39">
        <v>11.435659223314699</v>
      </c>
      <c r="GS70" s="39">
        <v>11.5017179765803</v>
      </c>
      <c r="GT70" s="39">
        <v>11.573899033820201</v>
      </c>
      <c r="GU70" s="39">
        <v>11.6493039380374</v>
      </c>
      <c r="GV70" s="39">
        <v>11.7256488213496</v>
      </c>
      <c r="GW70" s="39">
        <v>11.716117841589501</v>
      </c>
      <c r="GX70" s="39">
        <v>11.639886961198499</v>
      </c>
      <c r="GY70" s="39">
        <v>11.564662032492199</v>
      </c>
      <c r="GZ70" s="39">
        <v>11.4927527722352</v>
      </c>
      <c r="HA70" s="39">
        <v>11.426837709800299</v>
      </c>
      <c r="HB70" s="39">
        <v>11.369891727746699</v>
      </c>
      <c r="HC70" s="39">
        <v>11.325031735903201</v>
      </c>
      <c r="HD70" s="39">
        <v>11.2952690679596</v>
      </c>
      <c r="HE70" s="39">
        <v>11.283168037254301</v>
      </c>
      <c r="HF70" s="39">
        <v>11.2904524177246</v>
      </c>
      <c r="HG70" s="39">
        <v>11.2910147450899</v>
      </c>
      <c r="HH70" s="39">
        <v>11.284318684044999</v>
      </c>
      <c r="HI70" s="39">
        <v>11.2967787582957</v>
      </c>
      <c r="HJ70" s="39">
        <v>11.3267987360253</v>
      </c>
      <c r="HK70" s="39">
        <v>11.347546669431701</v>
      </c>
      <c r="HL70" s="39">
        <v>11.4290715728498</v>
      </c>
      <c r="HM70" s="39">
        <v>11.494749822421101</v>
      </c>
      <c r="HN70" s="39">
        <v>11.5666022291002</v>
      </c>
      <c r="HO70" s="39">
        <v>11.641729160348699</v>
      </c>
      <c r="HP70" s="39">
        <v>11.7178436468686</v>
      </c>
      <c r="HQ70" s="39">
        <v>11.7186873835273</v>
      </c>
      <c r="HR70" s="39">
        <v>11.642641584581501</v>
      </c>
      <c r="HS70" s="39">
        <v>11.5675602038081</v>
      </c>
      <c r="HT70" s="39">
        <v>11.495732377986</v>
      </c>
      <c r="HU70" s="39">
        <v>11.429813437701901</v>
      </c>
      <c r="HV70" s="39">
        <v>11.3727539986327</v>
      </c>
      <c r="HW70" s="39">
        <v>11.3276486842658</v>
      </c>
      <c r="HX70" s="39">
        <v>11.297493159455399</v>
      </c>
      <c r="HY70" s="39">
        <v>11.2848482897928</v>
      </c>
      <c r="HZ70" s="39">
        <v>11.2914514014475</v>
      </c>
      <c r="IA70" s="39">
        <v>11.2906813169137</v>
      </c>
      <c r="IB70" s="39">
        <v>11.283758788686701</v>
      </c>
      <c r="IC70" s="39">
        <v>11.2960375746185</v>
      </c>
      <c r="ID70" s="39">
        <v>11.3259265742492</v>
      </c>
      <c r="IE70" s="39">
        <v>11.346627407373999</v>
      </c>
      <c r="IF70" s="39">
        <v>11.428080747266799</v>
      </c>
      <c r="IG70" s="39">
        <v>11.4937566918843</v>
      </c>
      <c r="IH70" s="39">
        <v>11.5656362266015</v>
      </c>
      <c r="II70" s="39">
        <v>11.640810993602001</v>
      </c>
      <c r="IJ70" s="39">
        <v>11.7169871897247</v>
      </c>
      <c r="IK70" s="39">
        <v>11.7152671235889</v>
      </c>
      <c r="IL70" s="39">
        <v>11.638975139382699</v>
      </c>
      <c r="IM70" s="39">
        <v>11.563702956921199</v>
      </c>
      <c r="IN70" s="39">
        <v>11.4917671234856</v>
      </c>
      <c r="IO70" s="39">
        <v>11.4258538691284</v>
      </c>
      <c r="IP70" s="39">
        <v>11.368946118657201</v>
      </c>
      <c r="IQ70" s="39">
        <v>11.324168143131301</v>
      </c>
      <c r="IR70" s="39">
        <v>11.294536405796901</v>
      </c>
      <c r="IS70" s="39">
        <v>11.2826162523381</v>
      </c>
      <c r="IT70" s="39">
        <v>11.290126815698001</v>
      </c>
      <c r="IU70" s="24"/>
      <c r="IV70" s="24"/>
    </row>
    <row r="71" spans="1:256" s="39" customFormat="1" x14ac:dyDescent="0.2">
      <c r="A71" s="18" t="s">
        <v>257</v>
      </c>
      <c r="B71" s="56" t="s">
        <v>258</v>
      </c>
      <c r="C71" s="19" t="s">
        <v>197</v>
      </c>
      <c r="D71" s="20"/>
      <c r="E71" s="14">
        <v>41.017451443933098</v>
      </c>
      <c r="F71" s="14">
        <v>41.3489252607854</v>
      </c>
      <c r="G71" s="14">
        <v>41.755132485383498</v>
      </c>
      <c r="H71" s="14">
        <v>42.250113409288197</v>
      </c>
      <c r="I71" s="14">
        <v>42.849318130621597</v>
      </c>
      <c r="J71" s="14">
        <v>43.569205045503402</v>
      </c>
      <c r="K71" s="39">
        <v>44.426548635163698</v>
      </c>
      <c r="L71" s="39">
        <v>45.4374394974352</v>
      </c>
      <c r="M71" s="39">
        <v>46.615986018132602</v>
      </c>
      <c r="N71" s="39">
        <v>47.972753649163003</v>
      </c>
      <c r="O71" s="39">
        <v>47.937699302425898</v>
      </c>
      <c r="P71" s="39">
        <v>46.587572351271</v>
      </c>
      <c r="Q71" s="39">
        <v>45.414519531426002</v>
      </c>
      <c r="R71" s="39">
        <v>44.4082661940527</v>
      </c>
      <c r="S71" s="39">
        <v>43.963272009281802</v>
      </c>
      <c r="T71" s="39">
        <v>42.838390580589198</v>
      </c>
      <c r="U71" s="39">
        <v>42.241318055514903</v>
      </c>
      <c r="V71" s="39">
        <v>41.748334346956398</v>
      </c>
      <c r="W71" s="39">
        <v>41.343697818885197</v>
      </c>
      <c r="X71" s="39">
        <v>41.013460565053201</v>
      </c>
      <c r="Y71" s="39">
        <v>41.011420628135298</v>
      </c>
      <c r="Z71" s="39">
        <v>41.341047734299202</v>
      </c>
      <c r="AA71" s="39">
        <v>41.744887845165898</v>
      </c>
      <c r="AB71" s="39">
        <v>42.2368590555811</v>
      </c>
      <c r="AC71" s="39">
        <v>42.832274555503901</v>
      </c>
      <c r="AD71" s="39">
        <v>43.547447197041002</v>
      </c>
      <c r="AE71" s="39">
        <v>44.399007845897799</v>
      </c>
      <c r="AF71" s="39">
        <v>45.402920549025197</v>
      </c>
      <c r="AG71" s="39">
        <v>46.573203563463998</v>
      </c>
      <c r="AH71" s="39">
        <v>47.920392062280499</v>
      </c>
      <c r="AI71" s="39">
        <v>47.955152064029697</v>
      </c>
      <c r="AJ71" s="39">
        <v>46.601833684982303</v>
      </c>
      <c r="AK71" s="39">
        <v>45.426026266357901</v>
      </c>
      <c r="AL71" s="39">
        <v>44.417446792922803</v>
      </c>
      <c r="AM71" s="39">
        <v>43.971440741390197</v>
      </c>
      <c r="AN71" s="39">
        <v>42.844073911577297</v>
      </c>
      <c r="AO71" s="39">
        <v>42.245736321243797</v>
      </c>
      <c r="AP71" s="39">
        <v>41.751749330788897</v>
      </c>
      <c r="AQ71" s="39">
        <v>41.346323731648702</v>
      </c>
      <c r="AR71" s="39">
        <v>41.015470910849402</v>
      </c>
      <c r="AS71" s="39">
        <v>41.019449941245199</v>
      </c>
      <c r="AT71" s="39">
        <v>41.351536258049599</v>
      </c>
      <c r="AU71" s="39">
        <v>41.758528740839303</v>
      </c>
      <c r="AV71" s="39">
        <v>42.254508269615599</v>
      </c>
      <c r="AW71" s="39">
        <v>42.854970408687201</v>
      </c>
      <c r="AX71" s="39">
        <v>43.576421859493202</v>
      </c>
      <c r="AY71" s="39">
        <v>44.435684713732897</v>
      </c>
      <c r="AZ71" s="39">
        <v>45.448891427327297</v>
      </c>
      <c r="BA71" s="39">
        <v>46.6301800274965</v>
      </c>
      <c r="BB71" s="39">
        <v>47.990125564315797</v>
      </c>
      <c r="BC71" s="39">
        <v>47.6673320086079</v>
      </c>
      <c r="BD71" s="39">
        <v>46.302821689331502</v>
      </c>
      <c r="BE71" s="39">
        <v>45.117486634706601</v>
      </c>
      <c r="BF71" s="39">
        <v>44.100895677862397</v>
      </c>
      <c r="BG71" s="39">
        <v>43.6513987987245</v>
      </c>
      <c r="BH71" s="39">
        <v>42.515367505091099</v>
      </c>
      <c r="BI71" s="39">
        <v>41.912533331910403</v>
      </c>
      <c r="BJ71" s="39">
        <v>41.414895379519798</v>
      </c>
      <c r="BK71" s="39">
        <v>41.006519499382797</v>
      </c>
      <c r="BL71" s="39">
        <v>40.673293672798799</v>
      </c>
      <c r="BM71" s="39">
        <v>40.669186004437101</v>
      </c>
      <c r="BN71" s="39">
        <v>41.001168119119399</v>
      </c>
      <c r="BO71" s="39">
        <v>41.4079350006255</v>
      </c>
      <c r="BP71" s="39">
        <v>41.903526836201998</v>
      </c>
      <c r="BQ71" s="39">
        <v>42.503396758554501</v>
      </c>
      <c r="BR71" s="39">
        <v>43.224013956588401</v>
      </c>
      <c r="BS71" s="39">
        <v>44.082177896167003</v>
      </c>
      <c r="BT71" s="39">
        <v>45.094026148491501</v>
      </c>
      <c r="BU71" s="39">
        <v>46.273744734626398</v>
      </c>
      <c r="BV71" s="39">
        <v>47.632017349311802</v>
      </c>
      <c r="BW71" s="39">
        <v>47.596162549429501</v>
      </c>
      <c r="BX71" s="39">
        <v>46.244682738618799</v>
      </c>
      <c r="BY71" s="39">
        <v>45.070587406314999</v>
      </c>
      <c r="BZ71" s="39">
        <v>44.063483356990197</v>
      </c>
      <c r="CA71" s="39">
        <v>43.6181120296079</v>
      </c>
      <c r="CB71" s="39">
        <v>42.492211265401501</v>
      </c>
      <c r="CC71" s="39">
        <v>41.894531997329103</v>
      </c>
      <c r="CD71" s="39">
        <v>41.400981683769402</v>
      </c>
      <c r="CE71" s="39">
        <v>40.995820415718498</v>
      </c>
      <c r="CF71" s="39">
        <v>40.665102256429797</v>
      </c>
      <c r="CG71" s="39">
        <v>40.667135250838498</v>
      </c>
      <c r="CH71" s="39">
        <v>40.998489675938401</v>
      </c>
      <c r="CI71" s="39">
        <v>41.404451986989798</v>
      </c>
      <c r="CJ71" s="39">
        <v>41.899020792649701</v>
      </c>
      <c r="CK71" s="39">
        <v>42.497602587064499</v>
      </c>
      <c r="CL71" s="39">
        <v>43.2166168945352</v>
      </c>
      <c r="CM71" s="39">
        <v>44.072814041549101</v>
      </c>
      <c r="CN71" s="39">
        <v>45.082288090351</v>
      </c>
      <c r="CO71" s="39">
        <v>46.259193724701397</v>
      </c>
      <c r="CP71" s="39">
        <v>47.614203390474799</v>
      </c>
      <c r="CQ71" s="39">
        <v>47.6496010239958</v>
      </c>
      <c r="CR71" s="39">
        <v>46.288337299041899</v>
      </c>
      <c r="CS71" s="39">
        <v>45.105802842587998</v>
      </c>
      <c r="CT71" s="39">
        <v>44.091575947982399</v>
      </c>
      <c r="CU71" s="39">
        <v>43.643107153552897</v>
      </c>
      <c r="CV71" s="39">
        <v>42.509600307611201</v>
      </c>
      <c r="CW71" s="39">
        <v>41.908050603576001</v>
      </c>
      <c r="CX71" s="39">
        <v>41.4114310665747</v>
      </c>
      <c r="CY71" s="39">
        <v>41.003855985122698</v>
      </c>
      <c r="CZ71" s="39">
        <v>40.671254756130999</v>
      </c>
      <c r="DA71" s="39">
        <v>40.497485640757098</v>
      </c>
      <c r="DB71" s="39">
        <v>40.830649853889703</v>
      </c>
      <c r="DC71" s="39">
        <v>41.238886520387503</v>
      </c>
      <c r="DD71" s="39">
        <v>41.736297161606103</v>
      </c>
      <c r="DE71" s="39">
        <v>42.338405410592401</v>
      </c>
      <c r="DF71" s="39">
        <v>43.061759184390702</v>
      </c>
      <c r="DG71" s="39">
        <v>43.923242780494903</v>
      </c>
      <c r="DH71" s="39">
        <v>44.9390809515656</v>
      </c>
      <c r="DI71" s="39">
        <v>46.123543806096997</v>
      </c>
      <c r="DJ71" s="39">
        <v>47.487389185516498</v>
      </c>
      <c r="DK71" s="39">
        <v>47.451251935026498</v>
      </c>
      <c r="DL71" s="39">
        <v>46.094255908252002</v>
      </c>
      <c r="DM71" s="39">
        <v>44.915462951767502</v>
      </c>
      <c r="DN71" s="39">
        <v>43.904407418279298</v>
      </c>
      <c r="DO71" s="39">
        <v>43.457313837945698</v>
      </c>
      <c r="DP71" s="39">
        <v>42.327136716488702</v>
      </c>
      <c r="DQ71" s="39">
        <v>41.727237096015998</v>
      </c>
      <c r="DR71" s="39">
        <v>41.231883288481697</v>
      </c>
      <c r="DS71" s="39">
        <v>40.825264100490799</v>
      </c>
      <c r="DT71" s="39">
        <v>40.4933728559757</v>
      </c>
      <c r="DU71" s="39">
        <v>40.4912718034238</v>
      </c>
      <c r="DV71" s="39">
        <v>40.822534739370802</v>
      </c>
      <c r="DW71" s="39">
        <v>41.2283341444111</v>
      </c>
      <c r="DX71" s="39">
        <v>41.722645689383697</v>
      </c>
      <c r="DY71" s="39">
        <v>42.320851572200603</v>
      </c>
      <c r="DZ71" s="39">
        <v>43.039348972832599</v>
      </c>
      <c r="EA71" s="39">
        <v>43.894872848295897</v>
      </c>
      <c r="EB71" s="39">
        <v>44.903515413060703</v>
      </c>
      <c r="EC71" s="39">
        <v>46.079450797292999</v>
      </c>
      <c r="ED71" s="39">
        <v>47.4334013365077</v>
      </c>
      <c r="EE71" s="39">
        <v>47.469246766492297</v>
      </c>
      <c r="EF71" s="39">
        <v>46.108954104658899</v>
      </c>
      <c r="EG71" s="39">
        <v>44.927318559754397</v>
      </c>
      <c r="EH71" s="39">
        <v>43.913864406180998</v>
      </c>
      <c r="EI71" s="39">
        <v>43.4657279127998</v>
      </c>
      <c r="EJ71" s="39">
        <v>42.332990179185799</v>
      </c>
      <c r="EK71" s="39">
        <v>41.731787737999397</v>
      </c>
      <c r="EL71" s="39">
        <v>41.235400853280296</v>
      </c>
      <c r="EM71" s="39">
        <v>40.827969210910702</v>
      </c>
      <c r="EN71" s="39">
        <v>40.495444150272498</v>
      </c>
      <c r="EO71" s="39">
        <v>40.499544694597098</v>
      </c>
      <c r="EP71" s="39">
        <v>40.8333398017337</v>
      </c>
      <c r="EQ71" s="39">
        <v>41.242385070263403</v>
      </c>
      <c r="ER71" s="39">
        <v>41.740824071968497</v>
      </c>
      <c r="ES71" s="39">
        <v>42.344227417269103</v>
      </c>
      <c r="ET71" s="39">
        <v>43.069193061447301</v>
      </c>
      <c r="EU71" s="39">
        <v>43.932654821374499</v>
      </c>
      <c r="EV71" s="39">
        <v>44.950881301491499</v>
      </c>
      <c r="EW71" s="39">
        <v>46.138174195311002</v>
      </c>
      <c r="EX71" s="39">
        <v>47.505302672831903</v>
      </c>
      <c r="EY71" s="39">
        <v>47.8289403053816</v>
      </c>
      <c r="EZ71" s="39">
        <v>46.466825125240902</v>
      </c>
      <c r="FA71" s="39">
        <v>45.283491535625402</v>
      </c>
      <c r="FB71" s="39">
        <v>44.268573873196502</v>
      </c>
      <c r="FC71" s="39">
        <v>43.819807871529001</v>
      </c>
      <c r="FD71" s="39">
        <v>42.685617093721703</v>
      </c>
      <c r="FE71" s="39">
        <v>42.083763074361201</v>
      </c>
      <c r="FF71" s="39">
        <v>41.586944973289803</v>
      </c>
      <c r="FG71" s="39">
        <v>41.179253378681999</v>
      </c>
      <c r="FH71" s="39">
        <v>40.846597141698403</v>
      </c>
      <c r="FI71" s="39">
        <v>40.842530023322801</v>
      </c>
      <c r="FJ71" s="39">
        <v>41.173954660230699</v>
      </c>
      <c r="FK71" s="39">
        <v>41.5800528138098</v>
      </c>
      <c r="FL71" s="39">
        <v>42.074844626140298</v>
      </c>
      <c r="FM71" s="39">
        <v>42.673759220236299</v>
      </c>
      <c r="FN71" s="39">
        <v>43.393236520248401</v>
      </c>
      <c r="FO71" s="39">
        <v>44.250040020525603</v>
      </c>
      <c r="FP71" s="39">
        <v>45.260263235891799</v>
      </c>
      <c r="FQ71" s="39">
        <v>46.4380389248482</v>
      </c>
      <c r="FR71" s="39">
        <v>47.793987226106303</v>
      </c>
      <c r="FS71" s="39">
        <v>47.758493549008399</v>
      </c>
      <c r="FT71" s="39">
        <v>46.409268491561797</v>
      </c>
      <c r="FU71" s="39">
        <v>45.237057316191297</v>
      </c>
      <c r="FV71" s="39">
        <v>44.231529925821299</v>
      </c>
      <c r="FW71" s="39">
        <v>43.786848085891201</v>
      </c>
      <c r="FX71" s="39">
        <v>42.662687573540602</v>
      </c>
      <c r="FY71" s="39">
        <v>42.065938131450601</v>
      </c>
      <c r="FZ71" s="39">
        <v>41.573167955661297</v>
      </c>
      <c r="GA71" s="39">
        <v>41.1686598087704</v>
      </c>
      <c r="GB71" s="39">
        <v>40.838486919543698</v>
      </c>
      <c r="GC71" s="39">
        <v>40.840499585120199</v>
      </c>
      <c r="GD71" s="39">
        <v>41.171302615520801</v>
      </c>
      <c r="GE71" s="39">
        <v>41.576603992796997</v>
      </c>
      <c r="GF71" s="39">
        <v>42.070382706584098</v>
      </c>
      <c r="GG71" s="39">
        <v>42.668021744334297</v>
      </c>
      <c r="GH71" s="39">
        <v>43.385911942607699</v>
      </c>
      <c r="GI71" s="39">
        <v>44.240768292491602</v>
      </c>
      <c r="GJ71" s="39">
        <v>45.248641465125402</v>
      </c>
      <c r="GK71" s="39">
        <v>46.423633531679997</v>
      </c>
      <c r="GL71" s="39">
        <v>47.776353962817304</v>
      </c>
      <c r="GM71" s="39">
        <v>47.811389962464297</v>
      </c>
      <c r="GN71" s="39">
        <v>46.452486196300399</v>
      </c>
      <c r="GO71" s="39">
        <v>45.271923884905902</v>
      </c>
      <c r="GP71" s="39">
        <v>44.259346132018401</v>
      </c>
      <c r="GQ71" s="39">
        <v>43.811597870793101</v>
      </c>
      <c r="GR71" s="39">
        <v>42.679906486463103</v>
      </c>
      <c r="GS71" s="39">
        <v>42.079324363244901</v>
      </c>
      <c r="GT71" s="39">
        <v>41.583514758836401</v>
      </c>
      <c r="GU71" s="39">
        <v>41.176616181503903</v>
      </c>
      <c r="GV71" s="39">
        <v>40.8445784714716</v>
      </c>
      <c r="GW71" s="39">
        <v>41.189916858068699</v>
      </c>
      <c r="GX71" s="39">
        <v>41.520812061616198</v>
      </c>
      <c r="GY71" s="39">
        <v>41.9263242898596</v>
      </c>
      <c r="GZ71" s="39">
        <v>42.420471961820802</v>
      </c>
      <c r="HA71" s="39">
        <v>43.018679540971803</v>
      </c>
      <c r="HB71" s="39">
        <v>43.737374248183798</v>
      </c>
      <c r="HC71" s="39">
        <v>44.593292407543103</v>
      </c>
      <c r="HD71" s="39">
        <v>45.602478151988997</v>
      </c>
      <c r="HE71" s="39">
        <v>46.778984074122498</v>
      </c>
      <c r="HF71" s="39">
        <v>48.133309564798402</v>
      </c>
      <c r="HG71" s="39">
        <v>48.098610985937803</v>
      </c>
      <c r="HH71" s="39">
        <v>46.750857616485398</v>
      </c>
      <c r="HI71" s="39">
        <v>45.579787518010797</v>
      </c>
      <c r="HJ71" s="39">
        <v>44.575191625703503</v>
      </c>
      <c r="HK71" s="39">
        <v>44.1309214698001</v>
      </c>
      <c r="HL71" s="39">
        <v>43.0078640525441</v>
      </c>
      <c r="HM71" s="39">
        <v>42.411763572540004</v>
      </c>
      <c r="HN71" s="39">
        <v>41.9195935265858</v>
      </c>
      <c r="HO71" s="39">
        <v>41.515636623355398</v>
      </c>
      <c r="HP71" s="39">
        <v>41.185965490706202</v>
      </c>
      <c r="HQ71" s="39">
        <v>41.183945630252801</v>
      </c>
      <c r="HR71" s="39">
        <v>41.513012582723398</v>
      </c>
      <c r="HS71" s="39">
        <v>41.916180747276996</v>
      </c>
      <c r="HT71" s="39">
        <v>42.407348076738302</v>
      </c>
      <c r="HU71" s="39">
        <v>43.001803613668002</v>
      </c>
      <c r="HV71" s="39">
        <v>43.715830740404499</v>
      </c>
      <c r="HW71" s="39">
        <v>44.566024044614203</v>
      </c>
      <c r="HX71" s="39">
        <v>45.5683030718099</v>
      </c>
      <c r="HY71" s="39">
        <v>46.736632201401299</v>
      </c>
      <c r="HZ71" s="39">
        <v>48.081482252830703</v>
      </c>
      <c r="IA71" s="39">
        <v>48.1158856618379</v>
      </c>
      <c r="IB71" s="39">
        <v>46.764975419091698</v>
      </c>
      <c r="IC71" s="39">
        <v>45.591179626973997</v>
      </c>
      <c r="ID71" s="39">
        <v>44.584281413122</v>
      </c>
      <c r="IE71" s="39">
        <v>44.139009591431403</v>
      </c>
      <c r="IF71" s="39">
        <v>43.0134914863592</v>
      </c>
      <c r="IG71" s="39">
        <v>42.416138347597403</v>
      </c>
      <c r="IH71" s="39">
        <v>41.922974810418502</v>
      </c>
      <c r="II71" s="39">
        <v>41.518236519707798</v>
      </c>
      <c r="IJ71" s="39">
        <v>41.1879558164689</v>
      </c>
      <c r="IK71" s="39">
        <v>41.191894935608502</v>
      </c>
      <c r="IL71" s="39">
        <v>41.523397125691197</v>
      </c>
      <c r="IM71" s="39">
        <v>41.929686942373799</v>
      </c>
      <c r="IN71" s="39">
        <v>42.424823442777097</v>
      </c>
      <c r="IO71" s="39">
        <v>43.024276060211797</v>
      </c>
      <c r="IP71" s="39">
        <v>43.744519751873099</v>
      </c>
      <c r="IQ71" s="39">
        <v>44.602337825927698</v>
      </c>
      <c r="IR71" s="39">
        <v>45.613815619794003</v>
      </c>
      <c r="IS71" s="39">
        <v>46.793034731192598</v>
      </c>
      <c r="IT71" s="39">
        <v>48.150503584128799</v>
      </c>
      <c r="IU71" s="24"/>
      <c r="IV71" s="24"/>
    </row>
    <row r="72" spans="1:256" s="39" customFormat="1" x14ac:dyDescent="0.2">
      <c r="A72" s="18" t="s">
        <v>259</v>
      </c>
      <c r="B72" s="56" t="s">
        <v>260</v>
      </c>
      <c r="C72" s="19"/>
      <c r="D72" s="20"/>
      <c r="E72" s="14">
        <v>2.95108504236851</v>
      </c>
      <c r="F72" s="14">
        <v>2.9510850423685002</v>
      </c>
      <c r="G72" s="14">
        <v>2.9510850423685002</v>
      </c>
      <c r="H72" s="14">
        <v>2.95108504236851</v>
      </c>
      <c r="I72" s="14">
        <v>2.9510850423685002</v>
      </c>
      <c r="J72" s="14">
        <v>2.9510850423685002</v>
      </c>
      <c r="K72" s="39">
        <v>2.9510850423685002</v>
      </c>
      <c r="L72" s="39">
        <v>2.95108504236851</v>
      </c>
      <c r="M72" s="39">
        <v>2.95108504236851</v>
      </c>
      <c r="N72" s="39">
        <v>2.9510850423685002</v>
      </c>
      <c r="O72" s="39">
        <v>2.9510850423685002</v>
      </c>
      <c r="P72" s="39">
        <v>2.95108504236851</v>
      </c>
      <c r="Q72" s="39">
        <v>2.9510850423685002</v>
      </c>
      <c r="R72" s="39">
        <v>2.9510850423685002</v>
      </c>
      <c r="S72" s="39">
        <v>2.9510850423685002</v>
      </c>
      <c r="T72" s="39">
        <v>2.9510850423685002</v>
      </c>
      <c r="U72" s="39">
        <v>2.9510850423685002</v>
      </c>
      <c r="V72" s="39">
        <v>2.9510850423685002</v>
      </c>
      <c r="W72" s="39">
        <v>2.95108504236851</v>
      </c>
      <c r="X72" s="39">
        <v>2.9510850423685002</v>
      </c>
      <c r="Y72" s="39">
        <v>2.9510850423685002</v>
      </c>
      <c r="Z72" s="39">
        <v>2.9510850423685002</v>
      </c>
      <c r="AA72" s="39">
        <v>2.95108504236851</v>
      </c>
      <c r="AB72" s="39">
        <v>2.9510850423685002</v>
      </c>
      <c r="AC72" s="39">
        <v>2.9510850423685002</v>
      </c>
      <c r="AD72" s="39">
        <v>2.95108504236851</v>
      </c>
      <c r="AE72" s="39">
        <v>2.95108504236851</v>
      </c>
      <c r="AF72" s="39">
        <v>2.9510850423685002</v>
      </c>
      <c r="AG72" s="39">
        <v>2.95108504236851</v>
      </c>
      <c r="AH72" s="39">
        <v>2.95108504236851</v>
      </c>
      <c r="AI72" s="39">
        <v>2.9510850423685002</v>
      </c>
      <c r="AJ72" s="39">
        <v>2.95108504236851</v>
      </c>
      <c r="AK72" s="39">
        <v>2.95108504236851</v>
      </c>
      <c r="AL72" s="39">
        <v>2.95108504236851</v>
      </c>
      <c r="AM72" s="39">
        <v>2.9510850423685002</v>
      </c>
      <c r="AN72" s="39">
        <v>2.9510850423685002</v>
      </c>
      <c r="AO72" s="39">
        <v>2.9510850423685002</v>
      </c>
      <c r="AP72" s="39">
        <v>2.9510850423685002</v>
      </c>
      <c r="AQ72" s="39">
        <v>2.9510850423685002</v>
      </c>
      <c r="AR72" s="39">
        <v>2.95108504236851</v>
      </c>
      <c r="AS72" s="39">
        <v>2.95108504236851</v>
      </c>
      <c r="AT72" s="39">
        <v>2.95108504236851</v>
      </c>
      <c r="AU72" s="39">
        <v>2.9510850423685002</v>
      </c>
      <c r="AV72" s="39">
        <v>2.95108504236851</v>
      </c>
      <c r="AW72" s="39">
        <v>2.95108504236851</v>
      </c>
      <c r="AX72" s="39">
        <v>2.95108504236851</v>
      </c>
      <c r="AY72" s="39">
        <v>2.95108504236851</v>
      </c>
      <c r="AZ72" s="39">
        <v>2.9510850423685002</v>
      </c>
      <c r="BA72" s="39">
        <v>2.95108504236851</v>
      </c>
      <c r="BB72" s="39">
        <v>2.95108504236851</v>
      </c>
      <c r="BC72" s="39">
        <v>2.9510405760037499</v>
      </c>
      <c r="BD72" s="39">
        <v>2.9510405759222702</v>
      </c>
      <c r="BE72" s="39">
        <v>2.95104057592226</v>
      </c>
      <c r="BF72" s="39">
        <v>2.95104057592226</v>
      </c>
      <c r="BG72" s="39">
        <v>2.9510405759222702</v>
      </c>
      <c r="BH72" s="39">
        <v>2.95104057592226</v>
      </c>
      <c r="BI72" s="39">
        <v>2.95104057592226</v>
      </c>
      <c r="BJ72" s="39">
        <v>2.95104057592226</v>
      </c>
      <c r="BK72" s="39">
        <v>2.9510405759222702</v>
      </c>
      <c r="BL72" s="39">
        <v>2.9510405759222702</v>
      </c>
      <c r="BM72" s="39">
        <v>2.95104057592226</v>
      </c>
      <c r="BN72" s="39">
        <v>2.95104057592226</v>
      </c>
      <c r="BO72" s="39">
        <v>2.95104057592226</v>
      </c>
      <c r="BP72" s="39">
        <v>2.95104057592226</v>
      </c>
      <c r="BQ72" s="39">
        <v>2.95104057592226</v>
      </c>
      <c r="BR72" s="39">
        <v>2.95104057592226</v>
      </c>
      <c r="BS72" s="39">
        <v>2.95104057592226</v>
      </c>
      <c r="BT72" s="39">
        <v>2.95104057592226</v>
      </c>
      <c r="BU72" s="39">
        <v>2.95104057592226</v>
      </c>
      <c r="BV72" s="39">
        <v>2.95104057592226</v>
      </c>
      <c r="BW72" s="39">
        <v>2.95104057592226</v>
      </c>
      <c r="BX72" s="39">
        <v>2.95104057592226</v>
      </c>
      <c r="BY72" s="39">
        <v>2.95104057592226</v>
      </c>
      <c r="BZ72" s="39">
        <v>2.95104057592226</v>
      </c>
      <c r="CA72" s="39">
        <v>2.95104057592226</v>
      </c>
      <c r="CB72" s="39">
        <v>2.95104057592226</v>
      </c>
      <c r="CC72" s="39">
        <v>2.95104057592226</v>
      </c>
      <c r="CD72" s="39">
        <v>2.95104057592226</v>
      </c>
      <c r="CE72" s="39">
        <v>2.9510405759222702</v>
      </c>
      <c r="CF72" s="39">
        <v>2.95104057592226</v>
      </c>
      <c r="CG72" s="39">
        <v>2.95104057592226</v>
      </c>
      <c r="CH72" s="39">
        <v>2.95104057592226</v>
      </c>
      <c r="CI72" s="39">
        <v>2.95104057592226</v>
      </c>
      <c r="CJ72" s="39">
        <v>2.95104057592226</v>
      </c>
      <c r="CK72" s="39">
        <v>2.95104057592226</v>
      </c>
      <c r="CL72" s="39">
        <v>2.9510405759222702</v>
      </c>
      <c r="CM72" s="39">
        <v>2.95104057592226</v>
      </c>
      <c r="CN72" s="39">
        <v>2.95104057592226</v>
      </c>
      <c r="CO72" s="39">
        <v>2.95104057592226</v>
      </c>
      <c r="CP72" s="39">
        <v>2.95104057592226</v>
      </c>
      <c r="CQ72" s="39">
        <v>2.9510405759222702</v>
      </c>
      <c r="CR72" s="39">
        <v>2.95104057592226</v>
      </c>
      <c r="CS72" s="39">
        <v>2.95104057592226</v>
      </c>
      <c r="CT72" s="39">
        <v>2.9510405759222702</v>
      </c>
      <c r="CU72" s="39">
        <v>2.95104057592226</v>
      </c>
      <c r="CV72" s="39">
        <v>2.95104057592226</v>
      </c>
      <c r="CW72" s="39">
        <v>2.9510405759222702</v>
      </c>
      <c r="CX72" s="39">
        <v>2.95104057592226</v>
      </c>
      <c r="CY72" s="39">
        <v>2.95104057592226</v>
      </c>
      <c r="CZ72" s="39">
        <v>2.95104057592226</v>
      </c>
      <c r="DA72" s="39">
        <v>2.9510184105349602</v>
      </c>
      <c r="DB72" s="39">
        <v>2.95101841051103</v>
      </c>
      <c r="DC72" s="39">
        <v>2.95101841051103</v>
      </c>
      <c r="DD72" s="39">
        <v>2.95101841051103</v>
      </c>
      <c r="DE72" s="39">
        <v>2.95101841051103</v>
      </c>
      <c r="DF72" s="39">
        <v>2.95101841051103</v>
      </c>
      <c r="DG72" s="39">
        <v>2.95101841051103</v>
      </c>
      <c r="DH72" s="39">
        <v>2.95101841051103</v>
      </c>
      <c r="DI72" s="39">
        <v>2.95101841051103</v>
      </c>
      <c r="DJ72" s="39">
        <v>2.95101841051103</v>
      </c>
      <c r="DK72" s="39">
        <v>2.95101841051103</v>
      </c>
      <c r="DL72" s="39">
        <v>2.95101841051103</v>
      </c>
      <c r="DM72" s="39">
        <v>2.95101841051103</v>
      </c>
      <c r="DN72" s="39">
        <v>2.95101841051103</v>
      </c>
      <c r="DO72" s="39">
        <v>2.95101841051103</v>
      </c>
      <c r="DP72" s="39">
        <v>2.95101841051103</v>
      </c>
      <c r="DQ72" s="39">
        <v>2.95101841051103</v>
      </c>
      <c r="DR72" s="39">
        <v>2.95101841051103</v>
      </c>
      <c r="DS72" s="39">
        <v>2.95101841051103</v>
      </c>
      <c r="DT72" s="39">
        <v>2.95101841051103</v>
      </c>
      <c r="DU72" s="39">
        <v>2.95101841051103</v>
      </c>
      <c r="DV72" s="39">
        <v>2.95101841051103</v>
      </c>
      <c r="DW72" s="39">
        <v>2.95101841051103</v>
      </c>
      <c r="DX72" s="39">
        <v>2.95101841051103</v>
      </c>
      <c r="DY72" s="39">
        <v>2.95101841051103</v>
      </c>
      <c r="DZ72" s="39">
        <v>2.95101841051103</v>
      </c>
      <c r="EA72" s="39">
        <v>2.95101841051103</v>
      </c>
      <c r="EB72" s="39">
        <v>2.95101841051103</v>
      </c>
      <c r="EC72" s="39">
        <v>2.95101841051103</v>
      </c>
      <c r="ED72" s="39">
        <v>2.95101841051103</v>
      </c>
      <c r="EE72" s="39">
        <v>2.95101841051103</v>
      </c>
      <c r="EF72" s="39">
        <v>2.95101841051103</v>
      </c>
      <c r="EG72" s="39">
        <v>2.95101841051103</v>
      </c>
      <c r="EH72" s="39">
        <v>2.95101841051103</v>
      </c>
      <c r="EI72" s="39">
        <v>2.95101841051103</v>
      </c>
      <c r="EJ72" s="39">
        <v>2.95101841051103</v>
      </c>
      <c r="EK72" s="39">
        <v>2.95101841051103</v>
      </c>
      <c r="EL72" s="39">
        <v>2.95101841051103</v>
      </c>
      <c r="EM72" s="39">
        <v>2.95101841051103</v>
      </c>
      <c r="EN72" s="39">
        <v>2.95101841051103</v>
      </c>
      <c r="EO72" s="39">
        <v>2.95101841051103</v>
      </c>
      <c r="EP72" s="39">
        <v>2.95101841051103</v>
      </c>
      <c r="EQ72" s="39">
        <v>2.95101841051103</v>
      </c>
      <c r="ER72" s="39">
        <v>2.95101841051103</v>
      </c>
      <c r="ES72" s="39">
        <v>2.95101841051103</v>
      </c>
      <c r="ET72" s="39">
        <v>2.95101841051103</v>
      </c>
      <c r="EU72" s="39">
        <v>2.95101841051103</v>
      </c>
      <c r="EV72" s="39">
        <v>2.95101841051103</v>
      </c>
      <c r="EW72" s="39">
        <v>2.95101841051103</v>
      </c>
      <c r="EX72" s="39">
        <v>2.95101841051103</v>
      </c>
      <c r="EY72" s="39">
        <v>2.9510627858249201</v>
      </c>
      <c r="EZ72" s="39">
        <v>2.9510627857672702</v>
      </c>
      <c r="FA72" s="39">
        <v>2.9510627857672702</v>
      </c>
      <c r="FB72" s="39">
        <v>2.9510627857672702</v>
      </c>
      <c r="FC72" s="39">
        <v>2.9510627857672702</v>
      </c>
      <c r="FD72" s="39">
        <v>2.9510627857672702</v>
      </c>
      <c r="FE72" s="39">
        <v>2.9510627857672702</v>
      </c>
      <c r="FF72" s="39">
        <v>2.9510627857672702</v>
      </c>
      <c r="FG72" s="39">
        <v>2.9510627857672702</v>
      </c>
      <c r="FH72" s="39">
        <v>2.9510627857672702</v>
      </c>
      <c r="FI72" s="39">
        <v>2.9510627857672702</v>
      </c>
      <c r="FJ72" s="39">
        <v>2.9510627857672702</v>
      </c>
      <c r="FK72" s="39">
        <v>2.9510627857672702</v>
      </c>
      <c r="FL72" s="39">
        <v>2.9510627857672702</v>
      </c>
      <c r="FM72" s="39">
        <v>2.9510627857672702</v>
      </c>
      <c r="FN72" s="39">
        <v>2.9510627857672702</v>
      </c>
      <c r="FO72" s="39">
        <v>2.9510627857672702</v>
      </c>
      <c r="FP72" s="39">
        <v>2.9510627857672702</v>
      </c>
      <c r="FQ72" s="39">
        <v>2.9510627857672702</v>
      </c>
      <c r="FR72" s="39">
        <v>2.9510627857672702</v>
      </c>
      <c r="FS72" s="39">
        <v>2.9510627857672702</v>
      </c>
      <c r="FT72" s="39">
        <v>2.9510627857672702</v>
      </c>
      <c r="FU72" s="39">
        <v>2.9510627857672702</v>
      </c>
      <c r="FV72" s="39">
        <v>2.9510627857672702</v>
      </c>
      <c r="FW72" s="39">
        <v>2.9510627857672702</v>
      </c>
      <c r="FX72" s="39">
        <v>2.9510627857672702</v>
      </c>
      <c r="FY72" s="39">
        <v>2.9510627857672702</v>
      </c>
      <c r="FZ72" s="39">
        <v>2.9510627857672702</v>
      </c>
      <c r="GA72" s="39">
        <v>2.9510627857672702</v>
      </c>
      <c r="GB72" s="39">
        <v>2.9510627857672702</v>
      </c>
      <c r="GC72" s="39">
        <v>2.9510627857672702</v>
      </c>
      <c r="GD72" s="39">
        <v>2.9510627857672702</v>
      </c>
      <c r="GE72" s="39">
        <v>2.9510627857672702</v>
      </c>
      <c r="GF72" s="39">
        <v>2.9510627857672702</v>
      </c>
      <c r="GG72" s="39">
        <v>2.9510627857672702</v>
      </c>
      <c r="GH72" s="39">
        <v>2.9510627857672702</v>
      </c>
      <c r="GI72" s="39">
        <v>2.9510627857672702</v>
      </c>
      <c r="GJ72" s="39">
        <v>2.9510627857672702</v>
      </c>
      <c r="GK72" s="39">
        <v>2.9510627857672702</v>
      </c>
      <c r="GL72" s="39">
        <v>2.9510627857672702</v>
      </c>
      <c r="GM72" s="39">
        <v>2.9510627857672702</v>
      </c>
      <c r="GN72" s="39">
        <v>2.9510627857672702</v>
      </c>
      <c r="GO72" s="39">
        <v>2.9510627857672702</v>
      </c>
      <c r="GP72" s="39">
        <v>2.9510627857672702</v>
      </c>
      <c r="GQ72" s="39">
        <v>2.9510627857672702</v>
      </c>
      <c r="GR72" s="39">
        <v>2.9510627857672702</v>
      </c>
      <c r="GS72" s="39">
        <v>2.9510627857672702</v>
      </c>
      <c r="GT72" s="39">
        <v>2.9510627857672702</v>
      </c>
      <c r="GU72" s="39">
        <v>2.9510627857672702</v>
      </c>
      <c r="GV72" s="39">
        <v>2.9510627857672702</v>
      </c>
      <c r="GW72" s="39">
        <v>2.9511073480681498</v>
      </c>
      <c r="GX72" s="39">
        <v>2.95110734801032</v>
      </c>
      <c r="GY72" s="39">
        <v>2.95110734801032</v>
      </c>
      <c r="GZ72" s="39">
        <v>2.95110734801032</v>
      </c>
      <c r="HA72" s="39">
        <v>2.9511073480103298</v>
      </c>
      <c r="HB72" s="39">
        <v>2.95110734801032</v>
      </c>
      <c r="HC72" s="39">
        <v>2.95110734801032</v>
      </c>
      <c r="HD72" s="39">
        <v>2.95110734801032</v>
      </c>
      <c r="HE72" s="39">
        <v>2.9511073480103298</v>
      </c>
      <c r="HF72" s="39">
        <v>2.95110734801032</v>
      </c>
      <c r="HG72" s="39">
        <v>2.9511073480103298</v>
      </c>
      <c r="HH72" s="39">
        <v>2.95110734801032</v>
      </c>
      <c r="HI72" s="39">
        <v>2.95110734801032</v>
      </c>
      <c r="HJ72" s="39">
        <v>2.9511073480103298</v>
      </c>
      <c r="HK72" s="39">
        <v>2.95110734801032</v>
      </c>
      <c r="HL72" s="39">
        <v>2.95110734801032</v>
      </c>
      <c r="HM72" s="39">
        <v>2.95110734801032</v>
      </c>
      <c r="HN72" s="39">
        <v>2.95110734801032</v>
      </c>
      <c r="HO72" s="39">
        <v>2.95110734801032</v>
      </c>
      <c r="HP72" s="39">
        <v>2.95110734801032</v>
      </c>
      <c r="HQ72" s="39">
        <v>2.95110734801032</v>
      </c>
      <c r="HR72" s="39">
        <v>2.95110734801032</v>
      </c>
      <c r="HS72" s="39">
        <v>2.9511073480103298</v>
      </c>
      <c r="HT72" s="39">
        <v>2.95110734801032</v>
      </c>
      <c r="HU72" s="39">
        <v>2.9511073480103298</v>
      </c>
      <c r="HV72" s="39">
        <v>2.9511073480103298</v>
      </c>
      <c r="HW72" s="39">
        <v>2.9511073480103298</v>
      </c>
      <c r="HX72" s="39">
        <v>2.95110734801032</v>
      </c>
      <c r="HY72" s="39">
        <v>2.95110734801032</v>
      </c>
      <c r="HZ72" s="39">
        <v>2.95110734801032</v>
      </c>
      <c r="IA72" s="39">
        <v>2.95110734801032</v>
      </c>
      <c r="IB72" s="39">
        <v>2.95110734801032</v>
      </c>
      <c r="IC72" s="39">
        <v>2.9511073480103298</v>
      </c>
      <c r="ID72" s="39">
        <v>2.9511073480103298</v>
      </c>
      <c r="IE72" s="39">
        <v>2.9511073480103298</v>
      </c>
      <c r="IF72" s="39">
        <v>2.95110734801032</v>
      </c>
      <c r="IG72" s="39">
        <v>2.95110734801032</v>
      </c>
      <c r="IH72" s="39">
        <v>2.9511073480103298</v>
      </c>
      <c r="II72" s="39">
        <v>2.95110734801032</v>
      </c>
      <c r="IJ72" s="39">
        <v>2.95110734801032</v>
      </c>
      <c r="IK72" s="39">
        <v>2.95110734801032</v>
      </c>
      <c r="IL72" s="39">
        <v>2.95110734801032</v>
      </c>
      <c r="IM72" s="39">
        <v>2.95110734801032</v>
      </c>
      <c r="IN72" s="39">
        <v>2.9511073480103298</v>
      </c>
      <c r="IO72" s="39">
        <v>2.95110734801032</v>
      </c>
      <c r="IP72" s="39">
        <v>2.95110734801032</v>
      </c>
      <c r="IQ72" s="39">
        <v>2.9511073480103298</v>
      </c>
      <c r="IR72" s="39">
        <v>2.95110734801032</v>
      </c>
      <c r="IS72" s="39">
        <v>2.95110734801032</v>
      </c>
      <c r="IT72" s="39">
        <v>2.9511073480103298</v>
      </c>
      <c r="IU72" s="24"/>
      <c r="IV72" s="24"/>
    </row>
    <row r="73" spans="1:256" s="39" customFormat="1" x14ac:dyDescent="0.2">
      <c r="A73" s="18" t="s">
        <v>261</v>
      </c>
      <c r="B73" s="56" t="s">
        <v>262</v>
      </c>
      <c r="C73" s="19"/>
      <c r="D73" s="20"/>
      <c r="E73" s="14">
        <v>82.557410776331395</v>
      </c>
      <c r="F73" s="14">
        <v>82.628166096138699</v>
      </c>
      <c r="G73" s="14">
        <v>82.703431638626498</v>
      </c>
      <c r="H73" s="14">
        <v>82.780896972383502</v>
      </c>
      <c r="I73" s="14">
        <v>82.857552257157707</v>
      </c>
      <c r="J73" s="14">
        <v>82.929920764336799</v>
      </c>
      <c r="K73" s="39">
        <v>82.994444477126194</v>
      </c>
      <c r="L73" s="39">
        <v>83.047991859903405</v>
      </c>
      <c r="M73" s="39">
        <v>83.088387474686797</v>
      </c>
      <c r="N73" s="39">
        <v>83.114819195178299</v>
      </c>
      <c r="O73" s="39">
        <v>83.114092585456305</v>
      </c>
      <c r="P73" s="39">
        <v>83.087279352558795</v>
      </c>
      <c r="Q73" s="39">
        <v>83.046701679917106</v>
      </c>
      <c r="R73" s="39">
        <v>82.993042386967701</v>
      </c>
      <c r="S73" s="39">
        <v>82.962019241015597</v>
      </c>
      <c r="T73" s="39">
        <v>82.855970642035004</v>
      </c>
      <c r="U73" s="39">
        <v>82.779603064441304</v>
      </c>
      <c r="V73" s="39">
        <v>82.702278537136806</v>
      </c>
      <c r="W73" s="39">
        <v>82.627175124067506</v>
      </c>
      <c r="X73" s="39">
        <v>82.556596500191304</v>
      </c>
      <c r="Y73" s="39">
        <v>82.556169857086005</v>
      </c>
      <c r="Z73" s="39">
        <v>82.626679321974294</v>
      </c>
      <c r="AA73" s="39">
        <v>82.7017099904551</v>
      </c>
      <c r="AB73" s="39">
        <v>82.778975852213094</v>
      </c>
      <c r="AC73" s="39">
        <v>82.855494691615903</v>
      </c>
      <c r="AD73" s="39">
        <v>82.927815962863903</v>
      </c>
      <c r="AE73" s="39">
        <v>82.992400143291604</v>
      </c>
      <c r="AF73" s="39">
        <v>83.046119886584293</v>
      </c>
      <c r="AG73" s="39">
        <v>83.086785041606305</v>
      </c>
      <c r="AH73" s="39">
        <v>83.113549868373795</v>
      </c>
      <c r="AI73" s="39">
        <v>83.1145161489397</v>
      </c>
      <c r="AJ73" s="39">
        <v>83.087813349657594</v>
      </c>
      <c r="AK73" s="39">
        <v>83.047325478930702</v>
      </c>
      <c r="AL73" s="39">
        <v>82.993723625171199</v>
      </c>
      <c r="AM73" s="39">
        <v>82.962715668857498</v>
      </c>
      <c r="AN73" s="39">
        <v>82.856655171022197</v>
      </c>
      <c r="AO73" s="39">
        <v>82.7802433367644</v>
      </c>
      <c r="AP73" s="39">
        <v>82.702852362104807</v>
      </c>
      <c r="AQ73" s="39">
        <v>82.627670691211904</v>
      </c>
      <c r="AR73" s="39">
        <v>82.557010178444898</v>
      </c>
      <c r="AS73" s="39">
        <v>82.557821117189405</v>
      </c>
      <c r="AT73" s="39">
        <v>82.628657769940105</v>
      </c>
      <c r="AU73" s="39">
        <v>82.704000939112703</v>
      </c>
      <c r="AV73" s="39">
        <v>82.781532082347297</v>
      </c>
      <c r="AW73" s="39">
        <v>82.858232200061494</v>
      </c>
      <c r="AX73" s="39">
        <v>82.930615907604505</v>
      </c>
      <c r="AY73" s="39">
        <v>82.9951191181447</v>
      </c>
      <c r="AZ73" s="39">
        <v>83.048609009605599</v>
      </c>
      <c r="BA73" s="39">
        <v>83.088915153382004</v>
      </c>
      <c r="BB73" s="39">
        <v>83.115236696582102</v>
      </c>
      <c r="BC73" s="39">
        <v>83.105083916872303</v>
      </c>
      <c r="BD73" s="39">
        <v>83.077844028799007</v>
      </c>
      <c r="BE73" s="39">
        <v>83.036815659046397</v>
      </c>
      <c r="BF73" s="39">
        <v>82.982693795434301</v>
      </c>
      <c r="BG73" s="39">
        <v>82.951440256728304</v>
      </c>
      <c r="BH73" s="39">
        <v>82.844728170262002</v>
      </c>
      <c r="BI73" s="39">
        <v>82.767960651736004</v>
      </c>
      <c r="BJ73" s="39">
        <v>82.690281901305397</v>
      </c>
      <c r="BK73" s="39">
        <v>82.6148748014094</v>
      </c>
      <c r="BL73" s="39">
        <v>82.544043316137902</v>
      </c>
      <c r="BM73" s="39">
        <v>82.543196267867998</v>
      </c>
      <c r="BN73" s="39">
        <v>82.613874840839301</v>
      </c>
      <c r="BO73" s="39">
        <v>82.689128829783002</v>
      </c>
      <c r="BP73" s="39">
        <v>82.7666802557778</v>
      </c>
      <c r="BQ73" s="39">
        <v>82.843551518625901</v>
      </c>
      <c r="BR73" s="39">
        <v>82.916291235811798</v>
      </c>
      <c r="BS73" s="39">
        <v>82.981351981668894</v>
      </c>
      <c r="BT73" s="39">
        <v>83.035591019920403</v>
      </c>
      <c r="BU73" s="39">
        <v>83.076796710894698</v>
      </c>
      <c r="BV73" s="39">
        <v>83.104099009639</v>
      </c>
      <c r="BW73" s="39">
        <v>83.1033351557776</v>
      </c>
      <c r="BX73" s="39">
        <v>83.075649699886995</v>
      </c>
      <c r="BY73" s="39">
        <v>83.034261121636703</v>
      </c>
      <c r="BZ73" s="39">
        <v>82.979911270433504</v>
      </c>
      <c r="CA73" s="39">
        <v>82.948598734164605</v>
      </c>
      <c r="CB73" s="39">
        <v>82.841942049023004</v>
      </c>
      <c r="CC73" s="39">
        <v>82.765357883402203</v>
      </c>
      <c r="CD73" s="39">
        <v>82.687951425862195</v>
      </c>
      <c r="CE73" s="39">
        <v>82.612863572836801</v>
      </c>
      <c r="CF73" s="39">
        <v>82.542365281722397</v>
      </c>
      <c r="CG73" s="39">
        <v>82.542775967116995</v>
      </c>
      <c r="CH73" s="39">
        <v>82.613371022660104</v>
      </c>
      <c r="CI73" s="39">
        <v>82.688544997772198</v>
      </c>
      <c r="CJ73" s="39">
        <v>82.766028133576896</v>
      </c>
      <c r="CK73" s="39">
        <v>82.8428521645193</v>
      </c>
      <c r="CL73" s="39">
        <v>82.915574609225501</v>
      </c>
      <c r="CM73" s="39">
        <v>82.980654414214996</v>
      </c>
      <c r="CN73" s="39">
        <v>83.034950448483301</v>
      </c>
      <c r="CO73" s="39">
        <v>83.076246325932502</v>
      </c>
      <c r="CP73" s="39">
        <v>83.103660844641695</v>
      </c>
      <c r="CQ73" s="39">
        <v>83.104651100426594</v>
      </c>
      <c r="CR73" s="39">
        <v>83.077300461750298</v>
      </c>
      <c r="CS73" s="39">
        <v>83.036182303192305</v>
      </c>
      <c r="CT73" s="39">
        <v>82.982003392208796</v>
      </c>
      <c r="CU73" s="39">
        <v>82.950734986283607</v>
      </c>
      <c r="CV73" s="39">
        <v>82.844036159409796</v>
      </c>
      <c r="CW73" s="39">
        <v>82.767313972664397</v>
      </c>
      <c r="CX73" s="39">
        <v>82.689702770730804</v>
      </c>
      <c r="CY73" s="39">
        <v>82.614374973320096</v>
      </c>
      <c r="CZ73" s="39">
        <v>82.543626314895704</v>
      </c>
      <c r="DA73" s="39">
        <v>82.536628612173601</v>
      </c>
      <c r="DB73" s="39">
        <v>82.607398331542498</v>
      </c>
      <c r="DC73" s="39">
        <v>82.682771200665002</v>
      </c>
      <c r="DD73" s="39">
        <v>82.7604731046724</v>
      </c>
      <c r="DE73" s="39">
        <v>82.837528529999005</v>
      </c>
      <c r="DF73" s="39">
        <v>82.9104853915196</v>
      </c>
      <c r="DG73" s="39">
        <v>82.975791993137904</v>
      </c>
      <c r="DH73" s="39">
        <v>83.030297594989605</v>
      </c>
      <c r="DI73" s="39">
        <v>83.071779566284704</v>
      </c>
      <c r="DJ73" s="39">
        <v>83.099355565936705</v>
      </c>
      <c r="DK73" s="39">
        <v>83.098582168553506</v>
      </c>
      <c r="DL73" s="39">
        <v>83.070622528196907</v>
      </c>
      <c r="DM73" s="39">
        <v>83.028957725102899</v>
      </c>
      <c r="DN73" s="39">
        <v>82.974341761070093</v>
      </c>
      <c r="DO73" s="39">
        <v>82.942903376764406</v>
      </c>
      <c r="DP73" s="39">
        <v>82.835911890877298</v>
      </c>
      <c r="DQ73" s="39">
        <v>82.759144132301799</v>
      </c>
      <c r="DR73" s="39">
        <v>82.681588332306504</v>
      </c>
      <c r="DS73" s="39">
        <v>82.606382669592506</v>
      </c>
      <c r="DT73" s="39">
        <v>82.535794202711301</v>
      </c>
      <c r="DU73" s="39">
        <v>82.535357464413096</v>
      </c>
      <c r="DV73" s="39">
        <v>82.6058742314287</v>
      </c>
      <c r="DW73" s="39">
        <v>82.681004411367994</v>
      </c>
      <c r="DX73" s="39">
        <v>82.758498673671696</v>
      </c>
      <c r="DY73" s="39">
        <v>82.835409700806807</v>
      </c>
      <c r="DZ73" s="39">
        <v>82.908312375735804</v>
      </c>
      <c r="EA73" s="39">
        <v>82.973674436581405</v>
      </c>
      <c r="EB73" s="39">
        <v>83.028350280883899</v>
      </c>
      <c r="EC73" s="39">
        <v>83.070103284877504</v>
      </c>
      <c r="ED73" s="39">
        <v>83.0980177166457</v>
      </c>
      <c r="EE73" s="39">
        <v>83.0990285833428</v>
      </c>
      <c r="EF73" s="39">
        <v>83.071181135262293</v>
      </c>
      <c r="EG73" s="39">
        <v>83.029606632239407</v>
      </c>
      <c r="EH73" s="39">
        <v>82.975047402771096</v>
      </c>
      <c r="EI73" s="39">
        <v>82.943623478962394</v>
      </c>
      <c r="EJ73" s="39">
        <v>82.836616838344895</v>
      </c>
      <c r="EK73" s="39">
        <v>82.759802174655306</v>
      </c>
      <c r="EL73" s="39">
        <v>82.682177204595504</v>
      </c>
      <c r="EM73" s="39">
        <v>82.606890679201001</v>
      </c>
      <c r="EN73" s="39">
        <v>82.536217956248194</v>
      </c>
      <c r="EO73" s="39">
        <v>82.537048954738196</v>
      </c>
      <c r="EP73" s="39">
        <v>82.607902365320101</v>
      </c>
      <c r="EQ73" s="39">
        <v>82.683355444660407</v>
      </c>
      <c r="ER73" s="39">
        <v>82.761125853562703</v>
      </c>
      <c r="ES73" s="39">
        <v>82.838228728005305</v>
      </c>
      <c r="ET73" s="39">
        <v>82.911203065449897</v>
      </c>
      <c r="EU73" s="39">
        <v>82.976490788555594</v>
      </c>
      <c r="EV73" s="39">
        <v>83.030939559555506</v>
      </c>
      <c r="EW73" s="39">
        <v>83.072331524121594</v>
      </c>
      <c r="EX73" s="39">
        <v>83.099795549064694</v>
      </c>
      <c r="EY73" s="39">
        <v>83.110231205348001</v>
      </c>
      <c r="EZ73" s="39">
        <v>83.083371656606403</v>
      </c>
      <c r="FA73" s="39">
        <v>83.042705114207706</v>
      </c>
      <c r="FB73" s="39">
        <v>82.988902790530304</v>
      </c>
      <c r="FC73" s="39">
        <v>82.957788366200802</v>
      </c>
      <c r="FD73" s="39">
        <v>82.851393754145207</v>
      </c>
      <c r="FE73" s="39">
        <v>82.774762232448694</v>
      </c>
      <c r="FF73" s="39">
        <v>82.697163256633502</v>
      </c>
      <c r="FG73" s="39">
        <v>82.621792811722003</v>
      </c>
      <c r="FH73" s="39">
        <v>82.550966946891705</v>
      </c>
      <c r="FI73" s="39">
        <v>82.550126578293799</v>
      </c>
      <c r="FJ73" s="39">
        <v>82.620801155200795</v>
      </c>
      <c r="FK73" s="39">
        <v>82.696020255467104</v>
      </c>
      <c r="FL73" s="39">
        <v>82.773493752651305</v>
      </c>
      <c r="FM73" s="39">
        <v>82.850232540563596</v>
      </c>
      <c r="FN73" s="39">
        <v>82.922776934635195</v>
      </c>
      <c r="FO73" s="39">
        <v>82.987577297613299</v>
      </c>
      <c r="FP73" s="39">
        <v>83.041497189279497</v>
      </c>
      <c r="FQ73" s="39">
        <v>83.082340621202704</v>
      </c>
      <c r="FR73" s="39">
        <v>83.109260929213093</v>
      </c>
      <c r="FS73" s="39">
        <v>83.108512792902701</v>
      </c>
      <c r="FT73" s="39">
        <v>83.081210024051103</v>
      </c>
      <c r="FU73" s="39">
        <v>83.040183950222996</v>
      </c>
      <c r="FV73" s="39">
        <v>82.986152714902005</v>
      </c>
      <c r="FW73" s="39">
        <v>82.954978328770807</v>
      </c>
      <c r="FX73" s="39">
        <v>82.848634798605602</v>
      </c>
      <c r="FY73" s="39">
        <v>82.772183110736293</v>
      </c>
      <c r="FZ73" s="39">
        <v>82.694852807247599</v>
      </c>
      <c r="GA73" s="39">
        <v>82.619798143647799</v>
      </c>
      <c r="GB73" s="39">
        <v>82.549302322547902</v>
      </c>
      <c r="GC73" s="39">
        <v>82.549709635074606</v>
      </c>
      <c r="GD73" s="39">
        <v>82.620301483793597</v>
      </c>
      <c r="GE73" s="39">
        <v>82.695441438472102</v>
      </c>
      <c r="GF73" s="39">
        <v>82.772847553088098</v>
      </c>
      <c r="GG73" s="39">
        <v>82.849539992606594</v>
      </c>
      <c r="GH73" s="39">
        <v>82.922067886351996</v>
      </c>
      <c r="GI73" s="39">
        <v>82.986887864810399</v>
      </c>
      <c r="GJ73" s="39">
        <v>83.040864987701497</v>
      </c>
      <c r="GK73" s="39">
        <v>83.081798440160298</v>
      </c>
      <c r="GL73" s="39">
        <v>83.108830376301796</v>
      </c>
      <c r="GM73" s="39">
        <v>83.109805889667399</v>
      </c>
      <c r="GN73" s="39">
        <v>83.082836179412297</v>
      </c>
      <c r="GO73" s="39">
        <v>83.042080027026898</v>
      </c>
      <c r="GP73" s="39">
        <v>82.988220436347405</v>
      </c>
      <c r="GQ73" s="39">
        <v>82.957090909568294</v>
      </c>
      <c r="GR73" s="39">
        <v>82.850708493072602</v>
      </c>
      <c r="GS73" s="39">
        <v>82.774121432189801</v>
      </c>
      <c r="GT73" s="39">
        <v>82.696589106687995</v>
      </c>
      <c r="GU73" s="39">
        <v>82.6212971032555</v>
      </c>
      <c r="GV73" s="39">
        <v>82.550553281755299</v>
      </c>
      <c r="GW73" s="39">
        <v>82.5642229179808</v>
      </c>
      <c r="GX73" s="39">
        <v>82.634979600030803</v>
      </c>
      <c r="GY73" s="39">
        <v>82.710216096295795</v>
      </c>
      <c r="GZ73" s="39">
        <v>82.787609787849604</v>
      </c>
      <c r="HA73" s="39">
        <v>82.864139302893904</v>
      </c>
      <c r="HB73" s="39">
        <v>82.936319596798498</v>
      </c>
      <c r="HC73" s="39">
        <v>83.000590442947498</v>
      </c>
      <c r="HD73" s="39">
        <v>83.053826604765504</v>
      </c>
      <c r="HE73" s="39">
        <v>83.093868257133494</v>
      </c>
      <c r="HF73" s="39">
        <v>83.119926512336505</v>
      </c>
      <c r="HG73" s="39">
        <v>83.119214875357002</v>
      </c>
      <c r="HH73" s="39">
        <v>83.092775818308297</v>
      </c>
      <c r="HI73" s="39">
        <v>83.0525523921727</v>
      </c>
      <c r="HJ73" s="39">
        <v>82.999203849647898</v>
      </c>
      <c r="HK73" s="39">
        <v>82.968315080258904</v>
      </c>
      <c r="HL73" s="39">
        <v>82.862568926690997</v>
      </c>
      <c r="HM73" s="39">
        <v>82.786327202140399</v>
      </c>
      <c r="HN73" s="39">
        <v>82.709072610720895</v>
      </c>
      <c r="HO73" s="39">
        <v>82.633996604872095</v>
      </c>
      <c r="HP73" s="39">
        <v>82.563415130990194</v>
      </c>
      <c r="HQ73" s="39">
        <v>82.562991747660902</v>
      </c>
      <c r="HR73" s="39">
        <v>82.633504888035603</v>
      </c>
      <c r="HS73" s="39">
        <v>82.708509035789206</v>
      </c>
      <c r="HT73" s="39">
        <v>82.785705889655006</v>
      </c>
      <c r="HU73" s="39">
        <v>82.862101515279505</v>
      </c>
      <c r="HV73" s="39">
        <v>82.9342367947349</v>
      </c>
      <c r="HW73" s="39">
        <v>82.998569690310006</v>
      </c>
      <c r="HX73" s="39">
        <v>83.051978848942298</v>
      </c>
      <c r="HY73" s="39">
        <v>83.092289503446906</v>
      </c>
      <c r="HZ73" s="39">
        <v>83.118679088014702</v>
      </c>
      <c r="IA73" s="39">
        <v>83.119631134558503</v>
      </c>
      <c r="IB73" s="39">
        <v>83.093301924285797</v>
      </c>
      <c r="IC73" s="39">
        <v>83.053168120487001</v>
      </c>
      <c r="ID73" s="39">
        <v>82.999877228798496</v>
      </c>
      <c r="IE73" s="39">
        <v>82.969003877996798</v>
      </c>
      <c r="IF73" s="39">
        <v>82.863246864049103</v>
      </c>
      <c r="IG73" s="39">
        <v>82.786961733892397</v>
      </c>
      <c r="IH73" s="39">
        <v>82.709641573047094</v>
      </c>
      <c r="II73" s="39">
        <v>82.634488151138996</v>
      </c>
      <c r="IJ73" s="39">
        <v>82.563825554481696</v>
      </c>
      <c r="IK73" s="39">
        <v>82.564630011716403</v>
      </c>
      <c r="IL73" s="39">
        <v>82.635467279733504</v>
      </c>
      <c r="IM73" s="39">
        <v>82.710780567855593</v>
      </c>
      <c r="IN73" s="39">
        <v>82.788239199815195</v>
      </c>
      <c r="IO73" s="39">
        <v>82.864812707068097</v>
      </c>
      <c r="IP73" s="39">
        <v>82.937007474161007</v>
      </c>
      <c r="IQ73" s="39">
        <v>83.001257305454104</v>
      </c>
      <c r="IR73" s="39">
        <v>83.054435778334295</v>
      </c>
      <c r="IS73" s="39">
        <v>83.094388151030898</v>
      </c>
      <c r="IT73" s="39">
        <v>83.120336827875605</v>
      </c>
      <c r="IU73" s="24"/>
      <c r="IV73" s="24"/>
    </row>
    <row r="74" spans="1:256" s="39" customFormat="1" x14ac:dyDescent="0.2">
      <c r="A74" s="18" t="s">
        <v>263</v>
      </c>
      <c r="B74" s="56" t="s">
        <v>264</v>
      </c>
      <c r="C74" s="19"/>
      <c r="D74" s="20"/>
      <c r="E74" s="14">
        <v>133.689465852278</v>
      </c>
      <c r="F74" s="14">
        <v>134.13439584554899</v>
      </c>
      <c r="G74" s="14">
        <v>134.581597650313</v>
      </c>
      <c r="H74" s="14">
        <v>135.014383052135</v>
      </c>
      <c r="I74" s="14">
        <v>135.412775868697</v>
      </c>
      <c r="J74" s="14">
        <v>135.75470637886301</v>
      </c>
      <c r="K74" s="39">
        <v>136.01804910154999</v>
      </c>
      <c r="L74" s="39">
        <v>136.18337244691699</v>
      </c>
      <c r="M74" s="39">
        <v>136.236928773822</v>
      </c>
      <c r="N74" s="39">
        <v>136.173095752325</v>
      </c>
      <c r="O74" s="39">
        <v>136.17260185855801</v>
      </c>
      <c r="P74" s="39">
        <v>136.23285006053101</v>
      </c>
      <c r="Q74" s="39">
        <v>136.17714133434899</v>
      </c>
      <c r="R74" s="39">
        <v>136.01022379188899</v>
      </c>
      <c r="S74" s="39">
        <v>135.88966744164301</v>
      </c>
      <c r="T74" s="39">
        <v>135.401778449397</v>
      </c>
      <c r="U74" s="39">
        <v>135.005156755017</v>
      </c>
      <c r="V74" s="39">
        <v>134.57276202106499</v>
      </c>
      <c r="W74" s="39">
        <v>134.12619676268901</v>
      </c>
      <c r="X74" s="39">
        <v>133.68204155801499</v>
      </c>
      <c r="Y74" s="39">
        <v>133.67836138286799</v>
      </c>
      <c r="Z74" s="39">
        <v>134.12215160463001</v>
      </c>
      <c r="AA74" s="39">
        <v>134.56844347939099</v>
      </c>
      <c r="AB74" s="39">
        <v>135.00070025768801</v>
      </c>
      <c r="AC74" s="39">
        <v>135.399112599864</v>
      </c>
      <c r="AD74" s="39">
        <v>135.74177011450399</v>
      </c>
      <c r="AE74" s="39">
        <v>136.00666549967201</v>
      </c>
      <c r="AF74" s="39">
        <v>136.174406077513</v>
      </c>
      <c r="AG74" s="39">
        <v>136.231174718782</v>
      </c>
      <c r="AH74" s="39">
        <v>136.17116754826799</v>
      </c>
      <c r="AI74" s="39">
        <v>136.17324749308699</v>
      </c>
      <c r="AJ74" s="39">
        <v>136.23476712257099</v>
      </c>
      <c r="AK74" s="39">
        <v>136.18012892815</v>
      </c>
      <c r="AL74" s="39">
        <v>136.01401707395601</v>
      </c>
      <c r="AM74" s="39">
        <v>135.893758122295</v>
      </c>
      <c r="AN74" s="39">
        <v>135.40632350419801</v>
      </c>
      <c r="AO74" s="39">
        <v>135.00971702829301</v>
      </c>
      <c r="AP74" s="39">
        <v>134.577146301097</v>
      </c>
      <c r="AQ74" s="39">
        <v>134.13027790317199</v>
      </c>
      <c r="AR74" s="39">
        <v>133.68574290399599</v>
      </c>
      <c r="AS74" s="39">
        <v>133.69313990341701</v>
      </c>
      <c r="AT74" s="39">
        <v>134.13844637040501</v>
      </c>
      <c r="AU74" s="39">
        <v>134.585948055232</v>
      </c>
      <c r="AV74" s="39">
        <v>135.01890645427</v>
      </c>
      <c r="AW74" s="39">
        <v>135.41729006861999</v>
      </c>
      <c r="AX74" s="39">
        <v>135.75897648635299</v>
      </c>
      <c r="AY74" s="39">
        <v>136.02180138754599</v>
      </c>
      <c r="AZ74" s="39">
        <v>136.186320867793</v>
      </c>
      <c r="BA74" s="39">
        <v>136.23881109313601</v>
      </c>
      <c r="BB74" s="39">
        <v>136.17371068787901</v>
      </c>
      <c r="BC74" s="39">
        <v>136.15291091251399</v>
      </c>
      <c r="BD74" s="39">
        <v>136.21199141936501</v>
      </c>
      <c r="BE74" s="39">
        <v>136.15476101045201</v>
      </c>
      <c r="BF74" s="39">
        <v>135.98606182672401</v>
      </c>
      <c r="BG74" s="39">
        <v>135.864556284553</v>
      </c>
      <c r="BH74" s="39">
        <v>135.373756276927</v>
      </c>
      <c r="BI74" s="39">
        <v>134.97528504275701</v>
      </c>
      <c r="BJ74" s="39">
        <v>134.54119918791801</v>
      </c>
      <c r="BK74" s="39">
        <v>134.09314769826599</v>
      </c>
      <c r="BL74" s="39">
        <v>133.647728352976</v>
      </c>
      <c r="BM74" s="39">
        <v>133.64028816700801</v>
      </c>
      <c r="BN74" s="39">
        <v>134.08495329214699</v>
      </c>
      <c r="BO74" s="39">
        <v>134.532418295865</v>
      </c>
      <c r="BP74" s="39">
        <v>134.96618076422101</v>
      </c>
      <c r="BQ74" s="39">
        <v>135.366443827951</v>
      </c>
      <c r="BR74" s="39">
        <v>135.71127670450099</v>
      </c>
      <c r="BS74" s="39">
        <v>135.97860968575</v>
      </c>
      <c r="BT74" s="39">
        <v>136.14894299376999</v>
      </c>
      <c r="BU74" s="39">
        <v>136.20831573690401</v>
      </c>
      <c r="BV74" s="39">
        <v>136.15076384188501</v>
      </c>
      <c r="BW74" s="39">
        <v>136.15010780459201</v>
      </c>
      <c r="BX74" s="39">
        <v>136.204043672822</v>
      </c>
      <c r="BY74" s="39">
        <v>136.142494579969</v>
      </c>
      <c r="BZ74" s="39">
        <v>135.97055751900501</v>
      </c>
      <c r="CA74" s="39">
        <v>135.84786171135801</v>
      </c>
      <c r="CB74" s="39">
        <v>135.355263469741</v>
      </c>
      <c r="CC74" s="39">
        <v>134.95675547766601</v>
      </c>
      <c r="CD74" s="39">
        <v>134.52340236958699</v>
      </c>
      <c r="CE74" s="39">
        <v>134.07659376368201</v>
      </c>
      <c r="CF74" s="39">
        <v>133.632723411824</v>
      </c>
      <c r="CG74" s="39">
        <v>133.636529871492</v>
      </c>
      <c r="CH74" s="39">
        <v>134.08080674898301</v>
      </c>
      <c r="CI74" s="39">
        <v>134.52795998734101</v>
      </c>
      <c r="CJ74" s="39">
        <v>134.96153823050901</v>
      </c>
      <c r="CK74" s="39">
        <v>135.36180104169199</v>
      </c>
      <c r="CL74" s="39">
        <v>135.706871835404</v>
      </c>
      <c r="CM74" s="39">
        <v>135.97472159829201</v>
      </c>
      <c r="CN74" s="39">
        <v>136.14586486630401</v>
      </c>
      <c r="CO74" s="39">
        <v>136.20631866009899</v>
      </c>
      <c r="CP74" s="39">
        <v>136.15005881304799</v>
      </c>
      <c r="CQ74" s="39">
        <v>136.15223215811901</v>
      </c>
      <c r="CR74" s="39">
        <v>136.21003236614101</v>
      </c>
      <c r="CS74" s="39">
        <v>136.1517256759</v>
      </c>
      <c r="CT74" s="39">
        <v>135.982218298502</v>
      </c>
      <c r="CU74" s="39">
        <v>135.86041519014299</v>
      </c>
      <c r="CV74" s="39">
        <v>135.36916385539999</v>
      </c>
      <c r="CW74" s="39">
        <v>134.97068129486999</v>
      </c>
      <c r="CX74" s="39">
        <v>134.536776129543</v>
      </c>
      <c r="CY74" s="39">
        <v>134.089032715793</v>
      </c>
      <c r="CZ74" s="39">
        <v>133.64399797666101</v>
      </c>
      <c r="DA74" s="39">
        <v>133.62065460666199</v>
      </c>
      <c r="DB74" s="39">
        <v>134.06580012952199</v>
      </c>
      <c r="DC74" s="39">
        <v>134.513898860734</v>
      </c>
      <c r="DD74" s="39">
        <v>134.94846466107799</v>
      </c>
      <c r="DE74" s="39">
        <v>135.34970549950501</v>
      </c>
      <c r="DF74" s="39">
        <v>135.69567853105801</v>
      </c>
      <c r="DG74" s="39">
        <v>135.96428066277099</v>
      </c>
      <c r="DH74" s="39">
        <v>136.13595634962499</v>
      </c>
      <c r="DI74" s="39">
        <v>136.196670919702</v>
      </c>
      <c r="DJ74" s="39">
        <v>136.14037894296001</v>
      </c>
      <c r="DK74" s="39">
        <v>136.13968808403499</v>
      </c>
      <c r="DL74" s="39">
        <v>136.192354120852</v>
      </c>
      <c r="DM74" s="39">
        <v>136.12945764718299</v>
      </c>
      <c r="DN74" s="39">
        <v>135.95617600254499</v>
      </c>
      <c r="DO74" s="39">
        <v>135.83283190724001</v>
      </c>
      <c r="DP74" s="39">
        <v>135.338479252025</v>
      </c>
      <c r="DQ74" s="39">
        <v>134.93899454719801</v>
      </c>
      <c r="DR74" s="39">
        <v>134.50484302312501</v>
      </c>
      <c r="DS74" s="39">
        <v>134.05740580719799</v>
      </c>
      <c r="DT74" s="39">
        <v>133.61306016173299</v>
      </c>
      <c r="DU74" s="39">
        <v>133.60929271009101</v>
      </c>
      <c r="DV74" s="39">
        <v>134.05326063134399</v>
      </c>
      <c r="DW74" s="39">
        <v>134.50041097150299</v>
      </c>
      <c r="DX74" s="39">
        <v>134.934411621473</v>
      </c>
      <c r="DY74" s="39">
        <v>135.335641093878</v>
      </c>
      <c r="DZ74" s="39">
        <v>135.68232079571999</v>
      </c>
      <c r="EA74" s="39">
        <v>135.95247171316399</v>
      </c>
      <c r="EB74" s="39">
        <v>136.12658331098001</v>
      </c>
      <c r="EC74" s="39">
        <v>136.19055632596101</v>
      </c>
      <c r="ED74" s="39">
        <v>136.138165734773</v>
      </c>
      <c r="EE74" s="39">
        <v>136.140428786272</v>
      </c>
      <c r="EF74" s="39">
        <v>136.194391324148</v>
      </c>
      <c r="EG74" s="39">
        <v>136.13258076441599</v>
      </c>
      <c r="EH74" s="39">
        <v>135.96011104306299</v>
      </c>
      <c r="EI74" s="39">
        <v>135.83706454629501</v>
      </c>
      <c r="EJ74" s="39">
        <v>135.34315796817</v>
      </c>
      <c r="EK74" s="39">
        <v>134.94367823205101</v>
      </c>
      <c r="EL74" s="39">
        <v>134.50933854160999</v>
      </c>
      <c r="EM74" s="39">
        <v>134.06158536692999</v>
      </c>
      <c r="EN74" s="39">
        <v>133.616847313888</v>
      </c>
      <c r="EO74" s="39">
        <v>133.62441388915099</v>
      </c>
      <c r="EP74" s="39">
        <v>134.06994840104699</v>
      </c>
      <c r="EQ74" s="39">
        <v>134.518359686906</v>
      </c>
      <c r="ER74" s="39">
        <v>134.953110480578</v>
      </c>
      <c r="ES74" s="39">
        <v>135.35435219744701</v>
      </c>
      <c r="ET74" s="39">
        <v>135.70008766265801</v>
      </c>
      <c r="EU74" s="39">
        <v>135.96817298881399</v>
      </c>
      <c r="EV74" s="39">
        <v>136.13903830876001</v>
      </c>
      <c r="EW74" s="39">
        <v>136.19867116624999</v>
      </c>
      <c r="EX74" s="39">
        <v>136.141086486506</v>
      </c>
      <c r="EY74" s="39">
        <v>136.16378690231701</v>
      </c>
      <c r="EZ74" s="39">
        <v>136.22536943395599</v>
      </c>
      <c r="FA74" s="39">
        <v>136.17051920893201</v>
      </c>
      <c r="FB74" s="39">
        <v>136.003934791717</v>
      </c>
      <c r="FC74" s="39">
        <v>135.88335811722001</v>
      </c>
      <c r="FD74" s="39">
        <v>135.394720460028</v>
      </c>
      <c r="FE74" s="39">
        <v>134.99721352008399</v>
      </c>
      <c r="FF74" s="39">
        <v>134.56372518302001</v>
      </c>
      <c r="FG74" s="39">
        <v>134.115976950327</v>
      </c>
      <c r="FH74" s="39">
        <v>133.670633517299</v>
      </c>
      <c r="FI74" s="39">
        <v>133.66325065120799</v>
      </c>
      <c r="FJ74" s="39">
        <v>134.10784823433599</v>
      </c>
      <c r="FK74" s="39">
        <v>134.55501865206901</v>
      </c>
      <c r="FL74" s="39">
        <v>134.988191843441</v>
      </c>
      <c r="FM74" s="39">
        <v>135.38750914367</v>
      </c>
      <c r="FN74" s="39">
        <v>135.73099693010801</v>
      </c>
      <c r="FO74" s="39">
        <v>135.996577375106</v>
      </c>
      <c r="FP74" s="39">
        <v>136.16479134099299</v>
      </c>
      <c r="FQ74" s="39">
        <v>136.22177306974501</v>
      </c>
      <c r="FR74" s="39">
        <v>136.161699306668</v>
      </c>
      <c r="FS74" s="39">
        <v>136.161109734788</v>
      </c>
      <c r="FT74" s="39">
        <v>136.21758109446401</v>
      </c>
      <c r="FU74" s="39">
        <v>136.15843277381299</v>
      </c>
      <c r="FV74" s="39">
        <v>135.98861888634099</v>
      </c>
      <c r="FW74" s="39">
        <v>135.86685226107201</v>
      </c>
      <c r="FX74" s="39">
        <v>135.37640543975601</v>
      </c>
      <c r="FY74" s="39">
        <v>134.978848151639</v>
      </c>
      <c r="FZ74" s="39">
        <v>134.54607639330899</v>
      </c>
      <c r="GA74" s="39">
        <v>134.09955400341701</v>
      </c>
      <c r="GB74" s="39">
        <v>133.655742787901</v>
      </c>
      <c r="GC74" s="39">
        <v>133.65952095382201</v>
      </c>
      <c r="GD74" s="39">
        <v>134.10373449384301</v>
      </c>
      <c r="GE74" s="39">
        <v>134.55059741890801</v>
      </c>
      <c r="GF74" s="39">
        <v>134.98359044277601</v>
      </c>
      <c r="GG74" s="39">
        <v>135.382910921931</v>
      </c>
      <c r="GH74" s="39">
        <v>135.72663888390699</v>
      </c>
      <c r="GI74" s="39">
        <v>135.99273654032399</v>
      </c>
      <c r="GJ74" s="39">
        <v>136.16175838992001</v>
      </c>
      <c r="GK74" s="39">
        <v>136.21981604297901</v>
      </c>
      <c r="GL74" s="39">
        <v>136.16102593465601</v>
      </c>
      <c r="GM74" s="39">
        <v>136.16313904310499</v>
      </c>
      <c r="GN74" s="39">
        <v>136.223449669454</v>
      </c>
      <c r="GO74" s="39">
        <v>136.16752836868099</v>
      </c>
      <c r="GP74" s="39">
        <v>136.00013792841</v>
      </c>
      <c r="GQ74" s="39">
        <v>135.87926380158399</v>
      </c>
      <c r="GR74" s="39">
        <v>135.39017218100801</v>
      </c>
      <c r="GS74" s="39">
        <v>134.99265057191499</v>
      </c>
      <c r="GT74" s="39">
        <v>134.55933892724499</v>
      </c>
      <c r="GU74" s="39">
        <v>134.111894546668</v>
      </c>
      <c r="GV74" s="39">
        <v>133.66693155514301</v>
      </c>
      <c r="GW74" s="39">
        <v>133.711539739622</v>
      </c>
      <c r="GX74" s="39">
        <v>134.15644127886199</v>
      </c>
      <c r="GY74" s="39">
        <v>134.60339277400999</v>
      </c>
      <c r="GZ74" s="39">
        <v>135.03563836693701</v>
      </c>
      <c r="HA74" s="39">
        <v>135.433139970258</v>
      </c>
      <c r="HB74" s="39">
        <v>135.77378484440399</v>
      </c>
      <c r="HC74" s="39">
        <v>136.03543919690901</v>
      </c>
      <c r="HD74" s="39">
        <v>136.198711841777</v>
      </c>
      <c r="HE74" s="39">
        <v>136.24994979552801</v>
      </c>
      <c r="HF74" s="39">
        <v>136.18367049141301</v>
      </c>
      <c r="HG74" s="39">
        <v>136.18323850409701</v>
      </c>
      <c r="HH74" s="39">
        <v>136.24594658921799</v>
      </c>
      <c r="HI74" s="39">
        <v>136.192566144305</v>
      </c>
      <c r="HJ74" s="39">
        <v>136.027703438646</v>
      </c>
      <c r="HK74" s="39">
        <v>135.90804379853</v>
      </c>
      <c r="HL74" s="39">
        <v>135.42221594095699</v>
      </c>
      <c r="HM74" s="39">
        <v>135.02649083755401</v>
      </c>
      <c r="HN74" s="39">
        <v>134.59462841372701</v>
      </c>
      <c r="HO74" s="39">
        <v>134.148305483895</v>
      </c>
      <c r="HP74" s="39">
        <v>133.70417065460001</v>
      </c>
      <c r="HQ74" s="39">
        <v>133.700518811682</v>
      </c>
      <c r="HR74" s="39">
        <v>134.144292763274</v>
      </c>
      <c r="HS74" s="39">
        <v>134.590346637702</v>
      </c>
      <c r="HT74" s="39">
        <v>135.02207522893099</v>
      </c>
      <c r="HU74" s="39">
        <v>135.41960608381299</v>
      </c>
      <c r="HV74" s="39">
        <v>135.760984190908</v>
      </c>
      <c r="HW74" s="39">
        <v>136.02419202411801</v>
      </c>
      <c r="HX74" s="39">
        <v>136.189875343164</v>
      </c>
      <c r="HY74" s="39">
        <v>136.24431011556399</v>
      </c>
      <c r="HZ74" s="39">
        <v>136.18183164095501</v>
      </c>
      <c r="IA74" s="39">
        <v>136.18385433223901</v>
      </c>
      <c r="IB74" s="39">
        <v>136.247825538764</v>
      </c>
      <c r="IC74" s="39">
        <v>136.19551045867701</v>
      </c>
      <c r="ID74" s="39">
        <v>136.03145125230699</v>
      </c>
      <c r="IE74" s="39">
        <v>135.912088869564</v>
      </c>
      <c r="IF74" s="39">
        <v>135.426717885752</v>
      </c>
      <c r="IG74" s="39">
        <v>135.03101122652799</v>
      </c>
      <c r="IH74" s="39">
        <v>134.59897668257699</v>
      </c>
      <c r="II74" s="39">
        <v>134.15235471591001</v>
      </c>
      <c r="IJ74" s="39">
        <v>133.70784414489299</v>
      </c>
      <c r="IK74" s="39">
        <v>133.71518609369201</v>
      </c>
      <c r="IL74" s="39">
        <v>134.16046011414801</v>
      </c>
      <c r="IM74" s="39">
        <v>134.607707433428</v>
      </c>
      <c r="IN74" s="39">
        <v>135.04012220756599</v>
      </c>
      <c r="IO74" s="39">
        <v>135.43761143636399</v>
      </c>
      <c r="IP74" s="39">
        <v>135.77801022261201</v>
      </c>
      <c r="IQ74" s="39">
        <v>136.03914656883001</v>
      </c>
      <c r="IR74" s="39">
        <v>136.20161762158199</v>
      </c>
      <c r="IS74" s="39">
        <v>136.25179471155701</v>
      </c>
      <c r="IT74" s="39">
        <v>136.18425640570601</v>
      </c>
      <c r="IU74" s="24"/>
      <c r="IV74" s="24"/>
    </row>
    <row r="75" spans="1:256" s="39" customFormat="1" x14ac:dyDescent="0.2">
      <c r="A75" s="18" t="s">
        <v>265</v>
      </c>
      <c r="B75" s="56" t="s">
        <v>266</v>
      </c>
      <c r="C75" s="19"/>
      <c r="D75" s="20"/>
      <c r="E75" s="14">
        <v>1.9718777939569501</v>
      </c>
      <c r="F75" s="14">
        <v>1.9718777939569501</v>
      </c>
      <c r="G75" s="14">
        <v>1.9718777939569501</v>
      </c>
      <c r="H75" s="14">
        <v>1.9718777939569501</v>
      </c>
      <c r="I75" s="14">
        <v>1.9718777939569501</v>
      </c>
      <c r="J75" s="14">
        <v>1.9718777939569501</v>
      </c>
      <c r="K75" s="39">
        <v>1.9718777939569501</v>
      </c>
      <c r="L75" s="39">
        <v>1.9718777939569501</v>
      </c>
      <c r="M75" s="39">
        <v>1.9718777939569501</v>
      </c>
      <c r="N75" s="39">
        <v>1.9718777939569501</v>
      </c>
      <c r="O75" s="39">
        <v>1.9718777939569501</v>
      </c>
      <c r="P75" s="39">
        <v>1.9718777939569501</v>
      </c>
      <c r="Q75" s="39">
        <v>1.9718777939569501</v>
      </c>
      <c r="R75" s="39">
        <v>1.9718777939569501</v>
      </c>
      <c r="S75" s="39">
        <v>1.9718777939569501</v>
      </c>
      <c r="T75" s="39">
        <v>1.9718777939569501</v>
      </c>
      <c r="U75" s="39">
        <v>1.9718777939569501</v>
      </c>
      <c r="V75" s="39">
        <v>1.9718777939569501</v>
      </c>
      <c r="W75" s="39">
        <v>1.9718777939569501</v>
      </c>
      <c r="X75" s="39">
        <v>1.9718777939569501</v>
      </c>
      <c r="Y75" s="39">
        <v>1.9718777939569501</v>
      </c>
      <c r="Z75" s="39">
        <v>1.9718777939569501</v>
      </c>
      <c r="AA75" s="39">
        <v>1.9718777939569501</v>
      </c>
      <c r="AB75" s="39">
        <v>1.9718777939569501</v>
      </c>
      <c r="AC75" s="39">
        <v>1.9718777939569501</v>
      </c>
      <c r="AD75" s="39">
        <v>1.9718777939569501</v>
      </c>
      <c r="AE75" s="39">
        <v>1.9718777939569501</v>
      </c>
      <c r="AF75" s="39">
        <v>1.9718777939569501</v>
      </c>
      <c r="AG75" s="39">
        <v>1.9718777939569501</v>
      </c>
      <c r="AH75" s="39">
        <v>1.9718777939569501</v>
      </c>
      <c r="AI75" s="39">
        <v>1.9718777939569501</v>
      </c>
      <c r="AJ75" s="39">
        <v>1.9718777939569501</v>
      </c>
      <c r="AK75" s="39">
        <v>1.9718777939569501</v>
      </c>
      <c r="AL75" s="39">
        <v>1.9718777939569501</v>
      </c>
      <c r="AM75" s="39">
        <v>1.9718777939569501</v>
      </c>
      <c r="AN75" s="39">
        <v>1.9718777939569501</v>
      </c>
      <c r="AO75" s="39">
        <v>1.9718777939569501</v>
      </c>
      <c r="AP75" s="39">
        <v>1.9718777939569501</v>
      </c>
      <c r="AQ75" s="39">
        <v>1.9718777939569501</v>
      </c>
      <c r="AR75" s="39">
        <v>1.9718777939569501</v>
      </c>
      <c r="AS75" s="39">
        <v>1.9718777939569501</v>
      </c>
      <c r="AT75" s="39">
        <v>1.9718777939569501</v>
      </c>
      <c r="AU75" s="39">
        <v>1.9718777939569501</v>
      </c>
      <c r="AV75" s="39">
        <v>1.9718777939569501</v>
      </c>
      <c r="AW75" s="39">
        <v>1.9718777939569501</v>
      </c>
      <c r="AX75" s="39">
        <v>1.9718777939569501</v>
      </c>
      <c r="AY75" s="39">
        <v>1.9718777939569501</v>
      </c>
      <c r="AZ75" s="39">
        <v>1.9718777939569501</v>
      </c>
      <c r="BA75" s="39">
        <v>1.9718777939569501</v>
      </c>
      <c r="BB75" s="39">
        <v>1.9718777939569501</v>
      </c>
      <c r="BC75" s="39">
        <v>1.9718777907271801</v>
      </c>
      <c r="BD75" s="39">
        <v>1.9718777907271701</v>
      </c>
      <c r="BE75" s="39">
        <v>1.9718777907271701</v>
      </c>
      <c r="BF75" s="39">
        <v>1.9718777907271701</v>
      </c>
      <c r="BG75" s="39">
        <v>1.9718777907271701</v>
      </c>
      <c r="BH75" s="39">
        <v>1.9718777907271701</v>
      </c>
      <c r="BI75" s="39">
        <v>1.9718777907271701</v>
      </c>
      <c r="BJ75" s="39">
        <v>1.9718777907271701</v>
      </c>
      <c r="BK75" s="39">
        <v>1.9718777907271701</v>
      </c>
      <c r="BL75" s="39">
        <v>1.9718777907271701</v>
      </c>
      <c r="BM75" s="39">
        <v>1.9718777907271701</v>
      </c>
      <c r="BN75" s="39">
        <v>1.9718777907271701</v>
      </c>
      <c r="BO75" s="39">
        <v>1.9718777907271701</v>
      </c>
      <c r="BP75" s="39">
        <v>1.9718777907271701</v>
      </c>
      <c r="BQ75" s="39">
        <v>1.9718777907271701</v>
      </c>
      <c r="BR75" s="39">
        <v>1.9718777907271701</v>
      </c>
      <c r="BS75" s="39">
        <v>1.9718777907271701</v>
      </c>
      <c r="BT75" s="39">
        <v>1.9718777907271701</v>
      </c>
      <c r="BU75" s="39">
        <v>1.9718777907271701</v>
      </c>
      <c r="BV75" s="39">
        <v>1.9718777907271701</v>
      </c>
      <c r="BW75" s="39">
        <v>1.9718777907271701</v>
      </c>
      <c r="BX75" s="39">
        <v>1.9718777907271701</v>
      </c>
      <c r="BY75" s="39">
        <v>1.9718777907271701</v>
      </c>
      <c r="BZ75" s="39">
        <v>1.9718777907271701</v>
      </c>
      <c r="CA75" s="39">
        <v>1.9718777907271701</v>
      </c>
      <c r="CB75" s="39">
        <v>1.9718777907271701</v>
      </c>
      <c r="CC75" s="39">
        <v>1.9718777907271701</v>
      </c>
      <c r="CD75" s="39">
        <v>1.9718777907271701</v>
      </c>
      <c r="CE75" s="39">
        <v>1.9718777907271701</v>
      </c>
      <c r="CF75" s="39">
        <v>1.9718777907271701</v>
      </c>
      <c r="CG75" s="39">
        <v>1.9718777907271701</v>
      </c>
      <c r="CH75" s="39">
        <v>1.9718777907271701</v>
      </c>
      <c r="CI75" s="39">
        <v>1.9718777907271701</v>
      </c>
      <c r="CJ75" s="39">
        <v>1.9718777907271701</v>
      </c>
      <c r="CK75" s="39">
        <v>1.9718777907271701</v>
      </c>
      <c r="CL75" s="39">
        <v>1.9718777907271701</v>
      </c>
      <c r="CM75" s="39">
        <v>1.9718777907271701</v>
      </c>
      <c r="CN75" s="39">
        <v>1.9718777907271701</v>
      </c>
      <c r="CO75" s="39">
        <v>1.9718777907271701</v>
      </c>
      <c r="CP75" s="39">
        <v>1.9718777907271701</v>
      </c>
      <c r="CQ75" s="39">
        <v>1.9718777907271701</v>
      </c>
      <c r="CR75" s="39">
        <v>1.9718777907271701</v>
      </c>
      <c r="CS75" s="39">
        <v>1.9718777907271701</v>
      </c>
      <c r="CT75" s="39">
        <v>1.9718777907271701</v>
      </c>
      <c r="CU75" s="39">
        <v>1.9718777907271701</v>
      </c>
      <c r="CV75" s="39">
        <v>1.9718777907271701</v>
      </c>
      <c r="CW75" s="39">
        <v>1.9718777907271701</v>
      </c>
      <c r="CX75" s="39">
        <v>1.9718777907271701</v>
      </c>
      <c r="CY75" s="39">
        <v>1.9718777907271701</v>
      </c>
      <c r="CZ75" s="39">
        <v>1.9718777907271701</v>
      </c>
      <c r="DA75" s="39">
        <v>1.97187778911045</v>
      </c>
      <c r="DB75" s="39">
        <v>1.97187778911045</v>
      </c>
      <c r="DC75" s="39">
        <v>1.97187778911045</v>
      </c>
      <c r="DD75" s="39">
        <v>1.97187778911045</v>
      </c>
      <c r="DE75" s="39">
        <v>1.97187778911045</v>
      </c>
      <c r="DF75" s="39">
        <v>1.97187778911045</v>
      </c>
      <c r="DG75" s="39">
        <v>1.97187778911045</v>
      </c>
      <c r="DH75" s="39">
        <v>1.97187778911045</v>
      </c>
      <c r="DI75" s="39">
        <v>1.97187778911045</v>
      </c>
      <c r="DJ75" s="39">
        <v>1.97187778911045</v>
      </c>
      <c r="DK75" s="39">
        <v>1.97187778911045</v>
      </c>
      <c r="DL75" s="39">
        <v>1.97187778911045</v>
      </c>
      <c r="DM75" s="39">
        <v>1.97187778911045</v>
      </c>
      <c r="DN75" s="39">
        <v>1.97187778911045</v>
      </c>
      <c r="DO75" s="39">
        <v>1.97187778911045</v>
      </c>
      <c r="DP75" s="39">
        <v>1.97187778911045</v>
      </c>
      <c r="DQ75" s="39">
        <v>1.97187778911045</v>
      </c>
      <c r="DR75" s="39">
        <v>1.97187778911045</v>
      </c>
      <c r="DS75" s="39">
        <v>1.97187778911045</v>
      </c>
      <c r="DT75" s="39">
        <v>1.97187778911045</v>
      </c>
      <c r="DU75" s="39">
        <v>1.97187778911045</v>
      </c>
      <c r="DV75" s="39">
        <v>1.97187778911045</v>
      </c>
      <c r="DW75" s="39">
        <v>1.97187778911045</v>
      </c>
      <c r="DX75" s="39">
        <v>1.97187778911045</v>
      </c>
      <c r="DY75" s="39">
        <v>1.97187778911045</v>
      </c>
      <c r="DZ75" s="39">
        <v>1.97187778911045</v>
      </c>
      <c r="EA75" s="39">
        <v>1.97187778911045</v>
      </c>
      <c r="EB75" s="39">
        <v>1.97187778911045</v>
      </c>
      <c r="EC75" s="39">
        <v>1.97187778911045</v>
      </c>
      <c r="ED75" s="39">
        <v>1.97187778911045</v>
      </c>
      <c r="EE75" s="39">
        <v>1.97187778911045</v>
      </c>
      <c r="EF75" s="39">
        <v>1.97187778911045</v>
      </c>
      <c r="EG75" s="39">
        <v>1.97187778911045</v>
      </c>
      <c r="EH75" s="39">
        <v>1.97187778911045</v>
      </c>
      <c r="EI75" s="39">
        <v>1.97187778911045</v>
      </c>
      <c r="EJ75" s="39">
        <v>1.97187778911045</v>
      </c>
      <c r="EK75" s="39">
        <v>1.97187778911045</v>
      </c>
      <c r="EL75" s="39">
        <v>1.97187778911045</v>
      </c>
      <c r="EM75" s="39">
        <v>1.97187778911045</v>
      </c>
      <c r="EN75" s="39">
        <v>1.97187778911045</v>
      </c>
      <c r="EO75" s="39">
        <v>1.97187778911045</v>
      </c>
      <c r="EP75" s="39">
        <v>1.97187778911045</v>
      </c>
      <c r="EQ75" s="39">
        <v>1.97187778911045</v>
      </c>
      <c r="ER75" s="39">
        <v>1.97187778911045</v>
      </c>
      <c r="ES75" s="39">
        <v>1.97187778911045</v>
      </c>
      <c r="ET75" s="39">
        <v>1.97187778911045</v>
      </c>
      <c r="EU75" s="39">
        <v>1.97187778911045</v>
      </c>
      <c r="EV75" s="39">
        <v>1.97187778911045</v>
      </c>
      <c r="EW75" s="39">
        <v>1.97187778911045</v>
      </c>
      <c r="EX75" s="39">
        <v>1.97187778911045</v>
      </c>
      <c r="EY75" s="39">
        <v>1.97187779234268</v>
      </c>
      <c r="EZ75" s="39">
        <v>1.97187779234267</v>
      </c>
      <c r="FA75" s="39">
        <v>1.97187779234267</v>
      </c>
      <c r="FB75" s="39">
        <v>1.97187779234267</v>
      </c>
      <c r="FC75" s="39">
        <v>1.97187779234267</v>
      </c>
      <c r="FD75" s="39">
        <v>1.97187779234267</v>
      </c>
      <c r="FE75" s="39">
        <v>1.97187779234267</v>
      </c>
      <c r="FF75" s="39">
        <v>1.97187779234267</v>
      </c>
      <c r="FG75" s="39">
        <v>1.97187779234267</v>
      </c>
      <c r="FH75" s="39">
        <v>1.97187779234267</v>
      </c>
      <c r="FI75" s="39">
        <v>1.97187779234267</v>
      </c>
      <c r="FJ75" s="39">
        <v>1.97187779234267</v>
      </c>
      <c r="FK75" s="39">
        <v>1.97187779234267</v>
      </c>
      <c r="FL75" s="39">
        <v>1.97187779234267</v>
      </c>
      <c r="FM75" s="39">
        <v>1.97187779234267</v>
      </c>
      <c r="FN75" s="39">
        <v>1.97187779234267</v>
      </c>
      <c r="FO75" s="39">
        <v>1.97187779234267</v>
      </c>
      <c r="FP75" s="39">
        <v>1.97187779234267</v>
      </c>
      <c r="FQ75" s="39">
        <v>1.97187779234267</v>
      </c>
      <c r="FR75" s="39">
        <v>1.97187779234267</v>
      </c>
      <c r="FS75" s="39">
        <v>1.97187779234267</v>
      </c>
      <c r="FT75" s="39">
        <v>1.97187779234267</v>
      </c>
      <c r="FU75" s="39">
        <v>1.97187779234267</v>
      </c>
      <c r="FV75" s="39">
        <v>1.97187779234267</v>
      </c>
      <c r="FW75" s="39">
        <v>1.97187779234267</v>
      </c>
      <c r="FX75" s="39">
        <v>1.97187779234267</v>
      </c>
      <c r="FY75" s="39">
        <v>1.97187779234267</v>
      </c>
      <c r="FZ75" s="39">
        <v>1.97187779234267</v>
      </c>
      <c r="GA75" s="39">
        <v>1.97187779234267</v>
      </c>
      <c r="GB75" s="39">
        <v>1.97187779234267</v>
      </c>
      <c r="GC75" s="39">
        <v>1.97187779234267</v>
      </c>
      <c r="GD75" s="39">
        <v>1.97187779234267</v>
      </c>
      <c r="GE75" s="39">
        <v>1.97187779234267</v>
      </c>
      <c r="GF75" s="39">
        <v>1.97187779234267</v>
      </c>
      <c r="GG75" s="39">
        <v>1.97187779234267</v>
      </c>
      <c r="GH75" s="39">
        <v>1.97187779234267</v>
      </c>
      <c r="GI75" s="39">
        <v>1.97187779234267</v>
      </c>
      <c r="GJ75" s="39">
        <v>1.97187779234267</v>
      </c>
      <c r="GK75" s="39">
        <v>1.97187779234267</v>
      </c>
      <c r="GL75" s="39">
        <v>1.97187779234267</v>
      </c>
      <c r="GM75" s="39">
        <v>1.97187779234267</v>
      </c>
      <c r="GN75" s="39">
        <v>1.97187779234267</v>
      </c>
      <c r="GO75" s="39">
        <v>1.97187779234267</v>
      </c>
      <c r="GP75" s="39">
        <v>1.97187779234267</v>
      </c>
      <c r="GQ75" s="39">
        <v>1.97187779234267</v>
      </c>
      <c r="GR75" s="39">
        <v>1.97187779234267</v>
      </c>
      <c r="GS75" s="39">
        <v>1.97187779234267</v>
      </c>
      <c r="GT75" s="39">
        <v>1.97187779234267</v>
      </c>
      <c r="GU75" s="39">
        <v>1.97187779234267</v>
      </c>
      <c r="GV75" s="39">
        <v>1.97187779234267</v>
      </c>
      <c r="GW75" s="39">
        <v>1.97187779557</v>
      </c>
      <c r="GX75" s="39">
        <v>1.97187779557</v>
      </c>
      <c r="GY75" s="39">
        <v>1.97187779557</v>
      </c>
      <c r="GZ75" s="39">
        <v>1.97187779557</v>
      </c>
      <c r="HA75" s="39">
        <v>1.97187779557</v>
      </c>
      <c r="HB75" s="39">
        <v>1.97187779557</v>
      </c>
      <c r="HC75" s="39">
        <v>1.97187779557</v>
      </c>
      <c r="HD75" s="39">
        <v>1.97187779557</v>
      </c>
      <c r="HE75" s="39">
        <v>1.97187779557</v>
      </c>
      <c r="HF75" s="39">
        <v>1.97187779557</v>
      </c>
      <c r="HG75" s="39">
        <v>1.97187779557</v>
      </c>
      <c r="HH75" s="39">
        <v>1.97187779557</v>
      </c>
      <c r="HI75" s="39">
        <v>1.97187779557</v>
      </c>
      <c r="HJ75" s="39">
        <v>1.97187779557</v>
      </c>
      <c r="HK75" s="39">
        <v>1.97187779557</v>
      </c>
      <c r="HL75" s="39">
        <v>1.97187779557</v>
      </c>
      <c r="HM75" s="39">
        <v>1.97187779557</v>
      </c>
      <c r="HN75" s="39">
        <v>1.97187779557</v>
      </c>
      <c r="HO75" s="39">
        <v>1.97187779557</v>
      </c>
      <c r="HP75" s="39">
        <v>1.97187779557</v>
      </c>
      <c r="HQ75" s="39">
        <v>1.97187779557</v>
      </c>
      <c r="HR75" s="39">
        <v>1.97187779557</v>
      </c>
      <c r="HS75" s="39">
        <v>1.97187779557</v>
      </c>
      <c r="HT75" s="39">
        <v>1.97187779557</v>
      </c>
      <c r="HU75" s="39">
        <v>1.97187779557</v>
      </c>
      <c r="HV75" s="39">
        <v>1.97187779557</v>
      </c>
      <c r="HW75" s="39">
        <v>1.97187779557</v>
      </c>
      <c r="HX75" s="39">
        <v>1.97187779557</v>
      </c>
      <c r="HY75" s="39">
        <v>1.97187779557</v>
      </c>
      <c r="HZ75" s="39">
        <v>1.97187779557</v>
      </c>
      <c r="IA75" s="39">
        <v>1.97187779557</v>
      </c>
      <c r="IB75" s="39">
        <v>1.97187779557</v>
      </c>
      <c r="IC75" s="39">
        <v>1.97187779557</v>
      </c>
      <c r="ID75" s="39">
        <v>1.97187779557</v>
      </c>
      <c r="IE75" s="39">
        <v>1.97187779557</v>
      </c>
      <c r="IF75" s="39">
        <v>1.97187779557</v>
      </c>
      <c r="IG75" s="39">
        <v>1.97187779557</v>
      </c>
      <c r="IH75" s="39">
        <v>1.97187779557</v>
      </c>
      <c r="II75" s="39">
        <v>1.97187779557</v>
      </c>
      <c r="IJ75" s="39">
        <v>1.97187779557</v>
      </c>
      <c r="IK75" s="39">
        <v>1.97187779557</v>
      </c>
      <c r="IL75" s="39">
        <v>1.97187779557</v>
      </c>
      <c r="IM75" s="39">
        <v>1.97187779557</v>
      </c>
      <c r="IN75" s="39">
        <v>1.97187779557</v>
      </c>
      <c r="IO75" s="39">
        <v>1.97187779557</v>
      </c>
      <c r="IP75" s="39">
        <v>1.97187779557</v>
      </c>
      <c r="IQ75" s="39">
        <v>1.97187779557</v>
      </c>
      <c r="IR75" s="39">
        <v>1.97187779557</v>
      </c>
      <c r="IS75" s="39">
        <v>1.97187779557</v>
      </c>
      <c r="IT75" s="39">
        <v>1.97187779557</v>
      </c>
      <c r="IU75" s="24"/>
      <c r="IV75" s="24"/>
    </row>
    <row r="76" spans="1:256" s="39" customFormat="1" x14ac:dyDescent="0.2">
      <c r="A76" s="18" t="s">
        <v>312</v>
      </c>
      <c r="B76" s="56" t="s">
        <v>313</v>
      </c>
      <c r="C76" s="19" t="s">
        <v>197</v>
      </c>
      <c r="D76" s="20"/>
      <c r="E76" s="14">
        <v>0.15935634266166501</v>
      </c>
      <c r="F76" s="14">
        <v>0.15832643451112</v>
      </c>
      <c r="G76" s="14">
        <v>0.15717490679489099</v>
      </c>
      <c r="H76" s="14">
        <v>0.15588437199734601</v>
      </c>
      <c r="I76" s="14">
        <v>0.15443686934353301</v>
      </c>
      <c r="J76" s="14">
        <v>0.15281417482568199</v>
      </c>
      <c r="K76" s="39">
        <v>0.15099762354205101</v>
      </c>
      <c r="L76" s="39">
        <v>0.14896732760450701</v>
      </c>
      <c r="M76" s="39">
        <v>0.14670086401677099</v>
      </c>
      <c r="N76" s="39">
        <v>0.14417163866119501</v>
      </c>
      <c r="O76" s="39">
        <v>0.144307192192624</v>
      </c>
      <c r="P76" s="39">
        <v>0.14681815908062801</v>
      </c>
      <c r="Q76" s="39">
        <v>0.14906881343537801</v>
      </c>
      <c r="R76" s="39">
        <v>0.15108546635907</v>
      </c>
      <c r="S76" s="39">
        <v>0.152013148174826</v>
      </c>
      <c r="T76" s="39">
        <v>0.15450226347513599</v>
      </c>
      <c r="U76" s="39">
        <v>0.15594155700412901</v>
      </c>
      <c r="V76" s="39">
        <v>0.157224636346842</v>
      </c>
      <c r="W76" s="39">
        <v>0.15836981069541101</v>
      </c>
      <c r="X76" s="39">
        <v>0.15939429630577101</v>
      </c>
      <c r="Y76" s="39">
        <v>0.159413403065707</v>
      </c>
      <c r="Z76" s="39">
        <v>0.15839163391188499</v>
      </c>
      <c r="AA76" s="39">
        <v>0.15724964936992999</v>
      </c>
      <c r="AB76" s="39">
        <v>0.15597029620608999</v>
      </c>
      <c r="AC76" s="39">
        <v>0.154535857369626</v>
      </c>
      <c r="AD76" s="39">
        <v>0.15292836886143099</v>
      </c>
      <c r="AE76" s="39">
        <v>0.15112946097003699</v>
      </c>
      <c r="AF76" s="39">
        <v>0.14911960699004401</v>
      </c>
      <c r="AG76" s="39">
        <v>0.14687685092456099</v>
      </c>
      <c r="AH76" s="39">
        <v>0.14437521743097301</v>
      </c>
      <c r="AI76" s="39">
        <v>0.14423933112488299</v>
      </c>
      <c r="AJ76" s="39">
        <v>0.14675949690013901</v>
      </c>
      <c r="AK76" s="39">
        <v>0.149018053843223</v>
      </c>
      <c r="AL76" s="39">
        <v>0.15104152072789101</v>
      </c>
      <c r="AM76" s="39">
        <v>0.15197225140089499</v>
      </c>
      <c r="AN76" s="39">
        <v>0.15446926598313701</v>
      </c>
      <c r="AO76" s="39">
        <v>0.155912915396062</v>
      </c>
      <c r="AP76" s="39">
        <v>0.15719972186737999</v>
      </c>
      <c r="AQ76" s="39">
        <v>0.15834807726449199</v>
      </c>
      <c r="AR76" s="39">
        <v>0.15937527581562599</v>
      </c>
      <c r="AS76" s="39">
        <v>0.15933738935959199</v>
      </c>
      <c r="AT76" s="39">
        <v>0.15830477503186299</v>
      </c>
      <c r="AU76" s="39">
        <v>0.15715007371457199</v>
      </c>
      <c r="AV76" s="39">
        <v>0.15585581995730499</v>
      </c>
      <c r="AW76" s="39">
        <v>0.15440397188296401</v>
      </c>
      <c r="AX76" s="39">
        <v>0.15277621890458701</v>
      </c>
      <c r="AY76" s="39">
        <v>0.15095379769773401</v>
      </c>
      <c r="AZ76" s="39">
        <v>0.14891669976184699</v>
      </c>
      <c r="BA76" s="39">
        <v>0.14664234593768899</v>
      </c>
      <c r="BB76" s="39">
        <v>0.14410393496080701</v>
      </c>
      <c r="BC76" s="39">
        <v>0.144955909144108</v>
      </c>
      <c r="BD76" s="39">
        <v>0.14747474863381899</v>
      </c>
      <c r="BE76" s="39">
        <v>0.149732541304572</v>
      </c>
      <c r="BF76" s="39">
        <v>0.15175565807959199</v>
      </c>
      <c r="BG76" s="39">
        <v>0.15268633208308499</v>
      </c>
      <c r="BH76" s="39">
        <v>0.155183519185217</v>
      </c>
      <c r="BI76" s="39">
        <v>0.15662749194352399</v>
      </c>
      <c r="BJ76" s="39">
        <v>0.15791473746147799</v>
      </c>
      <c r="BK76" s="39">
        <v>0.15906361731108701</v>
      </c>
      <c r="BL76" s="39">
        <v>0.16009140115767201</v>
      </c>
      <c r="BM76" s="39">
        <v>0.16012983171311199</v>
      </c>
      <c r="BN76" s="39">
        <v>0.159107520238461</v>
      </c>
      <c r="BO76" s="39">
        <v>0.15796506149185</v>
      </c>
      <c r="BP76" s="39">
        <v>0.15668532821929301</v>
      </c>
      <c r="BQ76" s="39">
        <v>0.155250635198596</v>
      </c>
      <c r="BR76" s="39">
        <v>0.15364306132717201</v>
      </c>
      <c r="BS76" s="39">
        <v>0.15184429765228899</v>
      </c>
      <c r="BT76" s="39">
        <v>0.14983490309882799</v>
      </c>
      <c r="BU76" s="39">
        <v>0.14759303822046499</v>
      </c>
      <c r="BV76" s="39">
        <v>0.14509288022656899</v>
      </c>
      <c r="BW76" s="39">
        <v>0.14522997644371899</v>
      </c>
      <c r="BX76" s="39">
        <v>0.14771169229536099</v>
      </c>
      <c r="BY76" s="39">
        <v>0.14993758606604801</v>
      </c>
      <c r="BZ76" s="39">
        <v>0.15193319396605701</v>
      </c>
      <c r="CA76" s="39">
        <v>0.15285155838258099</v>
      </c>
      <c r="CB76" s="39">
        <v>0.155316851090647</v>
      </c>
      <c r="CC76" s="39">
        <v>0.156743235393588</v>
      </c>
      <c r="CD76" s="39">
        <v>0.158015430519548</v>
      </c>
      <c r="CE76" s="39">
        <v>0.159151463873177</v>
      </c>
      <c r="CF76" s="39">
        <v>0.160168290104166</v>
      </c>
      <c r="CG76" s="39">
        <v>0.16014907032030801</v>
      </c>
      <c r="CH76" s="39">
        <v>0.159129499960591</v>
      </c>
      <c r="CI76" s="39">
        <v>0.15799025468356101</v>
      </c>
      <c r="CJ76" s="39">
        <v>0.156714286117279</v>
      </c>
      <c r="CK76" s="39">
        <v>0.15528399114824701</v>
      </c>
      <c r="CL76" s="39">
        <v>0.15368153619977601</v>
      </c>
      <c r="CM76" s="39">
        <v>0.151888711507776</v>
      </c>
      <c r="CN76" s="39">
        <v>0.149886197094527</v>
      </c>
      <c r="CO76" s="39">
        <v>0.14765230979562299</v>
      </c>
      <c r="CP76" s="39">
        <v>0.14516143360153799</v>
      </c>
      <c r="CQ76" s="39">
        <v>0.14502431344446801</v>
      </c>
      <c r="CR76" s="39">
        <v>0.147533879156592</v>
      </c>
      <c r="CS76" s="39">
        <v>0.14978370561488799</v>
      </c>
      <c r="CT76" s="39">
        <v>0.15179995362922399</v>
      </c>
      <c r="CU76" s="39">
        <v>0.15272755431149601</v>
      </c>
      <c r="CV76" s="39">
        <v>0.155216779051148</v>
      </c>
      <c r="CW76" s="39">
        <v>0.156656361348082</v>
      </c>
      <c r="CX76" s="39">
        <v>0.15793985026507701</v>
      </c>
      <c r="CY76" s="39">
        <v>0.15908552393983699</v>
      </c>
      <c r="CZ76" s="39">
        <v>0.16011057337715601</v>
      </c>
      <c r="DA76" s="39">
        <v>0.16048674105899599</v>
      </c>
      <c r="DB76" s="39">
        <v>0.15946416476212599</v>
      </c>
      <c r="DC76" s="39">
        <v>0.15832147402631999</v>
      </c>
      <c r="DD76" s="39">
        <v>0.15704155479564499</v>
      </c>
      <c r="DE76" s="39">
        <v>0.15560673769611599</v>
      </c>
      <c r="DF76" s="39">
        <v>0.15399912304512101</v>
      </c>
      <c r="DG76" s="39">
        <v>0.152200432254674</v>
      </c>
      <c r="DH76" s="39">
        <v>0.15019126702761701</v>
      </c>
      <c r="DI76" s="39">
        <v>0.147949846089312</v>
      </c>
      <c r="DJ76" s="39">
        <v>0.14545042270768299</v>
      </c>
      <c r="DK76" s="39">
        <v>0.145588062131699</v>
      </c>
      <c r="DL76" s="39">
        <v>0.148068969757221</v>
      </c>
      <c r="DM76" s="39">
        <v>0.15029435582425801</v>
      </c>
      <c r="DN76" s="39">
        <v>0.152289679437315</v>
      </c>
      <c r="DO76" s="39">
        <v>0.153207966320412</v>
      </c>
      <c r="DP76" s="39">
        <v>0.15567321662707301</v>
      </c>
      <c r="DQ76" s="39">
        <v>0.15709969037910701</v>
      </c>
      <c r="DR76" s="39">
        <v>0.15837204193378199</v>
      </c>
      <c r="DS76" s="39">
        <v>0.159508282095529</v>
      </c>
      <c r="DT76" s="39">
        <v>0.160525351969354</v>
      </c>
      <c r="DU76" s="39">
        <v>0.16054478515562101</v>
      </c>
      <c r="DV76" s="39">
        <v>0.159530474066508</v>
      </c>
      <c r="DW76" s="39">
        <v>0.15839747224234099</v>
      </c>
      <c r="DX76" s="39">
        <v>0.15712890319825401</v>
      </c>
      <c r="DY76" s="39">
        <v>0.155707345171884</v>
      </c>
      <c r="DZ76" s="39">
        <v>0.15411516232148101</v>
      </c>
      <c r="EA76" s="39">
        <v>0.15233437477985501</v>
      </c>
      <c r="EB76" s="39">
        <v>0.150345948544582</v>
      </c>
      <c r="EC76" s="39">
        <v>0.14812857202944599</v>
      </c>
      <c r="ED76" s="39">
        <v>0.14565711950966601</v>
      </c>
      <c r="EE76" s="39">
        <v>0.14551916170364301</v>
      </c>
      <c r="EF76" s="39">
        <v>0.14800939455842399</v>
      </c>
      <c r="EG76" s="39">
        <v>0.15024279551386599</v>
      </c>
      <c r="EH76" s="39">
        <v>0.152245032097827</v>
      </c>
      <c r="EI76" s="39">
        <v>0.15316641264679401</v>
      </c>
      <c r="EJ76" s="39">
        <v>0.15563967925106501</v>
      </c>
      <c r="EK76" s="39">
        <v>0.15707057402947999</v>
      </c>
      <c r="EL76" s="39">
        <v>0.15834670889924299</v>
      </c>
      <c r="EM76" s="39">
        <v>0.15948617869110199</v>
      </c>
      <c r="EN76" s="39">
        <v>0.16050600369918699</v>
      </c>
      <c r="EO76" s="39">
        <v>0.160467460080085</v>
      </c>
      <c r="EP76" s="39">
        <v>0.15944213484205999</v>
      </c>
      <c r="EQ76" s="39">
        <v>0.1582962216339</v>
      </c>
      <c r="ER76" s="39">
        <v>0.15701252686966</v>
      </c>
      <c r="ES76" s="39">
        <v>0.15557329875603099</v>
      </c>
      <c r="ET76" s="39">
        <v>0.153960549726812</v>
      </c>
      <c r="EU76" s="39">
        <v>0.152155901556909</v>
      </c>
      <c r="EV76" s="39">
        <v>0.150139834244569</v>
      </c>
      <c r="EW76" s="39">
        <v>0.147890409375417</v>
      </c>
      <c r="EX76" s="39">
        <v>0.14538167221006201</v>
      </c>
      <c r="EY76" s="39">
        <v>0.14452999363448299</v>
      </c>
      <c r="EZ76" s="39">
        <v>0.147058725491683</v>
      </c>
      <c r="FA76" s="39">
        <v>0.14932482805713901</v>
      </c>
      <c r="FB76" s="39">
        <v>0.151354955157463</v>
      </c>
      <c r="FC76" s="39">
        <v>0.15228871581791201</v>
      </c>
      <c r="FD76" s="39">
        <v>0.154793740483116</v>
      </c>
      <c r="FE76" s="39">
        <v>0.15624192115569499</v>
      </c>
      <c r="FF76" s="39">
        <v>0.15753268626088199</v>
      </c>
      <c r="FG76" s="39">
        <v>0.15868449547345101</v>
      </c>
      <c r="FH76" s="39">
        <v>0.15971470895135501</v>
      </c>
      <c r="FI76" s="39">
        <v>0.15975292125787699</v>
      </c>
      <c r="FJ76" s="39">
        <v>0.15872815183280101</v>
      </c>
      <c r="FK76" s="39">
        <v>0.157582731154815</v>
      </c>
      <c r="FL76" s="39">
        <v>0.15629944052634101</v>
      </c>
      <c r="FM76" s="39">
        <v>0.154860497154299</v>
      </c>
      <c r="FN76" s="39">
        <v>0.15324787139552601</v>
      </c>
      <c r="FO76" s="39">
        <v>0.151443125124987</v>
      </c>
      <c r="FP76" s="39">
        <v>0.14942665371175601</v>
      </c>
      <c r="FQ76" s="39">
        <v>0.14717640348384001</v>
      </c>
      <c r="FR76" s="39">
        <v>0.14466626891148601</v>
      </c>
      <c r="FS76" s="39">
        <v>0.14480267232823801</v>
      </c>
      <c r="FT76" s="39">
        <v>0.14729444991098201</v>
      </c>
      <c r="FU76" s="39">
        <v>0.14952880377628</v>
      </c>
      <c r="FV76" s="39">
        <v>0.15153155437461299</v>
      </c>
      <c r="FW76" s="39">
        <v>0.15245306534148101</v>
      </c>
      <c r="FX76" s="39">
        <v>0.154926351983835</v>
      </c>
      <c r="FY76" s="39">
        <v>0.156357031227362</v>
      </c>
      <c r="FZ76" s="39">
        <v>0.15763282098606601</v>
      </c>
      <c r="GA76" s="39">
        <v>0.15877184857575399</v>
      </c>
      <c r="GB76" s="39">
        <v>0.159791160767387</v>
      </c>
      <c r="GC76" s="39">
        <v>0.15977205060312799</v>
      </c>
      <c r="GD76" s="39">
        <v>0.15875000822912999</v>
      </c>
      <c r="GE76" s="39">
        <v>0.15760778482708701</v>
      </c>
      <c r="GF76" s="39">
        <v>0.156328240176029</v>
      </c>
      <c r="GG76" s="39">
        <v>0.15489367315959801</v>
      </c>
      <c r="GH76" s="39">
        <v>0.15328614123467699</v>
      </c>
      <c r="GI76" s="39">
        <v>0.15148730507253699</v>
      </c>
      <c r="GJ76" s="39">
        <v>0.1494776807938</v>
      </c>
      <c r="GK76" s="39">
        <v>0.147235370709525</v>
      </c>
      <c r="GL76" s="39">
        <v>0.144734475822938</v>
      </c>
      <c r="GM76" s="39">
        <v>0.14459804869875501</v>
      </c>
      <c r="GN76" s="39">
        <v>0.14711754979810901</v>
      </c>
      <c r="GO76" s="39">
        <v>0.14937572404957999</v>
      </c>
      <c r="GP76" s="39">
        <v>0.15139901575133</v>
      </c>
      <c r="GQ76" s="39">
        <v>0.15232971817493501</v>
      </c>
      <c r="GR76" s="39">
        <v>0.154826819832351</v>
      </c>
      <c r="GS76" s="39">
        <v>0.15627063192704199</v>
      </c>
      <c r="GT76" s="39">
        <v>0.15755765929000801</v>
      </c>
      <c r="GU76" s="39">
        <v>0.158706278619033</v>
      </c>
      <c r="GV76" s="39">
        <v>0.159733771823315</v>
      </c>
      <c r="GW76" s="39">
        <v>0.158978182247588</v>
      </c>
      <c r="GX76" s="39">
        <v>0.157945888950251</v>
      </c>
      <c r="GY76" s="39">
        <v>0.15679148014001701</v>
      </c>
      <c r="GZ76" s="39">
        <v>0.15549747953891799</v>
      </c>
      <c r="HA76" s="39">
        <v>0.154045830771217</v>
      </c>
      <c r="HB76" s="39">
        <v>0.15241820333582601</v>
      </c>
      <c r="HC76" s="39">
        <v>0.15059580519193599</v>
      </c>
      <c r="HD76" s="39">
        <v>0.14855858689198601</v>
      </c>
      <c r="HE76" s="39">
        <v>0.14628391321690201</v>
      </c>
      <c r="HF76" s="39">
        <v>0.14374490937357101</v>
      </c>
      <c r="HG76" s="39">
        <v>0.14387976528536001</v>
      </c>
      <c r="HH76" s="39">
        <v>0.14640059731257099</v>
      </c>
      <c r="HI76" s="39">
        <v>0.148659537568676</v>
      </c>
      <c r="HJ76" s="39">
        <v>0.150683179470946</v>
      </c>
      <c r="HK76" s="39">
        <v>0.151613938035566</v>
      </c>
      <c r="HL76" s="39">
        <v>0.15411086343859601</v>
      </c>
      <c r="HM76" s="39">
        <v>0.15555434790268099</v>
      </c>
      <c r="HN76" s="39">
        <v>0.15684093054480899</v>
      </c>
      <c r="HO76" s="39">
        <v>0.15798901843983601</v>
      </c>
      <c r="HP76" s="39">
        <v>0.159015918204028</v>
      </c>
      <c r="HQ76" s="39">
        <v>0.15903491633358799</v>
      </c>
      <c r="HR76" s="39">
        <v>0.15801071889743701</v>
      </c>
      <c r="HS76" s="39">
        <v>0.156865804599783</v>
      </c>
      <c r="HT76" s="39">
        <v>0.15558292930693499</v>
      </c>
      <c r="HU76" s="39">
        <v>0.154144279056252</v>
      </c>
      <c r="HV76" s="39">
        <v>0.15253178205596199</v>
      </c>
      <c r="HW76" s="39">
        <v>0.150726940243161</v>
      </c>
      <c r="HX76" s="39">
        <v>0.14871006425762801</v>
      </c>
      <c r="HY76" s="39">
        <v>0.14645898489193901</v>
      </c>
      <c r="HZ76" s="39">
        <v>0.143947445245697</v>
      </c>
      <c r="IA76" s="39">
        <v>0.14381225185578</v>
      </c>
      <c r="IB76" s="39">
        <v>0.146342240212016</v>
      </c>
      <c r="IC76" s="39">
        <v>0.148609045318918</v>
      </c>
      <c r="ID76" s="39">
        <v>0.150639467968294</v>
      </c>
      <c r="IE76" s="39">
        <v>0.151573260373912</v>
      </c>
      <c r="IF76" s="39">
        <v>0.15407804588242099</v>
      </c>
      <c r="IG76" s="39">
        <v>0.15552586444489899</v>
      </c>
      <c r="IH76" s="39">
        <v>0.156816155439785</v>
      </c>
      <c r="II76" s="39">
        <v>0.15796740816199201</v>
      </c>
      <c r="IJ76" s="39">
        <v>0.15899700679023501</v>
      </c>
      <c r="IK76" s="39">
        <v>0.158959338999594</v>
      </c>
      <c r="IL76" s="39">
        <v>0.15792435275960001</v>
      </c>
      <c r="IM76" s="39">
        <v>0.15676678666129101</v>
      </c>
      <c r="IN76" s="39">
        <v>0.15546908599912099</v>
      </c>
      <c r="IO76" s="39">
        <v>0.15401311373902801</v>
      </c>
      <c r="IP76" s="39">
        <v>0.15238045324253499</v>
      </c>
      <c r="IQ76" s="39">
        <v>0.15055221446234801</v>
      </c>
      <c r="IR76" s="39">
        <v>0.14850822772137501</v>
      </c>
      <c r="IS76" s="39">
        <v>0.14622570199302201</v>
      </c>
      <c r="IT76" s="39">
        <v>0.14367755566951801</v>
      </c>
      <c r="IU76" s="24"/>
      <c r="IV76" s="24"/>
    </row>
    <row r="77" spans="1:256" s="39" customFormat="1" x14ac:dyDescent="0.2">
      <c r="A77" s="18" t="s">
        <v>314</v>
      </c>
      <c r="B77" s="56" t="s">
        <v>315</v>
      </c>
      <c r="C77" s="19" t="s">
        <v>197</v>
      </c>
      <c r="D77" s="20"/>
      <c r="E77" s="14">
        <v>0.66511001702175099</v>
      </c>
      <c r="F77" s="14">
        <v>0.67350406228404602</v>
      </c>
      <c r="G77" s="14">
        <v>0.68255018811646595</v>
      </c>
      <c r="H77" s="14">
        <v>0.69237678524611301</v>
      </c>
      <c r="I77" s="14">
        <v>0.70314571814580495</v>
      </c>
      <c r="J77" s="14">
        <v>0.71505881696014995</v>
      </c>
      <c r="K77" s="39">
        <v>0.72836634114443399</v>
      </c>
      <c r="L77" s="39">
        <v>0.74337827379910104</v>
      </c>
      <c r="M77" s="39">
        <v>0.76047830804835503</v>
      </c>
      <c r="N77" s="39">
        <v>0.78013992192475501</v>
      </c>
      <c r="O77" s="39">
        <v>0.77952988846113602</v>
      </c>
      <c r="P77" s="39">
        <v>0.75998894636156999</v>
      </c>
      <c r="Q77" s="39">
        <v>0.74298561851803102</v>
      </c>
      <c r="R77" s="39">
        <v>0.72804988527350201</v>
      </c>
      <c r="S77" s="39">
        <v>0.72123685212081001</v>
      </c>
      <c r="T77" s="39">
        <v>0.702935368493253</v>
      </c>
      <c r="U77" s="39">
        <v>0.69220721340552505</v>
      </c>
      <c r="V77" s="39">
        <v>0.68241153017206702</v>
      </c>
      <c r="W77" s="39">
        <v>0.67339038704832399</v>
      </c>
      <c r="X77" s="39">
        <v>0.665017171753293</v>
      </c>
      <c r="Y77" s="39">
        <v>0.66496967723304701</v>
      </c>
      <c r="Z77" s="39">
        <v>0.67333324943786699</v>
      </c>
      <c r="AA77" s="39">
        <v>0.68234191371772401</v>
      </c>
      <c r="AB77" s="39">
        <v>0.69212218605487796</v>
      </c>
      <c r="AC77" s="39">
        <v>0.70283352655696196</v>
      </c>
      <c r="AD77" s="39">
        <v>0.71467465058425295</v>
      </c>
      <c r="AE77" s="39">
        <v>0.72789174467941398</v>
      </c>
      <c r="AF77" s="39">
        <v>0.74278943400701503</v>
      </c>
      <c r="AG77" s="39">
        <v>0.75974435740282098</v>
      </c>
      <c r="AH77" s="39">
        <v>0.77922073758586397</v>
      </c>
      <c r="AI77" s="39">
        <v>0.77983629987191505</v>
      </c>
      <c r="AJ77" s="39">
        <v>0.76023359330040596</v>
      </c>
      <c r="AK77" s="39">
        <v>0.74318189457600103</v>
      </c>
      <c r="AL77" s="39">
        <v>0.72820808037446005</v>
      </c>
      <c r="AM77" s="39">
        <v>0.72137911430842505</v>
      </c>
      <c r="AN77" s="39">
        <v>0.70303940952780197</v>
      </c>
      <c r="AO77" s="39">
        <v>0.69229207842153895</v>
      </c>
      <c r="AP77" s="39">
        <v>0.682480954153592</v>
      </c>
      <c r="AQ77" s="39">
        <v>0.67344732420672604</v>
      </c>
      <c r="AR77" s="39">
        <v>0.66506395199264101</v>
      </c>
      <c r="AS77" s="39">
        <v>0.66515635966188402</v>
      </c>
      <c r="AT77" s="39">
        <v>0.67356051100410497</v>
      </c>
      <c r="AU77" s="39">
        <v>0.68261906735671196</v>
      </c>
      <c r="AV77" s="39">
        <v>0.69246104413947696</v>
      </c>
      <c r="AW77" s="39">
        <v>0.70324910761733905</v>
      </c>
      <c r="AX77" s="39">
        <v>0.71518612735234799</v>
      </c>
      <c r="AY77" s="39">
        <v>0.72852372291796896</v>
      </c>
      <c r="AZ77" s="39">
        <v>0.74357366789934998</v>
      </c>
      <c r="BA77" s="39">
        <v>0.76072201436687104</v>
      </c>
      <c r="BB77" s="39">
        <v>0.78044533748273004</v>
      </c>
      <c r="BC77" s="39">
        <v>0.775051902064961</v>
      </c>
      <c r="BD77" s="39">
        <v>0.75549669132997299</v>
      </c>
      <c r="BE77" s="39">
        <v>0.73848849957396101</v>
      </c>
      <c r="BF77" s="39">
        <v>0.72355549216289905</v>
      </c>
      <c r="BG77" s="39">
        <v>0.71674621627489099</v>
      </c>
      <c r="BH77" s="39">
        <v>0.69846388670608195</v>
      </c>
      <c r="BI77" s="39">
        <v>0.68775393064335899</v>
      </c>
      <c r="BJ77" s="39">
        <v>0.67797999521921104</v>
      </c>
      <c r="BK77" s="39">
        <v>0.66898360603139595</v>
      </c>
      <c r="BL77" s="39">
        <v>0.66063773444139196</v>
      </c>
      <c r="BM77" s="39">
        <v>0.66054314458512298</v>
      </c>
      <c r="BN77" s="39">
        <v>0.66886912362873596</v>
      </c>
      <c r="BO77" s="39">
        <v>0.67784042304840997</v>
      </c>
      <c r="BP77" s="39">
        <v>0.68758334439955704</v>
      </c>
      <c r="BQ77" s="39">
        <v>0.69825706764772499</v>
      </c>
      <c r="BR77" s="39">
        <v>0.71005993450754801</v>
      </c>
      <c r="BS77" s="39">
        <v>0.72323761972686895</v>
      </c>
      <c r="BT77" s="39">
        <v>0.73809403971107901</v>
      </c>
      <c r="BU77" s="39">
        <v>0.75500485625498504</v>
      </c>
      <c r="BV77" s="39">
        <v>0.77443296196976597</v>
      </c>
      <c r="BW77" s="39">
        <v>0.773816598490357</v>
      </c>
      <c r="BX77" s="39">
        <v>0.75451009577130601</v>
      </c>
      <c r="BY77" s="39">
        <v>0.73769674876796798</v>
      </c>
      <c r="BZ77" s="39">
        <v>0.72291718878067202</v>
      </c>
      <c r="CA77" s="39">
        <v>0.71617212952146203</v>
      </c>
      <c r="CB77" s="39">
        <v>0.69804388211650703</v>
      </c>
      <c r="CC77" s="39">
        <v>0.68741125213876297</v>
      </c>
      <c r="CD77" s="39">
        <v>0.67769959003555402</v>
      </c>
      <c r="CE77" s="39">
        <v>0.66875356596740299</v>
      </c>
      <c r="CF77" s="39">
        <v>0.66044866614471198</v>
      </c>
      <c r="CG77" s="39">
        <v>0.66049576848057501</v>
      </c>
      <c r="CH77" s="39">
        <v>0.66881149107078797</v>
      </c>
      <c r="CI77" s="39">
        <v>0.67777018477406303</v>
      </c>
      <c r="CJ77" s="39">
        <v>0.68749752188412006</v>
      </c>
      <c r="CK77" s="39">
        <v>0.69815187576687499</v>
      </c>
      <c r="CL77" s="39">
        <v>0.70993054401978395</v>
      </c>
      <c r="CM77" s="39">
        <v>0.72307783722746899</v>
      </c>
      <c r="CN77" s="39">
        <v>0.73789587867652895</v>
      </c>
      <c r="CO77" s="39">
        <v>0.75475797110683995</v>
      </c>
      <c r="CP77" s="39">
        <v>0.77412391436085304</v>
      </c>
      <c r="CQ77" s="39">
        <v>0.77474378960010704</v>
      </c>
      <c r="CR77" s="39">
        <v>0.75525074154308203</v>
      </c>
      <c r="CS77" s="39">
        <v>0.73829122167317696</v>
      </c>
      <c r="CT77" s="39">
        <v>0.72339652733149895</v>
      </c>
      <c r="CU77" s="39">
        <v>0.71660327962244597</v>
      </c>
      <c r="CV77" s="39">
        <v>0.69835939264422697</v>
      </c>
      <c r="CW77" s="39">
        <v>0.68766871849746902</v>
      </c>
      <c r="CX77" s="39">
        <v>0.67791030531382501</v>
      </c>
      <c r="CY77" s="39">
        <v>0.66892646506681797</v>
      </c>
      <c r="CZ77" s="39">
        <v>0.66059079779909802</v>
      </c>
      <c r="DA77" s="39">
        <v>0.65834593767942895</v>
      </c>
      <c r="DB77" s="39">
        <v>0.66665333298615104</v>
      </c>
      <c r="DC77" s="39">
        <v>0.67560617692319003</v>
      </c>
      <c r="DD77" s="39">
        <v>0.68533066510928997</v>
      </c>
      <c r="DE77" s="39">
        <v>0.69598584100484195</v>
      </c>
      <c r="DF77" s="39">
        <v>0.70776986347728699</v>
      </c>
      <c r="DG77" s="39">
        <v>0.72092815625134798</v>
      </c>
      <c r="DH77" s="39">
        <v>0.73576428776004299</v>
      </c>
      <c r="DI77" s="39">
        <v>0.75265343991981504</v>
      </c>
      <c r="DJ77" s="39">
        <v>0.77205785183017295</v>
      </c>
      <c r="DK77" s="39">
        <v>0.77143979137178997</v>
      </c>
      <c r="DL77" s="39">
        <v>0.75215737563082496</v>
      </c>
      <c r="DM77" s="39">
        <v>0.73536599402103597</v>
      </c>
      <c r="DN77" s="39">
        <v>0.720606954987142</v>
      </c>
      <c r="DO77" s="39">
        <v>0.71387177152049197</v>
      </c>
      <c r="DP77" s="39">
        <v>0.69577221795091104</v>
      </c>
      <c r="DQ77" s="39">
        <v>0.68515822636255497</v>
      </c>
      <c r="DR77" s="39">
        <v>0.67546507893017205</v>
      </c>
      <c r="DS77" s="39">
        <v>0.66653757268870195</v>
      </c>
      <c r="DT77" s="39">
        <v>0.65825130307411095</v>
      </c>
      <c r="DU77" s="39">
        <v>0.65820290723262798</v>
      </c>
      <c r="DV77" s="39">
        <v>0.66647938630168102</v>
      </c>
      <c r="DW77" s="39">
        <v>0.67539423474405802</v>
      </c>
      <c r="DX77" s="39">
        <v>0.68507175589368097</v>
      </c>
      <c r="DY77" s="39">
        <v>0.69566856585009496</v>
      </c>
      <c r="DZ77" s="39">
        <v>0.70737968258459405</v>
      </c>
      <c r="EA77" s="39">
        <v>0.72044642790792901</v>
      </c>
      <c r="EB77" s="39">
        <v>0.73516698073870801</v>
      </c>
      <c r="EC77" s="39">
        <v>0.751909435218721</v>
      </c>
      <c r="ED77" s="39">
        <v>0.77112674187596297</v>
      </c>
      <c r="EE77" s="39">
        <v>0.771750178020711</v>
      </c>
      <c r="EF77" s="39">
        <v>0.75240537390868001</v>
      </c>
      <c r="EG77" s="39">
        <v>0.73556509247623103</v>
      </c>
      <c r="EH77" s="39">
        <v>0.720767527378119</v>
      </c>
      <c r="EI77" s="39">
        <v>0.71401621632433998</v>
      </c>
      <c r="EJ77" s="39">
        <v>0.69587795375693395</v>
      </c>
      <c r="EK77" s="39">
        <v>0.68524452806286096</v>
      </c>
      <c r="EL77" s="39">
        <v>0.67553572551205798</v>
      </c>
      <c r="EM77" s="39">
        <v>0.66659555446415597</v>
      </c>
      <c r="EN77" s="39">
        <v>0.65829897944578997</v>
      </c>
      <c r="EO77" s="39">
        <v>0.658393169280174</v>
      </c>
      <c r="EP77" s="39">
        <v>0.66671082155686601</v>
      </c>
      <c r="EQ77" s="39">
        <v>0.67567627432331101</v>
      </c>
      <c r="ER77" s="39">
        <v>0.68541635699749004</v>
      </c>
      <c r="ES77" s="39">
        <v>0.696090922697995</v>
      </c>
      <c r="ET77" s="39">
        <v>0.70789917870758101</v>
      </c>
      <c r="EU77" s="39">
        <v>0.72108791896879598</v>
      </c>
      <c r="EV77" s="39">
        <v>0.73596251355979003</v>
      </c>
      <c r="EW77" s="39">
        <v>0.75290051542709802</v>
      </c>
      <c r="EX77" s="39">
        <v>0.77236727321092002</v>
      </c>
      <c r="EY77" s="39">
        <v>0.77774461513566295</v>
      </c>
      <c r="EZ77" s="39">
        <v>0.75810385956896098</v>
      </c>
      <c r="FA77" s="39">
        <v>0.74102555092977695</v>
      </c>
      <c r="FB77" s="39">
        <v>0.72603409233403504</v>
      </c>
      <c r="FC77" s="39">
        <v>0.71919906180828597</v>
      </c>
      <c r="FD77" s="39">
        <v>0.70084991102519101</v>
      </c>
      <c r="FE77" s="39">
        <v>0.69010215874115</v>
      </c>
      <c r="FF77" s="39">
        <v>0.68029425878909699</v>
      </c>
      <c r="FG77" s="39">
        <v>0.67126683514672503</v>
      </c>
      <c r="FH77" s="39">
        <v>0.662892129921549</v>
      </c>
      <c r="FI77" s="39">
        <v>0.66279813601423898</v>
      </c>
      <c r="FJ77" s="39">
        <v>0.67115304735144998</v>
      </c>
      <c r="FK77" s="39">
        <v>0.68015550042494399</v>
      </c>
      <c r="FL77" s="39">
        <v>0.68993252996419996</v>
      </c>
      <c r="FM77" s="39">
        <v>0.70064425888588</v>
      </c>
      <c r="FN77" s="39">
        <v>0.71249025564611201</v>
      </c>
      <c r="FO77" s="39">
        <v>0.72571781023925497</v>
      </c>
      <c r="FP77" s="39">
        <v>0.74063298096449304</v>
      </c>
      <c r="FQ77" s="39">
        <v>0.75761427064055897</v>
      </c>
      <c r="FR77" s="39">
        <v>0.77712832222221595</v>
      </c>
      <c r="FS77" s="39">
        <v>0.77651462412206596</v>
      </c>
      <c r="FT77" s="39">
        <v>0.75712173833902996</v>
      </c>
      <c r="FU77" s="39">
        <v>0.74023756635552596</v>
      </c>
      <c r="FV77" s="39">
        <v>0.72539895983598202</v>
      </c>
      <c r="FW77" s="39">
        <v>0.71862788570298997</v>
      </c>
      <c r="FX77" s="39">
        <v>0.70043216532313601</v>
      </c>
      <c r="FY77" s="39">
        <v>0.68976139455830698</v>
      </c>
      <c r="FZ77" s="39">
        <v>0.68001548223640396</v>
      </c>
      <c r="GA77" s="39">
        <v>0.67103818629774303</v>
      </c>
      <c r="GB77" s="39">
        <v>0.66270425485010998</v>
      </c>
      <c r="GC77" s="39">
        <v>0.66275105860306005</v>
      </c>
      <c r="GD77" s="39">
        <v>0.67109576298831097</v>
      </c>
      <c r="GE77" s="39">
        <v>0.68008566967177997</v>
      </c>
      <c r="GF77" s="39">
        <v>0.68984718633013198</v>
      </c>
      <c r="GG77" s="39">
        <v>0.70053963183559298</v>
      </c>
      <c r="GH77" s="39">
        <v>0.71236153342868602</v>
      </c>
      <c r="GI77" s="39">
        <v>0.72555882016319595</v>
      </c>
      <c r="GJ77" s="39">
        <v>0.74043576072866901</v>
      </c>
      <c r="GK77" s="39">
        <v>0.75736850261011301</v>
      </c>
      <c r="GL77" s="39">
        <v>0.77682059968944595</v>
      </c>
      <c r="GM77" s="39">
        <v>0.77743784004973004</v>
      </c>
      <c r="GN77" s="39">
        <v>0.75785903282274203</v>
      </c>
      <c r="GO77" s="39">
        <v>0.74082921690868397</v>
      </c>
      <c r="GP77" s="39">
        <v>0.72587592113589905</v>
      </c>
      <c r="GQ77" s="39">
        <v>0.719056853223903</v>
      </c>
      <c r="GR77" s="39">
        <v>0.700745981107182</v>
      </c>
      <c r="GS77" s="39">
        <v>0.69001742425566204</v>
      </c>
      <c r="GT77" s="39">
        <v>0.68022497493311296</v>
      </c>
      <c r="GU77" s="39">
        <v>0.67121004079542801</v>
      </c>
      <c r="GV77" s="39">
        <v>0.662845490384667</v>
      </c>
      <c r="GW77" s="39">
        <v>0.66738537759876604</v>
      </c>
      <c r="GX77" s="39">
        <v>0.67580843837739202</v>
      </c>
      <c r="GY77" s="39">
        <v>0.68488577834686304</v>
      </c>
      <c r="GZ77" s="39">
        <v>0.69474650874423405</v>
      </c>
      <c r="HA77" s="39">
        <v>0.70555342821438305</v>
      </c>
      <c r="HB77" s="39">
        <v>0.71750958269301202</v>
      </c>
      <c r="HC77" s="39">
        <v>0.73086683395193897</v>
      </c>
      <c r="HD77" s="39">
        <v>0.74593729227592198</v>
      </c>
      <c r="HE77" s="39">
        <v>0.76310747547235902</v>
      </c>
      <c r="HF77" s="39">
        <v>0.78285459427405202</v>
      </c>
      <c r="HG77" s="39">
        <v>0.78224724615069796</v>
      </c>
      <c r="HH77" s="39">
        <v>0.762620350814607</v>
      </c>
      <c r="HI77" s="39">
        <v>0.74554651540511596</v>
      </c>
      <c r="HJ77" s="39">
        <v>0.73055195662932204</v>
      </c>
      <c r="HK77" s="39">
        <v>0.72371298796757999</v>
      </c>
      <c r="HL77" s="39">
        <v>0.70534416457584803</v>
      </c>
      <c r="HM77" s="39">
        <v>0.69457788790783304</v>
      </c>
      <c r="HN77" s="39">
        <v>0.68474792941247398</v>
      </c>
      <c r="HO77" s="39">
        <v>0.67569545424121102</v>
      </c>
      <c r="HP77" s="39">
        <v>0.66729311842643502</v>
      </c>
      <c r="HQ77" s="39">
        <v>0.66724592263899096</v>
      </c>
      <c r="HR77" s="39">
        <v>0.675638664265651</v>
      </c>
      <c r="HS77" s="39">
        <v>0.68467872005582997</v>
      </c>
      <c r="HT77" s="39">
        <v>0.69449333933385404</v>
      </c>
      <c r="HU77" s="39">
        <v>0.705242924214454</v>
      </c>
      <c r="HV77" s="39">
        <v>0.71712741481747899</v>
      </c>
      <c r="HW77" s="39">
        <v>0.73039461007783502</v>
      </c>
      <c r="HX77" s="39">
        <v>0.745351273495096</v>
      </c>
      <c r="HY77" s="39">
        <v>0.76237688069589304</v>
      </c>
      <c r="HZ77" s="39">
        <v>0.78193939960467496</v>
      </c>
      <c r="IA77" s="39">
        <v>0.78255232765820604</v>
      </c>
      <c r="IB77" s="39">
        <v>0.76286387913505305</v>
      </c>
      <c r="IC77" s="39">
        <v>0.74574185113053904</v>
      </c>
      <c r="ID77" s="39">
        <v>0.73070936086785898</v>
      </c>
      <c r="IE77" s="39">
        <v>0.72385452451014898</v>
      </c>
      <c r="IF77" s="39">
        <v>0.70544764300115603</v>
      </c>
      <c r="IG77" s="39">
        <v>0.69466227632706501</v>
      </c>
      <c r="IH77" s="39">
        <v>0.684816948022406</v>
      </c>
      <c r="II77" s="39">
        <v>0.67575204515338405</v>
      </c>
      <c r="IJ77" s="39">
        <v>0.66733960168138295</v>
      </c>
      <c r="IK77" s="39">
        <v>0.66743141875407297</v>
      </c>
      <c r="IL77" s="39">
        <v>0.67586454243370697</v>
      </c>
      <c r="IM77" s="39">
        <v>0.68495425369852203</v>
      </c>
      <c r="IN77" s="39">
        <v>0.69483029228792503</v>
      </c>
      <c r="IO77" s="39">
        <v>0.70565625596187798</v>
      </c>
      <c r="IP77" s="39">
        <v>0.71763622698810103</v>
      </c>
      <c r="IQ77" s="39">
        <v>0.73102342375735496</v>
      </c>
      <c r="IR77" s="39">
        <v>0.74613174311530295</v>
      </c>
      <c r="IS77" s="39">
        <v>0.76335005747809104</v>
      </c>
      <c r="IT77" s="39">
        <v>0.78315867010523899</v>
      </c>
      <c r="IU77" s="24"/>
      <c r="IV77" s="24"/>
    </row>
    <row r="78" spans="1:256" s="39" customFormat="1" x14ac:dyDescent="0.2">
      <c r="A78" s="18" t="s">
        <v>316</v>
      </c>
      <c r="B78" s="56" t="s">
        <v>317</v>
      </c>
      <c r="C78" s="19" t="s">
        <v>197</v>
      </c>
      <c r="D78" s="20"/>
      <c r="E78" s="14">
        <v>1.24781432589542</v>
      </c>
      <c r="F78" s="14">
        <v>1.2460284203290899</v>
      </c>
      <c r="G78" s="14">
        <v>1.24523229103501</v>
      </c>
      <c r="H78" s="14">
        <v>1.2456624202403499</v>
      </c>
      <c r="I78" s="14">
        <v>1.2475949121033101</v>
      </c>
      <c r="J78" s="14">
        <v>1.2513555198445601</v>
      </c>
      <c r="K78" s="39">
        <v>1.2573318223487699</v>
      </c>
      <c r="L78" s="39">
        <v>1.2659874239526101</v>
      </c>
      <c r="M78" s="39">
        <v>1.27787827890283</v>
      </c>
      <c r="N78" s="39">
        <v>1.29367126891678</v>
      </c>
      <c r="O78" s="39">
        <v>1.2930686686263799</v>
      </c>
      <c r="P78" s="39">
        <v>1.2774300053157499</v>
      </c>
      <c r="Q78" s="39">
        <v>1.2656577101850599</v>
      </c>
      <c r="R78" s="39">
        <v>1.2570925299818401</v>
      </c>
      <c r="S78" s="39">
        <v>1.2538370419366001</v>
      </c>
      <c r="T78" s="39">
        <v>1.2474771734018799</v>
      </c>
      <c r="U78" s="39">
        <v>1.2455823687808001</v>
      </c>
      <c r="V78" s="39">
        <v>1.24518092962616</v>
      </c>
      <c r="W78" s="39">
        <v>1.24599795231306</v>
      </c>
      <c r="X78" s="39">
        <v>1.2477985049831399</v>
      </c>
      <c r="Y78" s="39">
        <v>1.24779071213008</v>
      </c>
      <c r="Z78" s="39">
        <v>1.24598247289326</v>
      </c>
      <c r="AA78" s="39">
        <v>1.24515502740923</v>
      </c>
      <c r="AB78" s="39">
        <v>1.24554218284799</v>
      </c>
      <c r="AC78" s="39">
        <v>1.24741660290581</v>
      </c>
      <c r="AD78" s="39">
        <v>1.25109959892775</v>
      </c>
      <c r="AE78" s="39">
        <v>1.2569730049600201</v>
      </c>
      <c r="AF78" s="39">
        <v>1.2654929925429299</v>
      </c>
      <c r="AG78" s="39">
        <v>1.2772059014475701</v>
      </c>
      <c r="AH78" s="39">
        <v>1.29276617886946</v>
      </c>
      <c r="AI78" s="39">
        <v>1.2933703776285601</v>
      </c>
      <c r="AJ78" s="39">
        <v>1.27765413478984</v>
      </c>
      <c r="AK78" s="39">
        <v>1.26582252245525</v>
      </c>
      <c r="AL78" s="39">
        <v>1.25721213679195</v>
      </c>
      <c r="AM78" s="39">
        <v>1.2539383080381801</v>
      </c>
      <c r="AN78" s="39">
        <v>1.2475366077501</v>
      </c>
      <c r="AO78" s="39">
        <v>1.2456224491101</v>
      </c>
      <c r="AP78" s="39">
        <v>1.2452066855075601</v>
      </c>
      <c r="AQ78" s="39">
        <v>1.2460132694922399</v>
      </c>
      <c r="AR78" s="39">
        <v>1.2478063777848101</v>
      </c>
      <c r="AS78" s="39">
        <v>1.2478224459063301</v>
      </c>
      <c r="AT78" s="39">
        <v>1.2460439919175399</v>
      </c>
      <c r="AU78" s="39">
        <v>1.2452583061875599</v>
      </c>
      <c r="AV78" s="39">
        <v>1.24570276324381</v>
      </c>
      <c r="AW78" s="39">
        <v>1.2476546154239501</v>
      </c>
      <c r="AX78" s="39">
        <v>1.25144109912029</v>
      </c>
      <c r="AY78" s="39">
        <v>1.25745171253754</v>
      </c>
      <c r="AZ78" s="39">
        <v>1.26615254479497</v>
      </c>
      <c r="BA78" s="39">
        <v>1.2781027664868401</v>
      </c>
      <c r="BB78" s="39">
        <v>1.29397342241522</v>
      </c>
      <c r="BC78" s="39">
        <v>1.28507845769979</v>
      </c>
      <c r="BD78" s="39">
        <v>1.2693696973289801</v>
      </c>
      <c r="BE78" s="39">
        <v>1.2575362879914</v>
      </c>
      <c r="BF78" s="39">
        <v>1.2489167869547799</v>
      </c>
      <c r="BG78" s="39">
        <v>1.2456361567754299</v>
      </c>
      <c r="BH78" s="39">
        <v>1.23920688389654</v>
      </c>
      <c r="BI78" s="39">
        <v>1.23726958957678</v>
      </c>
      <c r="BJ78" s="39">
        <v>1.23682768333619</v>
      </c>
      <c r="BK78" s="39">
        <v>1.2376056242590101</v>
      </c>
      <c r="BL78" s="39">
        <v>1.2393679454573201</v>
      </c>
      <c r="BM78" s="39">
        <v>1.23935190872498</v>
      </c>
      <c r="BN78" s="39">
        <v>1.23757432568034</v>
      </c>
      <c r="BO78" s="39">
        <v>1.2367753533216299</v>
      </c>
      <c r="BP78" s="39">
        <v>1.23718842978914</v>
      </c>
      <c r="BQ78" s="39">
        <v>1.2390857088034399</v>
      </c>
      <c r="BR78" s="39">
        <v>1.24278780460481</v>
      </c>
      <c r="BS78" s="39">
        <v>1.2486756180671601</v>
      </c>
      <c r="BT78" s="39">
        <v>1.2572040960689801</v>
      </c>
      <c r="BU78" s="39">
        <v>1.2689179924763201</v>
      </c>
      <c r="BV78" s="39">
        <v>1.2844697087738099</v>
      </c>
      <c r="BW78" s="39">
        <v>1.2838640496996501</v>
      </c>
      <c r="BX78" s="39">
        <v>1.26846740524052</v>
      </c>
      <c r="BY78" s="39">
        <v>1.25687270941149</v>
      </c>
      <c r="BZ78" s="39">
        <v>1.24843518829417</v>
      </c>
      <c r="CA78" s="39">
        <v>1.24522840768027</v>
      </c>
      <c r="CB78" s="39">
        <v>1.238967616769</v>
      </c>
      <c r="CC78" s="39">
        <v>1.2371082993148701</v>
      </c>
      <c r="CD78" s="39">
        <v>1.2367241195412499</v>
      </c>
      <c r="CE78" s="39">
        <v>1.2375441367861599</v>
      </c>
      <c r="CF78" s="39">
        <v>1.23933647071627</v>
      </c>
      <c r="CG78" s="39">
        <v>1.23934410405019</v>
      </c>
      <c r="CH78" s="39">
        <v>1.2375590194986199</v>
      </c>
      <c r="CI78" s="39">
        <v>1.23674952940301</v>
      </c>
      <c r="CJ78" s="39">
        <v>1.23714817515695</v>
      </c>
      <c r="CK78" s="39">
        <v>1.2390259578127001</v>
      </c>
      <c r="CL78" s="39">
        <v>1.24270200425487</v>
      </c>
      <c r="CM78" s="39">
        <v>1.24855529273927</v>
      </c>
      <c r="CN78" s="39">
        <v>1.25703828401231</v>
      </c>
      <c r="CO78" s="39">
        <v>1.26869251815135</v>
      </c>
      <c r="CP78" s="39">
        <v>1.2841662435310399</v>
      </c>
      <c r="CQ78" s="39">
        <v>1.2847744658215501</v>
      </c>
      <c r="CR78" s="39">
        <v>1.26914382591837</v>
      </c>
      <c r="CS78" s="39">
        <v>1.2573701405051001</v>
      </c>
      <c r="CT78" s="39">
        <v>1.24879615890673</v>
      </c>
      <c r="CU78" s="39">
        <v>1.2455339984578699</v>
      </c>
      <c r="CV78" s="39">
        <v>1.2391468580076399</v>
      </c>
      <c r="CW78" s="39">
        <v>1.2372290619881601</v>
      </c>
      <c r="CX78" s="39">
        <v>1.2368015911878101</v>
      </c>
      <c r="CY78" s="39">
        <v>1.23759005585351</v>
      </c>
      <c r="CZ78" s="39">
        <v>1.2393598862858699</v>
      </c>
      <c r="DA78" s="39">
        <v>1.23516184878008</v>
      </c>
      <c r="DB78" s="39">
        <v>1.23339948450481</v>
      </c>
      <c r="DC78" s="39">
        <v>1.2326146623918299</v>
      </c>
      <c r="DD78" s="39">
        <v>1.23304063546066</v>
      </c>
      <c r="DE78" s="39">
        <v>1.23494930778253</v>
      </c>
      <c r="DF78" s="39">
        <v>1.2386609518996301</v>
      </c>
      <c r="DG78" s="39">
        <v>1.2445560105222799</v>
      </c>
      <c r="DH78" s="39">
        <v>1.25308882826961</v>
      </c>
      <c r="DI78" s="39">
        <v>1.26480337794648</v>
      </c>
      <c r="DJ78" s="39">
        <v>1.2803510522250401</v>
      </c>
      <c r="DK78" s="39">
        <v>1.2797431234218799</v>
      </c>
      <c r="DL78" s="39">
        <v>1.26435104024884</v>
      </c>
      <c r="DM78" s="39">
        <v>1.25275609863541</v>
      </c>
      <c r="DN78" s="39">
        <v>1.2443145528078701</v>
      </c>
      <c r="DO78" s="39">
        <v>1.24110460278929</v>
      </c>
      <c r="DP78" s="39">
        <v>1.23483061403502</v>
      </c>
      <c r="DQ78" s="39">
        <v>1.23296005365419</v>
      </c>
      <c r="DR78" s="39">
        <v>1.23256308873674</v>
      </c>
      <c r="DS78" s="39">
        <v>1.23336904110888</v>
      </c>
      <c r="DT78" s="39">
        <v>1.23514621627412</v>
      </c>
      <c r="DU78" s="39">
        <v>1.2351385353506199</v>
      </c>
      <c r="DV78" s="39">
        <v>1.2333535867059899</v>
      </c>
      <c r="DW78" s="39">
        <v>1.23253709415249</v>
      </c>
      <c r="DX78" s="39">
        <v>1.2329196175686099</v>
      </c>
      <c r="DY78" s="39">
        <v>1.2347695944564001</v>
      </c>
      <c r="DZ78" s="39">
        <v>1.2384028255186299</v>
      </c>
      <c r="EA78" s="39">
        <v>1.2441939745989301</v>
      </c>
      <c r="EB78" s="39">
        <v>1.2525899158668401</v>
      </c>
      <c r="EC78" s="39">
        <v>1.2641249684251501</v>
      </c>
      <c r="ED78" s="39">
        <v>1.2794380548476001</v>
      </c>
      <c r="EE78" s="39">
        <v>1.2800474683554499</v>
      </c>
      <c r="EF78" s="39">
        <v>1.2645771803966299</v>
      </c>
      <c r="EG78" s="39">
        <v>1.25292240457443</v>
      </c>
      <c r="EH78" s="39">
        <v>1.24443523248184</v>
      </c>
      <c r="EI78" s="39">
        <v>1.2412067633346</v>
      </c>
      <c r="EJ78" s="39">
        <v>1.23489051652574</v>
      </c>
      <c r="EK78" s="39">
        <v>1.2330003941846699</v>
      </c>
      <c r="EL78" s="39">
        <v>1.2325889461881201</v>
      </c>
      <c r="EM78" s="39">
        <v>1.23338434176991</v>
      </c>
      <c r="EN78" s="39">
        <v>1.2351539874861699</v>
      </c>
      <c r="EO78" s="39">
        <v>1.2351698705554</v>
      </c>
      <c r="EP78" s="39">
        <v>1.23341504902134</v>
      </c>
      <c r="EQ78" s="39">
        <v>1.23264079064756</v>
      </c>
      <c r="ER78" s="39">
        <v>1.2330812529733901</v>
      </c>
      <c r="ES78" s="39">
        <v>1.23500949724348</v>
      </c>
      <c r="ET78" s="39">
        <v>1.2387472895788001</v>
      </c>
      <c r="EU78" s="39">
        <v>1.2446770039524</v>
      </c>
      <c r="EV78" s="39">
        <v>1.2532554831722</v>
      </c>
      <c r="EW78" s="39">
        <v>1.2650299306789901</v>
      </c>
      <c r="EX78" s="39">
        <v>1.28065591580633</v>
      </c>
      <c r="EY78" s="39">
        <v>1.2895176376418001</v>
      </c>
      <c r="EZ78" s="39">
        <v>1.2737273202616799</v>
      </c>
      <c r="FA78" s="39">
        <v>1.2618353152745501</v>
      </c>
      <c r="FB78" s="39">
        <v>1.25317502718222</v>
      </c>
      <c r="FC78" s="39">
        <v>1.24987939744222</v>
      </c>
      <c r="FD78" s="39">
        <v>1.24342192715304</v>
      </c>
      <c r="FE78" s="39">
        <v>1.2414767605872801</v>
      </c>
      <c r="FF78" s="39">
        <v>1.2410335224478299</v>
      </c>
      <c r="FG78" s="39">
        <v>1.2418152722159499</v>
      </c>
      <c r="FH78" s="39">
        <v>1.2435854714886301</v>
      </c>
      <c r="FI78" s="39">
        <v>1.2435693688585701</v>
      </c>
      <c r="FJ78" s="39">
        <v>1.2417839661472601</v>
      </c>
      <c r="FK78" s="39">
        <v>1.2409812648346401</v>
      </c>
      <c r="FL78" s="39">
        <v>1.2413957805306099</v>
      </c>
      <c r="FM78" s="39">
        <v>1.24330106996413</v>
      </c>
      <c r="FN78" s="39">
        <v>1.2470195777092501</v>
      </c>
      <c r="FO78" s="39">
        <v>1.25293458730489</v>
      </c>
      <c r="FP78" s="39">
        <v>1.26150413661275</v>
      </c>
      <c r="FQ78" s="39">
        <v>1.2732769779937001</v>
      </c>
      <c r="FR78" s="39">
        <v>1.2889106803575601</v>
      </c>
      <c r="FS78" s="39">
        <v>1.2883067725651101</v>
      </c>
      <c r="FT78" s="39">
        <v>1.27282772716294</v>
      </c>
      <c r="FU78" s="39">
        <v>1.2611737416670801</v>
      </c>
      <c r="FV78" s="39">
        <v>1.25269486909747</v>
      </c>
      <c r="FW78" s="39">
        <v>1.24947284974475</v>
      </c>
      <c r="FX78" s="39">
        <v>1.2431832902205799</v>
      </c>
      <c r="FY78" s="39">
        <v>1.2413158220220799</v>
      </c>
      <c r="FZ78" s="39">
        <v>1.24093009792053</v>
      </c>
      <c r="GA78" s="39">
        <v>1.2417537658667499</v>
      </c>
      <c r="GB78" s="39">
        <v>1.24355386390982</v>
      </c>
      <c r="GC78" s="39">
        <v>1.24356153032308</v>
      </c>
      <c r="GD78" s="39">
        <v>1.2417686544609301</v>
      </c>
      <c r="GE78" s="39">
        <v>1.2409554747742999</v>
      </c>
      <c r="GF78" s="39">
        <v>1.24135561263511</v>
      </c>
      <c r="GG78" s="39">
        <v>1.2432414750049301</v>
      </c>
      <c r="GH78" s="39">
        <v>1.24693402243172</v>
      </c>
      <c r="GI78" s="39">
        <v>1.25281461961754</v>
      </c>
      <c r="GJ78" s="39">
        <v>1.2613388224761</v>
      </c>
      <c r="GK78" s="39">
        <v>1.2730521739385701</v>
      </c>
      <c r="GL78" s="39">
        <v>1.2886080937583</v>
      </c>
      <c r="GM78" s="39">
        <v>1.2892145528086201</v>
      </c>
      <c r="GN78" s="39">
        <v>1.27350213721241</v>
      </c>
      <c r="GO78" s="39">
        <v>1.2616696791295201</v>
      </c>
      <c r="GP78" s="39">
        <v>1.2530547668765899</v>
      </c>
      <c r="GQ78" s="39">
        <v>1.24977754610581</v>
      </c>
      <c r="GR78" s="39">
        <v>1.2433620633353</v>
      </c>
      <c r="GS78" s="39">
        <v>1.24143632450824</v>
      </c>
      <c r="GT78" s="39">
        <v>1.24100746800752</v>
      </c>
      <c r="GU78" s="39">
        <v>1.24179970145971</v>
      </c>
      <c r="GV78" s="39">
        <v>1.2435773810741699</v>
      </c>
      <c r="GW78" s="39">
        <v>1.2520708320651801</v>
      </c>
      <c r="GX78" s="39">
        <v>1.25027680270916</v>
      </c>
      <c r="GY78" s="39">
        <v>1.24947662249669</v>
      </c>
      <c r="GZ78" s="39">
        <v>1.24990783125395</v>
      </c>
      <c r="HA78" s="39">
        <v>1.25184792684246</v>
      </c>
      <c r="HB78" s="39">
        <v>1.2556244819557201</v>
      </c>
      <c r="HC78" s="39">
        <v>1.26162744492947</v>
      </c>
      <c r="HD78" s="39">
        <v>1.2703234947314801</v>
      </c>
      <c r="HE78" s="39">
        <v>1.2822725642381001</v>
      </c>
      <c r="HF78" s="39">
        <v>1.2981466798664401</v>
      </c>
      <c r="HG78" s="39">
        <v>1.2975458893904399</v>
      </c>
      <c r="HH78" s="39">
        <v>1.2818256684020899</v>
      </c>
      <c r="HI78" s="39">
        <v>1.26999480224781</v>
      </c>
      <c r="HJ78" s="39">
        <v>1.2613888857094999</v>
      </c>
      <c r="HK78" s="39">
        <v>1.25811843356606</v>
      </c>
      <c r="HL78" s="39">
        <v>1.25173051286286</v>
      </c>
      <c r="HM78" s="39">
        <v>1.2498279614237</v>
      </c>
      <c r="HN78" s="39">
        <v>1.24942533567749</v>
      </c>
      <c r="HO78" s="39">
        <v>1.2502463295756301</v>
      </c>
      <c r="HP78" s="39">
        <v>1.2520549378447401</v>
      </c>
      <c r="HQ78" s="39">
        <v>1.2520471089442899</v>
      </c>
      <c r="HR78" s="39">
        <v>1.2502308434215501</v>
      </c>
      <c r="HS78" s="39">
        <v>1.24939946624617</v>
      </c>
      <c r="HT78" s="39">
        <v>1.2497878613943301</v>
      </c>
      <c r="HU78" s="39">
        <v>1.2516700951909301</v>
      </c>
      <c r="HV78" s="39">
        <v>1.25536930879689</v>
      </c>
      <c r="HW78" s="39">
        <v>1.2612697176062599</v>
      </c>
      <c r="HX78" s="39">
        <v>1.26983058118857</v>
      </c>
      <c r="HY78" s="39">
        <v>1.28160223229424</v>
      </c>
      <c r="HZ78" s="39">
        <v>1.2972442765774901</v>
      </c>
      <c r="IA78" s="39">
        <v>1.2978467027526599</v>
      </c>
      <c r="IB78" s="39">
        <v>1.28204911604473</v>
      </c>
      <c r="IC78" s="39">
        <v>1.27015910856158</v>
      </c>
      <c r="ID78" s="39">
        <v>1.2615081291586601</v>
      </c>
      <c r="IE78" s="39">
        <v>1.2582193966267301</v>
      </c>
      <c r="IF78" s="39">
        <v>1.2517897879995801</v>
      </c>
      <c r="IG78" s="39">
        <v>1.24986795256427</v>
      </c>
      <c r="IH78" s="39">
        <v>1.24945105575671</v>
      </c>
      <c r="II78" s="39">
        <v>1.25026165069635</v>
      </c>
      <c r="IJ78" s="39">
        <v>1.25206284324341</v>
      </c>
      <c r="IK78" s="39">
        <v>1.25207897057855</v>
      </c>
      <c r="IL78" s="39">
        <v>1.25029237517268</v>
      </c>
      <c r="IM78" s="39">
        <v>1.24950259810655</v>
      </c>
      <c r="IN78" s="39">
        <v>1.2499480804313201</v>
      </c>
      <c r="IO78" s="39">
        <v>1.2519074651183</v>
      </c>
      <c r="IP78" s="39">
        <v>1.2557098044484001</v>
      </c>
      <c r="IQ78" s="39">
        <v>1.2617469619159001</v>
      </c>
      <c r="IR78" s="39">
        <v>1.27048809652563</v>
      </c>
      <c r="IS78" s="39">
        <v>1.2824963523206401</v>
      </c>
      <c r="IT78" s="39">
        <v>1.2984479136517599</v>
      </c>
      <c r="IU78" s="24"/>
      <c r="IV78" s="24"/>
    </row>
    <row r="79" spans="1:256" s="39" customFormat="1" x14ac:dyDescent="0.2">
      <c r="A79" s="18" t="s">
        <v>318</v>
      </c>
      <c r="B79" s="56" t="s">
        <v>319</v>
      </c>
      <c r="C79" s="19" t="s">
        <v>197</v>
      </c>
      <c r="D79" s="20"/>
      <c r="E79" s="14">
        <v>6.9156214652244099</v>
      </c>
      <c r="F79" s="14">
        <v>6.8611390337720799</v>
      </c>
      <c r="G79" s="14">
        <v>6.8043672488063898</v>
      </c>
      <c r="H79" s="14">
        <v>6.74753570888734</v>
      </c>
      <c r="I79" s="14">
        <v>6.6935617057688601</v>
      </c>
      <c r="J79" s="14">
        <v>6.6458809160807002</v>
      </c>
      <c r="K79" s="39">
        <v>6.6081035474052197</v>
      </c>
      <c r="L79" s="39">
        <v>6.5835086395451503</v>
      </c>
      <c r="M79" s="39">
        <v>6.5744718955197703</v>
      </c>
      <c r="N79" s="39">
        <v>6.5819930692492798</v>
      </c>
      <c r="O79" s="39">
        <v>6.5819636593136597</v>
      </c>
      <c r="P79" s="39">
        <v>6.5749745979078202</v>
      </c>
      <c r="Q79" s="39">
        <v>6.5843153504609102</v>
      </c>
      <c r="R79" s="39">
        <v>6.6091251909223701</v>
      </c>
      <c r="S79" s="39">
        <v>6.6265498702245402</v>
      </c>
      <c r="T79" s="39">
        <v>6.6949547075933298</v>
      </c>
      <c r="U79" s="39">
        <v>6.7486779022528998</v>
      </c>
      <c r="V79" s="39">
        <v>6.8054277327755202</v>
      </c>
      <c r="W79" s="39">
        <v>6.8620894864875304</v>
      </c>
      <c r="X79" s="39">
        <v>6.91644474766656</v>
      </c>
      <c r="Y79" s="39">
        <v>6.9168644953709304</v>
      </c>
      <c r="Z79" s="39">
        <v>6.8625611189581504</v>
      </c>
      <c r="AA79" s="39">
        <v>6.8059469192687203</v>
      </c>
      <c r="AB79" s="39">
        <v>6.74922714162284</v>
      </c>
      <c r="AC79" s="39">
        <v>6.6952902828716603</v>
      </c>
      <c r="AD79" s="39">
        <v>6.6475429489927702</v>
      </c>
      <c r="AE79" s="39">
        <v>6.6095725535070997</v>
      </c>
      <c r="AF79" s="39">
        <v>6.5846493015486702</v>
      </c>
      <c r="AG79" s="39">
        <v>6.5751599369193396</v>
      </c>
      <c r="AH79" s="39">
        <v>6.5821357801933296</v>
      </c>
      <c r="AI79" s="39">
        <v>6.5819156014891096</v>
      </c>
      <c r="AJ79" s="39">
        <v>6.5747454066705098</v>
      </c>
      <c r="AK79" s="39">
        <v>6.5839353417805402</v>
      </c>
      <c r="AL79" s="39">
        <v>6.6086357492732004</v>
      </c>
      <c r="AM79" s="39">
        <v>6.6260222286462902</v>
      </c>
      <c r="AN79" s="39">
        <v>6.6943799507415198</v>
      </c>
      <c r="AO79" s="39">
        <v>6.7481141936908804</v>
      </c>
      <c r="AP79" s="39">
        <v>6.8049012350008899</v>
      </c>
      <c r="AQ79" s="39">
        <v>6.8616154859900904</v>
      </c>
      <c r="AR79" s="39">
        <v>6.91603039190794</v>
      </c>
      <c r="AS79" s="39">
        <v>6.9152099245313998</v>
      </c>
      <c r="AT79" s="39">
        <v>6.8606682834698898</v>
      </c>
      <c r="AU79" s="39">
        <v>6.8038444754135803</v>
      </c>
      <c r="AV79" s="39">
        <v>6.7469761946721896</v>
      </c>
      <c r="AW79" s="39">
        <v>6.69299029158939</v>
      </c>
      <c r="AX79" s="39">
        <v>6.6453320688387896</v>
      </c>
      <c r="AY79" s="39">
        <v>6.60761923882297</v>
      </c>
      <c r="AZ79" s="39">
        <v>6.5831336694909002</v>
      </c>
      <c r="BA79" s="39">
        <v>6.5742472660307998</v>
      </c>
      <c r="BB79" s="39">
        <v>6.5819491811246902</v>
      </c>
      <c r="BC79" s="39">
        <v>6.5836416651883098</v>
      </c>
      <c r="BD79" s="39">
        <v>6.5768449349619802</v>
      </c>
      <c r="BE79" s="39">
        <v>6.5864454259586802</v>
      </c>
      <c r="BF79" s="39">
        <v>6.61156558008107</v>
      </c>
      <c r="BG79" s="39">
        <v>6.6291571008680403</v>
      </c>
      <c r="BH79" s="39">
        <v>6.6980761767715098</v>
      </c>
      <c r="BI79" s="39">
        <v>6.7521269301157902</v>
      </c>
      <c r="BJ79" s="39">
        <v>6.80917531383444</v>
      </c>
      <c r="BK79" s="39">
        <v>6.8660983552702701</v>
      </c>
      <c r="BL79" s="39">
        <v>6.9206747913611304</v>
      </c>
      <c r="BM79" s="39">
        <v>6.9215163511606299</v>
      </c>
      <c r="BN79" s="39">
        <v>6.8670529413442001</v>
      </c>
      <c r="BO79" s="39">
        <v>6.8102315874597297</v>
      </c>
      <c r="BP79" s="39">
        <v>6.7532520709569202</v>
      </c>
      <c r="BQ79" s="39">
        <v>6.6990011875156501</v>
      </c>
      <c r="BR79" s="39">
        <v>6.6508897322484897</v>
      </c>
      <c r="BS79" s="39">
        <v>6.6125169760974103</v>
      </c>
      <c r="BT79" s="39">
        <v>6.5871731003381102</v>
      </c>
      <c r="BU79" s="39">
        <v>6.5772711780757698</v>
      </c>
      <c r="BV79" s="39">
        <v>6.5838709860883098</v>
      </c>
      <c r="BW79" s="39">
        <v>6.58386344310727</v>
      </c>
      <c r="BX79" s="39">
        <v>6.5778002671796996</v>
      </c>
      <c r="BY79" s="39">
        <v>6.5880093827250503</v>
      </c>
      <c r="BZ79" s="39">
        <v>6.6135690847560404</v>
      </c>
      <c r="CA79" s="39">
        <v>6.6313131898432003</v>
      </c>
      <c r="CB79" s="39">
        <v>6.70041676834723</v>
      </c>
      <c r="CC79" s="39">
        <v>6.7544190620560496</v>
      </c>
      <c r="CD79" s="39">
        <v>6.8113138252055903</v>
      </c>
      <c r="CE79" s="39">
        <v>6.8680220877071898</v>
      </c>
      <c r="CF79" s="39">
        <v>6.9223554490152504</v>
      </c>
      <c r="CG79" s="39">
        <v>6.9219372090030804</v>
      </c>
      <c r="CH79" s="39">
        <v>6.8675347281655403</v>
      </c>
      <c r="CI79" s="39">
        <v>6.8107672286709899</v>
      </c>
      <c r="CJ79" s="39">
        <v>6.7538262919860097</v>
      </c>
      <c r="CK79" s="39">
        <v>6.6995889839204699</v>
      </c>
      <c r="CL79" s="39">
        <v>6.65145622229086</v>
      </c>
      <c r="CM79" s="39">
        <v>6.6130194464629799</v>
      </c>
      <c r="CN79" s="39">
        <v>6.5875656473556399</v>
      </c>
      <c r="CO79" s="39">
        <v>6.5775113842740902</v>
      </c>
      <c r="CP79" s="39">
        <v>6.5839268909682902</v>
      </c>
      <c r="CQ79" s="39">
        <v>6.5836941846558998</v>
      </c>
      <c r="CR79" s="39">
        <v>6.5770800795933004</v>
      </c>
      <c r="CS79" s="39">
        <v>6.5868323459643401</v>
      </c>
      <c r="CT79" s="39">
        <v>6.6120623269511603</v>
      </c>
      <c r="CU79" s="39">
        <v>6.62969205597574</v>
      </c>
      <c r="CV79" s="39">
        <v>6.6986576693396396</v>
      </c>
      <c r="CW79" s="39">
        <v>6.7526966874934899</v>
      </c>
      <c r="CX79" s="39">
        <v>6.8097070631896601</v>
      </c>
      <c r="CY79" s="39">
        <v>6.8665767981397101</v>
      </c>
      <c r="CZ79" s="39">
        <v>6.9210928285723803</v>
      </c>
      <c r="DA79" s="39">
        <v>6.9239465342433304</v>
      </c>
      <c r="DB79" s="39">
        <v>6.86939567614575</v>
      </c>
      <c r="DC79" s="39">
        <v>6.8124623839446103</v>
      </c>
      <c r="DD79" s="39">
        <v>6.7553438442653597</v>
      </c>
      <c r="DE79" s="39">
        <v>6.70092624834263</v>
      </c>
      <c r="DF79" s="39">
        <v>6.6526228393124001</v>
      </c>
      <c r="DG79" s="39">
        <v>6.6140392505947503</v>
      </c>
      <c r="DH79" s="39">
        <v>6.5884761099547404</v>
      </c>
      <c r="DI79" s="39">
        <v>6.5783600631718997</v>
      </c>
      <c r="DJ79" s="39">
        <v>6.5847653999194096</v>
      </c>
      <c r="DK79" s="39">
        <v>6.5847625476816001</v>
      </c>
      <c r="DL79" s="39">
        <v>6.5788955861525196</v>
      </c>
      <c r="DM79" s="39">
        <v>6.5893197425385504</v>
      </c>
      <c r="DN79" s="39">
        <v>6.6150990402482197</v>
      </c>
      <c r="DO79" s="39">
        <v>6.6329504302477504</v>
      </c>
      <c r="DP79" s="39">
        <v>6.70234825900486</v>
      </c>
      <c r="DQ79" s="39">
        <v>6.7565170868025399</v>
      </c>
      <c r="DR79" s="39">
        <v>6.8135500384420897</v>
      </c>
      <c r="DS79" s="39">
        <v>6.8703694005977498</v>
      </c>
      <c r="DT79" s="39">
        <v>6.9247894024809504</v>
      </c>
      <c r="DU79" s="39">
        <v>6.9252191141320401</v>
      </c>
      <c r="DV79" s="39">
        <v>6.8708529665384601</v>
      </c>
      <c r="DW79" s="39">
        <v>6.8140832922626897</v>
      </c>
      <c r="DX79" s="39">
        <v>6.7570825539124604</v>
      </c>
      <c r="DY79" s="39">
        <v>6.7027075526572704</v>
      </c>
      <c r="DZ79" s="39">
        <v>6.6543416138049096</v>
      </c>
      <c r="EA79" s="39">
        <v>6.61556651787643</v>
      </c>
      <c r="EB79" s="39">
        <v>6.5896729432464296</v>
      </c>
      <c r="EC79" s="39">
        <v>6.5790976920050799</v>
      </c>
      <c r="ED79" s="39">
        <v>6.5849463170755103</v>
      </c>
      <c r="EE79" s="39">
        <v>6.5847017419725997</v>
      </c>
      <c r="EF79" s="39">
        <v>6.5786498732395202</v>
      </c>
      <c r="EG79" s="39">
        <v>6.58892101655975</v>
      </c>
      <c r="EH79" s="39">
        <v>6.6145901827692501</v>
      </c>
      <c r="EI79" s="39">
        <v>6.63240349363027</v>
      </c>
      <c r="EJ79" s="39">
        <v>6.7017559300699698</v>
      </c>
      <c r="EK79" s="39">
        <v>6.7559376194431104</v>
      </c>
      <c r="EL79" s="39">
        <v>6.8130097944694903</v>
      </c>
      <c r="EM79" s="39">
        <v>6.8698836646673902</v>
      </c>
      <c r="EN79" s="39">
        <v>6.9243651965901396</v>
      </c>
      <c r="EO79" s="39">
        <v>6.9235251961699502</v>
      </c>
      <c r="EP79" s="39">
        <v>6.8689132543445597</v>
      </c>
      <c r="EQ79" s="39">
        <v>6.8119259466559603</v>
      </c>
      <c r="ER79" s="39">
        <v>6.7547686775369398</v>
      </c>
      <c r="ES79" s="39">
        <v>6.7003373962867299</v>
      </c>
      <c r="ET79" s="39">
        <v>6.6520552547203797</v>
      </c>
      <c r="EU79" s="39">
        <v>6.6135357424695496</v>
      </c>
      <c r="EV79" s="39">
        <v>6.5880826826916898</v>
      </c>
      <c r="EW79" s="39">
        <v>6.5781192107011401</v>
      </c>
      <c r="EX79" s="39">
        <v>6.5847091065537304</v>
      </c>
      <c r="EY79" s="39">
        <v>6.5827215148560301</v>
      </c>
      <c r="EZ79" s="39">
        <v>6.5755545827453901</v>
      </c>
      <c r="FA79" s="39">
        <v>6.5847962023478903</v>
      </c>
      <c r="FB79" s="39">
        <v>6.6095939726027204</v>
      </c>
      <c r="FC79" s="39">
        <v>6.6270431700089096</v>
      </c>
      <c r="FD79" s="39">
        <v>6.6956296197062297</v>
      </c>
      <c r="FE79" s="39">
        <v>6.7495300692300297</v>
      </c>
      <c r="FF79" s="39">
        <v>6.8064821123435397</v>
      </c>
      <c r="FG79" s="39">
        <v>6.8633506451973503</v>
      </c>
      <c r="FH79" s="39">
        <v>6.9179036475619702</v>
      </c>
      <c r="FI79" s="39">
        <v>6.9187386361037602</v>
      </c>
      <c r="FJ79" s="39">
        <v>6.8642973849143498</v>
      </c>
      <c r="FK79" s="39">
        <v>6.8075291707416898</v>
      </c>
      <c r="FL79" s="39">
        <v>6.7506446206910899</v>
      </c>
      <c r="FM79" s="39">
        <v>6.6965409636235496</v>
      </c>
      <c r="FN79" s="39">
        <v>6.6486365670093299</v>
      </c>
      <c r="FO79" s="39">
        <v>6.6105323446447901</v>
      </c>
      <c r="FP79" s="39">
        <v>6.58551140608101</v>
      </c>
      <c r="FQ79" s="39">
        <v>6.5759699419531596</v>
      </c>
      <c r="FR79" s="39">
        <v>6.5829429174793699</v>
      </c>
      <c r="FS79" s="39">
        <v>6.5829264096097502</v>
      </c>
      <c r="FT79" s="39">
        <v>6.5764879934575102</v>
      </c>
      <c r="FU79" s="39">
        <v>6.5863352968089197</v>
      </c>
      <c r="FV79" s="39">
        <v>6.6115716680466301</v>
      </c>
      <c r="FW79" s="39">
        <v>6.62917360297463</v>
      </c>
      <c r="FX79" s="39">
        <v>6.6979468318445603</v>
      </c>
      <c r="FY79" s="39">
        <v>6.7518012282436999</v>
      </c>
      <c r="FZ79" s="39">
        <v>6.8086023255645198</v>
      </c>
      <c r="GA79" s="39">
        <v>6.8652587538371197</v>
      </c>
      <c r="GB79" s="39">
        <v>6.91957119009008</v>
      </c>
      <c r="GC79" s="39">
        <v>6.9191562113310203</v>
      </c>
      <c r="GD79" s="39">
        <v>6.8647752606153496</v>
      </c>
      <c r="GE79" s="39">
        <v>6.8080602306696401</v>
      </c>
      <c r="GF79" s="39">
        <v>6.7512135895796099</v>
      </c>
      <c r="GG79" s="39">
        <v>6.6971229024615297</v>
      </c>
      <c r="GH79" s="39">
        <v>6.6491967536133796</v>
      </c>
      <c r="GI79" s="39">
        <v>6.6110283428932499</v>
      </c>
      <c r="GJ79" s="39">
        <v>6.58589771333925</v>
      </c>
      <c r="GK79" s="39">
        <v>6.5762046400439802</v>
      </c>
      <c r="GL79" s="39">
        <v>6.5829945788900499</v>
      </c>
      <c r="GM79" s="39">
        <v>6.5827698951412001</v>
      </c>
      <c r="GN79" s="39">
        <v>6.5757843235318703</v>
      </c>
      <c r="GO79" s="39">
        <v>6.58517697341677</v>
      </c>
      <c r="GP79" s="39">
        <v>6.6100843223873298</v>
      </c>
      <c r="GQ79" s="39">
        <v>6.6275717606295004</v>
      </c>
      <c r="GR79" s="39">
        <v>6.69620530200618</v>
      </c>
      <c r="GS79" s="39">
        <v>6.7500946099957702</v>
      </c>
      <c r="GT79" s="39">
        <v>6.8070093076773697</v>
      </c>
      <c r="GU79" s="39">
        <v>6.8638251980099199</v>
      </c>
      <c r="GV79" s="39">
        <v>6.9183184184158399</v>
      </c>
      <c r="GW79" s="39">
        <v>6.9129921762593103</v>
      </c>
      <c r="GX79" s="39">
        <v>6.8585247970664698</v>
      </c>
      <c r="GY79" s="39">
        <v>6.80179800542777</v>
      </c>
      <c r="GZ79" s="39">
        <v>6.7450522465117198</v>
      </c>
      <c r="HA79" s="39">
        <v>6.6912152826651798</v>
      </c>
      <c r="HB79" s="39">
        <v>6.6437304272670303</v>
      </c>
      <c r="HC79" s="39">
        <v>6.6062096136375503</v>
      </c>
      <c r="HD79" s="39">
        <v>6.5819249188711497</v>
      </c>
      <c r="HE79" s="39">
        <v>6.5732353352784001</v>
      </c>
      <c r="HF79" s="39">
        <v>6.5811160971325204</v>
      </c>
      <c r="HG79" s="39">
        <v>6.5810783990958601</v>
      </c>
      <c r="HH79" s="39">
        <v>6.5737276857995104</v>
      </c>
      <c r="HI79" s="39">
        <v>6.5827199003093204</v>
      </c>
      <c r="HJ79" s="39">
        <v>6.6072190830976796</v>
      </c>
      <c r="HK79" s="39">
        <v>6.6245076507516503</v>
      </c>
      <c r="HL79" s="39">
        <v>6.69259903853421</v>
      </c>
      <c r="HM79" s="39">
        <v>6.7461844510806603</v>
      </c>
      <c r="HN79" s="39">
        <v>6.80284973217538</v>
      </c>
      <c r="HO79" s="39">
        <v>6.8594677368522001</v>
      </c>
      <c r="HP79" s="39">
        <v>6.9138091265015298</v>
      </c>
      <c r="HQ79" s="39">
        <v>6.9142256542242997</v>
      </c>
      <c r="HR79" s="39">
        <v>6.8599355147561196</v>
      </c>
      <c r="HS79" s="39">
        <v>6.8033643800195502</v>
      </c>
      <c r="HT79" s="39">
        <v>6.7467284616871703</v>
      </c>
      <c r="HU79" s="39">
        <v>6.6929269213650704</v>
      </c>
      <c r="HV79" s="39">
        <v>6.6453742771412498</v>
      </c>
      <c r="HW79" s="39">
        <v>6.6076600111291999</v>
      </c>
      <c r="HX79" s="39">
        <v>6.5830477246559997</v>
      </c>
      <c r="HY79" s="39">
        <v>6.5739077320828097</v>
      </c>
      <c r="HZ79" s="39">
        <v>6.5812469242258702</v>
      </c>
      <c r="IA79" s="39">
        <v>6.5810343066504</v>
      </c>
      <c r="IB79" s="39">
        <v>6.5735037069952602</v>
      </c>
      <c r="IC79" s="39">
        <v>6.5823458415852398</v>
      </c>
      <c r="ID79" s="39">
        <v>6.6067358428168399</v>
      </c>
      <c r="IE79" s="39">
        <v>6.6239861830036997</v>
      </c>
      <c r="IF79" s="39">
        <v>6.69202992648506</v>
      </c>
      <c r="IG79" s="39">
        <v>6.7456258149745603</v>
      </c>
      <c r="IH79" s="39">
        <v>6.8023276664320997</v>
      </c>
      <c r="II79" s="39">
        <v>6.8589975256342699</v>
      </c>
      <c r="IJ79" s="39">
        <v>6.9133979554886196</v>
      </c>
      <c r="IK79" s="39">
        <v>6.9125838050686301</v>
      </c>
      <c r="IL79" s="39">
        <v>6.8580578153116303</v>
      </c>
      <c r="IM79" s="39">
        <v>6.8012796373980704</v>
      </c>
      <c r="IN79" s="39">
        <v>6.7444977703500602</v>
      </c>
      <c r="IO79" s="39">
        <v>6.6906494700495003</v>
      </c>
      <c r="IP79" s="39">
        <v>6.6431875840826002</v>
      </c>
      <c r="IQ79" s="39">
        <v>6.6057314368412303</v>
      </c>
      <c r="IR79" s="39">
        <v>6.5815558153673699</v>
      </c>
      <c r="IS79" s="39">
        <v>6.5730158228158899</v>
      </c>
      <c r="IT79" s="39">
        <v>6.5810760653166298</v>
      </c>
      <c r="IU79" s="24"/>
      <c r="IV79" s="24"/>
    </row>
    <row r="80" spans="1:256" s="39" customFormat="1" x14ac:dyDescent="0.2">
      <c r="A80" s="18" t="s">
        <v>320</v>
      </c>
      <c r="B80" s="56" t="s">
        <v>321</v>
      </c>
      <c r="C80" s="19" t="s">
        <v>197</v>
      </c>
      <c r="D80" s="20"/>
      <c r="E80" s="14">
        <v>32.614040579207902</v>
      </c>
      <c r="F80" s="14">
        <v>32.668522881481401</v>
      </c>
      <c r="G80" s="14">
        <v>32.725294454745203</v>
      </c>
      <c r="H80" s="14">
        <v>32.782125706267699</v>
      </c>
      <c r="I80" s="14">
        <v>32.836099356673699</v>
      </c>
      <c r="J80" s="14">
        <v>32.883779745284301</v>
      </c>
      <c r="K80" s="39">
        <v>32.921556680744303</v>
      </c>
      <c r="L80" s="39">
        <v>32.946151137003298</v>
      </c>
      <c r="M80" s="39">
        <v>32.955187420904799</v>
      </c>
      <c r="N80" s="39">
        <v>32.947665784481998</v>
      </c>
      <c r="O80" s="39">
        <v>32.947695213108098</v>
      </c>
      <c r="P80" s="39">
        <v>32.954684735654197</v>
      </c>
      <c r="Q80" s="39">
        <v>32.945344441472201</v>
      </c>
      <c r="R80" s="39">
        <v>32.920535050811402</v>
      </c>
      <c r="S80" s="39">
        <v>32.903110590360598</v>
      </c>
      <c r="T80" s="39">
        <v>32.834706363057798</v>
      </c>
      <c r="U80" s="39">
        <v>32.7809835204229</v>
      </c>
      <c r="V80" s="39">
        <v>32.724233976174297</v>
      </c>
      <c r="W80" s="39">
        <v>32.667572432186198</v>
      </c>
      <c r="X80" s="39">
        <v>32.613217298156897</v>
      </c>
      <c r="Y80" s="39">
        <v>32.612797551896001</v>
      </c>
      <c r="Z80" s="39">
        <v>32.667100801682103</v>
      </c>
      <c r="AA80" s="39">
        <v>32.723714792545501</v>
      </c>
      <c r="AB80" s="39">
        <v>32.780434284841803</v>
      </c>
      <c r="AC80" s="39">
        <v>32.834370793944302</v>
      </c>
      <c r="AD80" s="39">
        <v>32.882117729716001</v>
      </c>
      <c r="AE80" s="39">
        <v>32.920087694821198</v>
      </c>
      <c r="AF80" s="39">
        <v>32.945010497900903</v>
      </c>
      <c r="AG80" s="39">
        <v>32.954499405079403</v>
      </c>
      <c r="AH80" s="39">
        <v>32.947523101811399</v>
      </c>
      <c r="AI80" s="39">
        <v>32.947743261507298</v>
      </c>
      <c r="AJ80" s="39">
        <v>32.954913918366898</v>
      </c>
      <c r="AK80" s="39">
        <v>32.945724442519101</v>
      </c>
      <c r="AL80" s="39">
        <v>32.921024485734698</v>
      </c>
      <c r="AM80" s="39">
        <v>32.903638225679003</v>
      </c>
      <c r="AN80" s="39">
        <v>32.835281115121397</v>
      </c>
      <c r="AO80" s="39">
        <v>32.781547225215498</v>
      </c>
      <c r="AP80" s="39">
        <v>32.724760471194898</v>
      </c>
      <c r="AQ80" s="39">
        <v>32.668046430887799</v>
      </c>
      <c r="AR80" s="39">
        <v>32.613631652968898</v>
      </c>
      <c r="AS80" s="39">
        <v>32.614452118948897</v>
      </c>
      <c r="AT80" s="39">
        <v>32.668993629984698</v>
      </c>
      <c r="AU80" s="39">
        <v>32.725817225385399</v>
      </c>
      <c r="AV80" s="39">
        <v>32.7826852167208</v>
      </c>
      <c r="AW80" s="39">
        <v>32.836670766076402</v>
      </c>
      <c r="AX80" s="39">
        <v>32.884328586766003</v>
      </c>
      <c r="AY80" s="39">
        <v>32.922040982627699</v>
      </c>
      <c r="AZ80" s="39">
        <v>32.946526099457003</v>
      </c>
      <c r="BA80" s="39">
        <v>32.955412041907401</v>
      </c>
      <c r="BB80" s="39">
        <v>32.947709663225197</v>
      </c>
      <c r="BC80" s="39">
        <v>32.9460172535289</v>
      </c>
      <c r="BD80" s="39">
        <v>32.952814446853999</v>
      </c>
      <c r="BE80" s="39">
        <v>32.943214416212101</v>
      </c>
      <c r="BF80" s="39">
        <v>32.918094713869003</v>
      </c>
      <c r="BG80" s="39">
        <v>32.900503412906602</v>
      </c>
      <c r="BH80" s="39">
        <v>32.831584949837698</v>
      </c>
      <c r="BI80" s="39">
        <v>32.777534550178899</v>
      </c>
      <c r="BJ80" s="39">
        <v>32.720486454183103</v>
      </c>
      <c r="BK80" s="39">
        <v>32.663563623689299</v>
      </c>
      <c r="BL80" s="39">
        <v>32.608987315735803</v>
      </c>
      <c r="BM80" s="39">
        <v>32.608145758338097</v>
      </c>
      <c r="BN80" s="39">
        <v>32.662609041403201</v>
      </c>
      <c r="BO80" s="39">
        <v>32.719430186217899</v>
      </c>
      <c r="BP80" s="39">
        <v>32.776409416955602</v>
      </c>
      <c r="BQ80" s="39">
        <v>32.830659950132002</v>
      </c>
      <c r="BR80" s="39">
        <v>32.8787710064815</v>
      </c>
      <c r="BS80" s="39">
        <v>32.917143331288401</v>
      </c>
      <c r="BT80" s="39">
        <v>32.942486757115198</v>
      </c>
      <c r="BU80" s="39">
        <v>32.9523882208508</v>
      </c>
      <c r="BV80" s="39">
        <v>32.945787951804299</v>
      </c>
      <c r="BW80" s="39">
        <v>32.945795513773398</v>
      </c>
      <c r="BX80" s="39">
        <v>32.951859149149897</v>
      </c>
      <c r="BY80" s="39">
        <v>32.941650490345999</v>
      </c>
      <c r="BZ80" s="39">
        <v>32.916091236411198</v>
      </c>
      <c r="CA80" s="39">
        <v>32.898347349256902</v>
      </c>
      <c r="CB80" s="39">
        <v>32.8292443776133</v>
      </c>
      <c r="CC80" s="39">
        <v>32.7752424334561</v>
      </c>
      <c r="CD80" s="39">
        <v>32.718347953913998</v>
      </c>
      <c r="CE80" s="39">
        <v>32.661639898474498</v>
      </c>
      <c r="CF80" s="39">
        <v>32.607306661869302</v>
      </c>
      <c r="CG80" s="39">
        <v>32.607724901438999</v>
      </c>
      <c r="CH80" s="39">
        <v>32.662127256386199</v>
      </c>
      <c r="CI80" s="39">
        <v>32.718894547782597</v>
      </c>
      <c r="CJ80" s="39">
        <v>32.775835199733301</v>
      </c>
      <c r="CK80" s="39">
        <v>32.830072158571497</v>
      </c>
      <c r="CL80" s="39">
        <v>32.878204522289899</v>
      </c>
      <c r="CM80" s="39">
        <v>32.916640867734401</v>
      </c>
      <c r="CN80" s="39">
        <v>32.942094217831297</v>
      </c>
      <c r="CO80" s="39">
        <v>32.952148023290597</v>
      </c>
      <c r="CP80" s="39">
        <v>32.945732056475002</v>
      </c>
      <c r="CQ80" s="39">
        <v>32.945964743569903</v>
      </c>
      <c r="CR80" s="39">
        <v>32.952579310822301</v>
      </c>
      <c r="CS80" s="39">
        <v>32.942827503906599</v>
      </c>
      <c r="CT80" s="39">
        <v>32.917597973782698</v>
      </c>
      <c r="CU80" s="39">
        <v>32.899968464112099</v>
      </c>
      <c r="CV80" s="39">
        <v>32.831003462096803</v>
      </c>
      <c r="CW80" s="39">
        <v>32.776964796599998</v>
      </c>
      <c r="CX80" s="39">
        <v>32.719954707602497</v>
      </c>
      <c r="CY80" s="39">
        <v>32.663085182628201</v>
      </c>
      <c r="CZ80" s="39">
        <v>32.608569279477102</v>
      </c>
      <c r="DA80" s="39">
        <v>32.605715606357798</v>
      </c>
      <c r="DB80" s="39">
        <v>32.6602663376351</v>
      </c>
      <c r="DC80" s="39">
        <v>32.717199420638401</v>
      </c>
      <c r="DD80" s="39">
        <v>32.7743176743395</v>
      </c>
      <c r="DE80" s="39">
        <v>32.828734919684898</v>
      </c>
      <c r="DF80" s="39">
        <v>32.877037929389097</v>
      </c>
      <c r="DG80" s="39">
        <v>32.915621086278797</v>
      </c>
      <c r="DH80" s="39">
        <v>32.941183776458701</v>
      </c>
      <c r="DI80" s="39">
        <v>32.951299364176698</v>
      </c>
      <c r="DJ80" s="39">
        <v>32.944893565875901</v>
      </c>
      <c r="DK80" s="39">
        <v>32.944896437185299</v>
      </c>
      <c r="DL80" s="39">
        <v>32.950763858675003</v>
      </c>
      <c r="DM80" s="39">
        <v>32.940340159560002</v>
      </c>
      <c r="DN80" s="39">
        <v>32.914561310465302</v>
      </c>
      <c r="DO80" s="39">
        <v>32.896710138644004</v>
      </c>
      <c r="DP80" s="39">
        <v>32.827312917371202</v>
      </c>
      <c r="DQ80" s="39">
        <v>32.7731444394311</v>
      </c>
      <c r="DR80" s="39">
        <v>32.716111771603003</v>
      </c>
      <c r="DS80" s="39">
        <v>32.6592926166295</v>
      </c>
      <c r="DT80" s="39">
        <v>32.604872739511997</v>
      </c>
      <c r="DU80" s="39">
        <v>32.604443029296199</v>
      </c>
      <c r="DV80" s="39">
        <v>32.658809052668097</v>
      </c>
      <c r="DW80" s="39">
        <v>32.715578520680502</v>
      </c>
      <c r="DX80" s="39">
        <v>32.772578976167601</v>
      </c>
      <c r="DY80" s="39">
        <v>32.826953629982697</v>
      </c>
      <c r="DZ80" s="39">
        <v>32.875319172553603</v>
      </c>
      <c r="EA80" s="39">
        <v>32.914093839560003</v>
      </c>
      <c r="EB80" s="39">
        <v>32.939986966517999</v>
      </c>
      <c r="EC80" s="39">
        <v>32.950561761428702</v>
      </c>
      <c r="ED80" s="39">
        <v>32.9447126775623</v>
      </c>
      <c r="EE80" s="39">
        <v>32.944957233279297</v>
      </c>
      <c r="EF80" s="39">
        <v>32.951009562893098</v>
      </c>
      <c r="EG80" s="39">
        <v>32.9407388777554</v>
      </c>
      <c r="EH80" s="39">
        <v>32.915070161090398</v>
      </c>
      <c r="EI80" s="39">
        <v>32.897257068885203</v>
      </c>
      <c r="EJ80" s="39">
        <v>32.827905241438202</v>
      </c>
      <c r="EK80" s="39">
        <v>32.773723902965997</v>
      </c>
      <c r="EL80" s="39">
        <v>32.716652012788998</v>
      </c>
      <c r="EM80" s="39">
        <v>32.659778350751097</v>
      </c>
      <c r="EN80" s="39">
        <v>32.605296944458701</v>
      </c>
      <c r="EO80" s="39">
        <v>32.606136943481097</v>
      </c>
      <c r="EP80" s="39">
        <v>32.660748757623701</v>
      </c>
      <c r="EQ80" s="39">
        <v>32.717735855141399</v>
      </c>
      <c r="ER80" s="39">
        <v>32.77489283725</v>
      </c>
      <c r="ES80" s="39">
        <v>32.829323766883903</v>
      </c>
      <c r="ET80" s="39">
        <v>32.877605508116197</v>
      </c>
      <c r="EU80" s="39">
        <v>32.916124587577002</v>
      </c>
      <c r="EV80" s="39">
        <v>32.941577195971099</v>
      </c>
      <c r="EW80" s="39">
        <v>32.951540207990803</v>
      </c>
      <c r="EX80" s="39">
        <v>32.9449498496705</v>
      </c>
      <c r="EY80" s="39">
        <v>32.946937366568903</v>
      </c>
      <c r="EZ80" s="39">
        <v>32.954104762151999</v>
      </c>
      <c r="FA80" s="39">
        <v>32.944863603250703</v>
      </c>
      <c r="FB80" s="39">
        <v>32.920066285148501</v>
      </c>
      <c r="FC80" s="39">
        <v>32.9026173077797</v>
      </c>
      <c r="FD80" s="39">
        <v>32.834031471741</v>
      </c>
      <c r="FE80" s="39">
        <v>32.780131376600501</v>
      </c>
      <c r="FF80" s="39">
        <v>32.723179622008097</v>
      </c>
      <c r="FG80" s="39">
        <v>32.6663113009241</v>
      </c>
      <c r="FH80" s="39">
        <v>32.611758427475998</v>
      </c>
      <c r="FI80" s="39">
        <v>32.610923441339096</v>
      </c>
      <c r="FJ80" s="39">
        <v>32.665364564985801</v>
      </c>
      <c r="FK80" s="39">
        <v>32.722132569247499</v>
      </c>
      <c r="FL80" s="39">
        <v>32.7790168327194</v>
      </c>
      <c r="FM80" s="39">
        <v>32.833120138802101</v>
      </c>
      <c r="FN80" s="39">
        <v>32.8810241359066</v>
      </c>
      <c r="FO80" s="39">
        <v>32.919127926456603</v>
      </c>
      <c r="FP80" s="39">
        <v>32.944148414700301</v>
      </c>
      <c r="FQ80" s="39">
        <v>32.953689419941597</v>
      </c>
      <c r="FR80" s="39">
        <v>32.946715982995002</v>
      </c>
      <c r="FS80" s="39">
        <v>32.946732509725599</v>
      </c>
      <c r="FT80" s="39">
        <v>32.953171385726499</v>
      </c>
      <c r="FU80" s="39">
        <v>32.94332453949</v>
      </c>
      <c r="FV80" s="39">
        <v>32.918088616751</v>
      </c>
      <c r="FW80" s="39">
        <v>32.900486899984202</v>
      </c>
      <c r="FX80" s="39">
        <v>32.8317142788475</v>
      </c>
      <c r="FY80" s="39">
        <v>32.777860232730497</v>
      </c>
      <c r="FZ80" s="39">
        <v>32.721059419845702</v>
      </c>
      <c r="GA80" s="39">
        <v>32.664403199488802</v>
      </c>
      <c r="GB80" s="39">
        <v>32.610090888738704</v>
      </c>
      <c r="GC80" s="39">
        <v>32.610505867055998</v>
      </c>
      <c r="GD80" s="39">
        <v>32.664886691084902</v>
      </c>
      <c r="GE80" s="39">
        <v>32.721601512084803</v>
      </c>
      <c r="GF80" s="39">
        <v>32.778447867619199</v>
      </c>
      <c r="GG80" s="39">
        <v>32.832538204781798</v>
      </c>
      <c r="GH80" s="39">
        <v>32.8804639551186</v>
      </c>
      <c r="GI80" s="39">
        <v>32.9186319349771</v>
      </c>
      <c r="GJ80" s="39">
        <v>32.943762115125701</v>
      </c>
      <c r="GK80" s="39">
        <v>32.953454730432199</v>
      </c>
      <c r="GL80" s="39">
        <v>32.946664331071801</v>
      </c>
      <c r="GM80" s="39">
        <v>32.946888995728997</v>
      </c>
      <c r="GN80" s="39">
        <v>32.953875029908403</v>
      </c>
      <c r="GO80" s="39">
        <v>32.944482839831998</v>
      </c>
      <c r="GP80" s="39">
        <v>32.919575942104998</v>
      </c>
      <c r="GQ80" s="39">
        <v>32.902088723433501</v>
      </c>
      <c r="GR80" s="39">
        <v>32.833455794241601</v>
      </c>
      <c r="GS80" s="39">
        <v>32.7795668396151</v>
      </c>
      <c r="GT80" s="39">
        <v>32.722652429437801</v>
      </c>
      <c r="GU80" s="39">
        <v>32.6658367499153</v>
      </c>
      <c r="GV80" s="39">
        <v>32.611343657575297</v>
      </c>
      <c r="GW80" s="39">
        <v>32.616669836104798</v>
      </c>
      <c r="GX80" s="39">
        <v>32.671137085340902</v>
      </c>
      <c r="GY80" s="39">
        <v>32.727863664455803</v>
      </c>
      <c r="GZ80" s="39">
        <v>32.784609134186397</v>
      </c>
      <c r="HA80" s="39">
        <v>32.838445744628899</v>
      </c>
      <c r="HB80" s="39">
        <v>32.885930198387499</v>
      </c>
      <c r="HC80" s="39">
        <v>32.923450578361297</v>
      </c>
      <c r="HD80" s="39">
        <v>32.947734821168403</v>
      </c>
      <c r="HE80" s="39">
        <v>32.956423944306103</v>
      </c>
      <c r="HF80" s="39">
        <v>32.948542719400699</v>
      </c>
      <c r="HG80" s="39">
        <v>32.9485804360014</v>
      </c>
      <c r="HH80" s="39">
        <v>32.955931610809202</v>
      </c>
      <c r="HI80" s="39">
        <v>32.946939855015302</v>
      </c>
      <c r="HJ80" s="39">
        <v>32.9224411224005</v>
      </c>
      <c r="HK80" s="39">
        <v>32.905152773810997</v>
      </c>
      <c r="HL80" s="39">
        <v>32.837061996921697</v>
      </c>
      <c r="HM80" s="39">
        <v>32.783476937101803</v>
      </c>
      <c r="HN80" s="39">
        <v>32.726811943084897</v>
      </c>
      <c r="HO80" s="39">
        <v>32.670194148966303</v>
      </c>
      <c r="HP80" s="39">
        <v>32.615852887253098</v>
      </c>
      <c r="HQ80" s="39">
        <v>32.615436360976403</v>
      </c>
      <c r="HR80" s="39">
        <v>32.669726373024403</v>
      </c>
      <c r="HS80" s="39">
        <v>32.726297298093598</v>
      </c>
      <c r="HT80" s="39">
        <v>32.782932930264899</v>
      </c>
      <c r="HU80" s="39">
        <v>32.836734120222502</v>
      </c>
      <c r="HV80" s="39">
        <v>32.8842863657528</v>
      </c>
      <c r="HW80" s="39">
        <v>32.922000200920898</v>
      </c>
      <c r="HX80" s="39">
        <v>32.946612038135498</v>
      </c>
      <c r="HY80" s="39">
        <v>32.955751572906401</v>
      </c>
      <c r="HZ80" s="39">
        <v>32.948411920391997</v>
      </c>
      <c r="IA80" s="39">
        <v>32.948624519084397</v>
      </c>
      <c r="IB80" s="39">
        <v>32.956155581145303</v>
      </c>
      <c r="IC80" s="39">
        <v>32.9473139061556</v>
      </c>
      <c r="ID80" s="39">
        <v>32.922924355997999</v>
      </c>
      <c r="IE80" s="39">
        <v>32.905674235337798</v>
      </c>
      <c r="IF80" s="39">
        <v>32.837631104209301</v>
      </c>
      <c r="IG80" s="39">
        <v>32.784035569457103</v>
      </c>
      <c r="IH80" s="39">
        <v>32.727334006085101</v>
      </c>
      <c r="II80" s="39">
        <v>32.670664358392898</v>
      </c>
      <c r="IJ80" s="39">
        <v>32.616264057318901</v>
      </c>
      <c r="IK80" s="39">
        <v>32.617078206343201</v>
      </c>
      <c r="IL80" s="39">
        <v>32.671604065301601</v>
      </c>
      <c r="IM80" s="39">
        <v>32.728382029744303</v>
      </c>
      <c r="IN80" s="39">
        <v>32.785163606604598</v>
      </c>
      <c r="IO80" s="39">
        <v>32.839011552494597</v>
      </c>
      <c r="IP80" s="39">
        <v>32.886473035846599</v>
      </c>
      <c r="IQ80" s="39">
        <v>32.923928748501403</v>
      </c>
      <c r="IR80" s="39">
        <v>32.9481039171215</v>
      </c>
      <c r="IS80" s="39">
        <v>32.956643448338703</v>
      </c>
      <c r="IT80" s="39">
        <v>32.9485827418981</v>
      </c>
      <c r="IU80" s="24"/>
      <c r="IV80" s="24"/>
    </row>
    <row r="81" spans="1:256" s="39" customFormat="1" x14ac:dyDescent="0.2">
      <c r="A81" s="18" t="s">
        <v>322</v>
      </c>
      <c r="B81" s="56" t="s">
        <v>323</v>
      </c>
      <c r="C81" s="19" t="s">
        <v>197</v>
      </c>
      <c r="D81" s="20"/>
      <c r="E81" s="14">
        <v>5.17517061053998</v>
      </c>
      <c r="F81" s="14">
        <v>5.1162977450380298</v>
      </c>
      <c r="G81" s="14">
        <v>5.0513570333527396</v>
      </c>
      <c r="H81" s="14">
        <v>4.9825904121924003</v>
      </c>
      <c r="I81" s="14">
        <v>4.9131460313066002</v>
      </c>
      <c r="J81" s="14">
        <v>4.84686960411576</v>
      </c>
      <c r="K81" s="39">
        <v>4.7879057938026603</v>
      </c>
      <c r="L81" s="39">
        <v>4.7401295148564797</v>
      </c>
      <c r="M81" s="39">
        <v>4.7065266643852199</v>
      </c>
      <c r="N81" s="39">
        <v>4.6887012217772996</v>
      </c>
      <c r="O81" s="39">
        <v>4.6887678439153104</v>
      </c>
      <c r="P81" s="39">
        <v>4.70700941069145</v>
      </c>
      <c r="Q81" s="39">
        <v>4.7408111880959503</v>
      </c>
      <c r="R81" s="39">
        <v>4.7886986279241901</v>
      </c>
      <c r="S81" s="39">
        <v>4.8169759534182699</v>
      </c>
      <c r="T81" s="39">
        <v>4.9140026863698703</v>
      </c>
      <c r="U81" s="39">
        <v>4.9832273377191401</v>
      </c>
      <c r="V81" s="39">
        <v>5.0518422334791904</v>
      </c>
      <c r="W81" s="39">
        <v>5.1166189524500503</v>
      </c>
      <c r="X81" s="39">
        <v>5.1753162210922703</v>
      </c>
      <c r="Y81" s="39">
        <v>5.1754233271107299</v>
      </c>
      <c r="Z81" s="39">
        <v>5.11678525289945</v>
      </c>
      <c r="AA81" s="39">
        <v>5.0520827718064396</v>
      </c>
      <c r="AB81" s="39">
        <v>4.9835315063636498</v>
      </c>
      <c r="AC81" s="39">
        <v>4.9142472872632297</v>
      </c>
      <c r="AD81" s="39">
        <v>4.8480424016981702</v>
      </c>
      <c r="AE81" s="39">
        <v>4.7890341802810203</v>
      </c>
      <c r="AF81" s="39">
        <v>4.7410843201105299</v>
      </c>
      <c r="AG81" s="39">
        <v>4.7071853807841304</v>
      </c>
      <c r="AH81" s="39">
        <v>4.6889683201223598</v>
      </c>
      <c r="AI81" s="39">
        <v>4.6886783524569404</v>
      </c>
      <c r="AJ81" s="39">
        <v>4.7067899997813996</v>
      </c>
      <c r="AK81" s="39">
        <v>4.7404931252423497</v>
      </c>
      <c r="AL81" s="39">
        <v>4.7883227161394499</v>
      </c>
      <c r="AM81" s="39">
        <v>4.8165870309907497</v>
      </c>
      <c r="AN81" s="39">
        <v>4.9136366237503397</v>
      </c>
      <c r="AO81" s="39">
        <v>4.98291372243356</v>
      </c>
      <c r="AP81" s="39">
        <v>5.0516003549386399</v>
      </c>
      <c r="AQ81" s="39">
        <v>5.1164564509931099</v>
      </c>
      <c r="AR81" s="39">
        <v>5.1752318980961904</v>
      </c>
      <c r="AS81" s="39">
        <v>5.1750878412456096</v>
      </c>
      <c r="AT81" s="39">
        <v>5.1161372337797504</v>
      </c>
      <c r="AU81" s="39">
        <v>5.0511176958842201</v>
      </c>
      <c r="AV81" s="39">
        <v>4.9822799123748096</v>
      </c>
      <c r="AW81" s="39">
        <v>4.9127827625622604</v>
      </c>
      <c r="AX81" s="39">
        <v>4.8464830320269998</v>
      </c>
      <c r="AY81" s="39">
        <v>4.7875343958780503</v>
      </c>
      <c r="AZ81" s="39">
        <v>4.73981605470762</v>
      </c>
      <c r="BA81" s="39">
        <v>4.7063115682088004</v>
      </c>
      <c r="BB81" s="39">
        <v>4.6886158445118404</v>
      </c>
      <c r="BC81" s="39">
        <v>4.6924243051714303</v>
      </c>
      <c r="BD81" s="39">
        <v>4.7108793280194101</v>
      </c>
      <c r="BE81" s="39">
        <v>4.7449386233366804</v>
      </c>
      <c r="BF81" s="39">
        <v>4.7931136947028499</v>
      </c>
      <c r="BG81" s="39">
        <v>4.82154021517937</v>
      </c>
      <c r="BH81" s="39">
        <v>4.9190084712851601</v>
      </c>
      <c r="BI81" s="39">
        <v>4.9885014444327096</v>
      </c>
      <c r="BJ81" s="39">
        <v>5.05734978129765</v>
      </c>
      <c r="BK81" s="39">
        <v>5.1223193266720504</v>
      </c>
      <c r="BL81" s="39">
        <v>5.1811676816249097</v>
      </c>
      <c r="BM81" s="39">
        <v>5.1813593487201803</v>
      </c>
      <c r="BN81" s="39">
        <v>5.1226497908189801</v>
      </c>
      <c r="BO81" s="39">
        <v>5.05783553688926</v>
      </c>
      <c r="BP81" s="39">
        <v>4.9891243723171899</v>
      </c>
      <c r="BQ81" s="39">
        <v>4.91962705042679</v>
      </c>
      <c r="BR81" s="39">
        <v>4.8531557300004904</v>
      </c>
      <c r="BS81" s="39">
        <v>4.7938344693574599</v>
      </c>
      <c r="BT81" s="39">
        <v>4.7455392806595</v>
      </c>
      <c r="BU81" s="39">
        <v>4.7112834122845904</v>
      </c>
      <c r="BV81" s="39">
        <v>4.6927216152292699</v>
      </c>
      <c r="BW81" s="39">
        <v>4.6928082995188198</v>
      </c>
      <c r="BX81" s="39">
        <v>4.7117886104069999</v>
      </c>
      <c r="BY81" s="39">
        <v>4.7462448281248903</v>
      </c>
      <c r="BZ81" s="39">
        <v>4.7946505332847504</v>
      </c>
      <c r="CA81" s="39">
        <v>4.82312776801575</v>
      </c>
      <c r="CB81" s="39">
        <v>4.9204980381912904</v>
      </c>
      <c r="CC81" s="39">
        <v>4.9897757768555699</v>
      </c>
      <c r="CD81" s="39">
        <v>5.0583316703136898</v>
      </c>
      <c r="CE81" s="39">
        <v>5.1229786112875999</v>
      </c>
      <c r="CF81" s="39">
        <v>5.1815098218047897</v>
      </c>
      <c r="CG81" s="39">
        <v>5.1814451680173903</v>
      </c>
      <c r="CH81" s="39">
        <v>5.1228151132924902</v>
      </c>
      <c r="CI81" s="39">
        <v>5.0580816911097104</v>
      </c>
      <c r="CJ81" s="39">
        <v>4.9894438440307196</v>
      </c>
      <c r="CK81" s="39">
        <v>4.9200014271430597</v>
      </c>
      <c r="CL81" s="39">
        <v>4.8535552734771903</v>
      </c>
      <c r="CM81" s="39">
        <v>4.7942200988767301</v>
      </c>
      <c r="CN81" s="39">
        <v>4.7458672651313201</v>
      </c>
      <c r="CO81" s="39">
        <v>4.7115120430859498</v>
      </c>
      <c r="CP81" s="39">
        <v>4.6928180901665399</v>
      </c>
      <c r="CQ81" s="39">
        <v>4.6925174193033303</v>
      </c>
      <c r="CR81" s="39">
        <v>4.7111031594038097</v>
      </c>
      <c r="CS81" s="39">
        <v>4.7452614554003896</v>
      </c>
      <c r="CT81" s="39">
        <v>4.7934942649246697</v>
      </c>
      <c r="CU81" s="39">
        <v>4.8219335924257001</v>
      </c>
      <c r="CV81" s="39">
        <v>4.9193779445235597</v>
      </c>
      <c r="CW81" s="39">
        <v>4.9888175905342003</v>
      </c>
      <c r="CX81" s="39">
        <v>5.0575932943552102</v>
      </c>
      <c r="CY81" s="39">
        <v>5.1224826342281302</v>
      </c>
      <c r="CZ81" s="39">
        <v>5.1812520995087601</v>
      </c>
      <c r="DA81" s="39">
        <v>5.1843848525724603</v>
      </c>
      <c r="DB81" s="39">
        <v>5.1256339010814402</v>
      </c>
      <c r="DC81" s="39">
        <v>5.06075765821556</v>
      </c>
      <c r="DD81" s="39">
        <v>4.9919601559901601</v>
      </c>
      <c r="DE81" s="39">
        <v>4.9223498380517103</v>
      </c>
      <c r="DF81" s="39">
        <v>4.8557390747809501</v>
      </c>
      <c r="DG81" s="39">
        <v>4.7962555742007504</v>
      </c>
      <c r="DH81" s="39">
        <v>4.7477827529706502</v>
      </c>
      <c r="DI81" s="39">
        <v>4.7133443658038399</v>
      </c>
      <c r="DJ81" s="39">
        <v>4.6946071113790397</v>
      </c>
      <c r="DK81" s="39">
        <v>4.6946975974817002</v>
      </c>
      <c r="DL81" s="39">
        <v>4.7138543132972002</v>
      </c>
      <c r="DM81" s="39">
        <v>4.7484933649263299</v>
      </c>
      <c r="DN81" s="39">
        <v>4.7970765424916504</v>
      </c>
      <c r="DO81" s="39">
        <v>4.8256372366580402</v>
      </c>
      <c r="DP81" s="39">
        <v>4.9232238928960603</v>
      </c>
      <c r="DQ81" s="39">
        <v>4.9926142137843197</v>
      </c>
      <c r="DR81" s="39">
        <v>5.0612555272218298</v>
      </c>
      <c r="DS81" s="39">
        <v>5.1259636134615096</v>
      </c>
      <c r="DT81" s="39">
        <v>5.1845354867032798</v>
      </c>
      <c r="DU81" s="39">
        <v>5.1846448462941197</v>
      </c>
      <c r="DV81" s="39">
        <v>5.1261343004679203</v>
      </c>
      <c r="DW81" s="39">
        <v>5.06150273141097</v>
      </c>
      <c r="DX81" s="39">
        <v>4.9929275327791602</v>
      </c>
      <c r="DY81" s="39">
        <v>4.9234842641774001</v>
      </c>
      <c r="DZ81" s="39">
        <v>4.8569510401658897</v>
      </c>
      <c r="EA81" s="39">
        <v>4.7974271889061901</v>
      </c>
      <c r="EB81" s="39">
        <v>4.7487818019764196</v>
      </c>
      <c r="EC81" s="39">
        <v>4.7140443953134703</v>
      </c>
      <c r="ED81" s="39">
        <v>4.6949082487728102</v>
      </c>
      <c r="EE81" s="39">
        <v>4.6945967499025203</v>
      </c>
      <c r="EF81" s="39">
        <v>4.7136211374972996</v>
      </c>
      <c r="EG81" s="39">
        <v>4.7481605596905903</v>
      </c>
      <c r="EH81" s="39">
        <v>4.7966862252808102</v>
      </c>
      <c r="EI81" s="39">
        <v>4.8252344783411898</v>
      </c>
      <c r="EJ81" s="39">
        <v>4.9228467699475402</v>
      </c>
      <c r="EK81" s="39">
        <v>4.9922918374365297</v>
      </c>
      <c r="EL81" s="39">
        <v>5.0610072031766702</v>
      </c>
      <c r="EM81" s="39">
        <v>5.1257968141621904</v>
      </c>
      <c r="EN81" s="39">
        <v>5.1844487374892498</v>
      </c>
      <c r="EO81" s="39">
        <v>5.18429969171022</v>
      </c>
      <c r="EP81" s="39">
        <v>5.1254691330159696</v>
      </c>
      <c r="EQ81" s="39">
        <v>5.06051193135192</v>
      </c>
      <c r="ER81" s="39">
        <v>4.9916409720983301</v>
      </c>
      <c r="ES81" s="39">
        <v>4.9219756180593999</v>
      </c>
      <c r="ET81" s="39">
        <v>4.8553395886568804</v>
      </c>
      <c r="EU81" s="39">
        <v>4.7958699514414302</v>
      </c>
      <c r="EV81" s="39">
        <v>4.7474547742276201</v>
      </c>
      <c r="EW81" s="39">
        <v>4.7131157677369098</v>
      </c>
      <c r="EX81" s="39">
        <v>4.69451068313961</v>
      </c>
      <c r="EY81" s="39">
        <v>4.6904590700048496</v>
      </c>
      <c r="EZ81" s="39">
        <v>4.7086114866499003</v>
      </c>
      <c r="FA81" s="39">
        <v>4.7423927127215899</v>
      </c>
      <c r="FB81" s="39">
        <v>4.7903355825326903</v>
      </c>
      <c r="FC81" s="39">
        <v>4.8186671012037099</v>
      </c>
      <c r="FD81" s="39">
        <v>4.9159460071662204</v>
      </c>
      <c r="FE81" s="39">
        <v>4.9853814964604002</v>
      </c>
      <c r="FF81" s="39">
        <v>5.0542187447642304</v>
      </c>
      <c r="FG81" s="39">
        <v>5.1192090477321397</v>
      </c>
      <c r="FH81" s="39">
        <v>5.1780973526036798</v>
      </c>
      <c r="FI81" s="39">
        <v>5.1782874793967801</v>
      </c>
      <c r="FJ81" s="39">
        <v>5.1195366444868302</v>
      </c>
      <c r="FK81" s="39">
        <v>5.0547001676310002</v>
      </c>
      <c r="FL81" s="39">
        <v>4.9859985062493299</v>
      </c>
      <c r="FM81" s="39">
        <v>4.9165557123617596</v>
      </c>
      <c r="FN81" s="39">
        <v>4.85019515187689</v>
      </c>
      <c r="FO81" s="39">
        <v>4.7910466516545203</v>
      </c>
      <c r="FP81" s="39">
        <v>4.7429835129215796</v>
      </c>
      <c r="FQ81" s="39">
        <v>4.7090064644473104</v>
      </c>
      <c r="FR81" s="39">
        <v>4.6907493938747198</v>
      </c>
      <c r="FS81" s="39">
        <v>4.6908280227431298</v>
      </c>
      <c r="FT81" s="39">
        <v>4.7095025090359801</v>
      </c>
      <c r="FU81" s="39">
        <v>4.7436793408843396</v>
      </c>
      <c r="FV81" s="39">
        <v>4.7918532787053403</v>
      </c>
      <c r="FW81" s="39">
        <v>4.8202362635508198</v>
      </c>
      <c r="FX81" s="39">
        <v>4.9174208650184799</v>
      </c>
      <c r="FY81" s="39">
        <v>4.9866441754934101</v>
      </c>
      <c r="FZ81" s="39">
        <v>5.0551920603722698</v>
      </c>
      <c r="GA81" s="39">
        <v>5.1198626171213597</v>
      </c>
      <c r="GB81" s="39">
        <v>5.1784362692543198</v>
      </c>
      <c r="GC81" s="39">
        <v>5.17837249087773</v>
      </c>
      <c r="GD81" s="39">
        <v>5.1197005350400602</v>
      </c>
      <c r="GE81" s="39">
        <v>5.05494417410174</v>
      </c>
      <c r="GF81" s="39">
        <v>4.9863150583193097</v>
      </c>
      <c r="GG81" s="39">
        <v>4.9169264042508098</v>
      </c>
      <c r="GH81" s="39">
        <v>4.8505903442275002</v>
      </c>
      <c r="GI81" s="39">
        <v>4.7914274789955202</v>
      </c>
      <c r="GJ81" s="39">
        <v>4.7433065824814697</v>
      </c>
      <c r="GK81" s="39">
        <v>4.7092305060547099</v>
      </c>
      <c r="GL81" s="39">
        <v>4.6908420879168302</v>
      </c>
      <c r="GM81" s="39">
        <v>4.69054849611069</v>
      </c>
      <c r="GN81" s="39">
        <v>4.7088308203134801</v>
      </c>
      <c r="GO81" s="39">
        <v>4.7427107079611703</v>
      </c>
      <c r="GP81" s="39">
        <v>4.7907114133048303</v>
      </c>
      <c r="GQ81" s="39">
        <v>4.8190559214667203</v>
      </c>
      <c r="GR81" s="39">
        <v>4.9163118296188504</v>
      </c>
      <c r="GS81" s="39">
        <v>4.9856947484185303</v>
      </c>
      <c r="GT81" s="39">
        <v>5.0544601283504198</v>
      </c>
      <c r="GU81" s="39">
        <v>5.1193709365722597</v>
      </c>
      <c r="GV81" s="39">
        <v>5.1781809720594296</v>
      </c>
      <c r="GW81" s="39">
        <v>5.1721754482022302</v>
      </c>
      <c r="GX81" s="39">
        <v>5.1132564678844297</v>
      </c>
      <c r="GY81" s="39">
        <v>5.0482884972643296</v>
      </c>
      <c r="GZ81" s="39">
        <v>4.9795262105321898</v>
      </c>
      <c r="HA81" s="39">
        <v>4.91013108821838</v>
      </c>
      <c r="HB81" s="39">
        <v>4.8439600248731498</v>
      </c>
      <c r="HC81" s="39">
        <v>4.7851633490852796</v>
      </c>
      <c r="HD81" s="39">
        <v>4.7376130996698196</v>
      </c>
      <c r="HE81" s="39">
        <v>4.7042824916194403</v>
      </c>
      <c r="HF81" s="39">
        <v>4.6867545756090498</v>
      </c>
      <c r="HG81" s="39">
        <v>4.6868136770287903</v>
      </c>
      <c r="HH81" s="39">
        <v>4.7047566072617402</v>
      </c>
      <c r="HI81" s="39">
        <v>4.7382855455726398</v>
      </c>
      <c r="HJ81" s="39">
        <v>4.7859471907471898</v>
      </c>
      <c r="HK81" s="39">
        <v>4.8141330864806298</v>
      </c>
      <c r="HL81" s="39">
        <v>4.9109822550647602</v>
      </c>
      <c r="HM81" s="39">
        <v>4.9801576740570699</v>
      </c>
      <c r="HN81" s="39">
        <v>5.04876967961515</v>
      </c>
      <c r="HO81" s="39">
        <v>5.1135750069165997</v>
      </c>
      <c r="HP81" s="39">
        <v>5.1723195240703097</v>
      </c>
      <c r="HQ81" s="39">
        <v>5.17242594708501</v>
      </c>
      <c r="HR81" s="39">
        <v>5.1137399282176403</v>
      </c>
      <c r="HS81" s="39">
        <v>5.04900809752165</v>
      </c>
      <c r="HT81" s="39">
        <v>4.9804589151386303</v>
      </c>
      <c r="HU81" s="39">
        <v>4.9112217287239597</v>
      </c>
      <c r="HV81" s="39">
        <v>4.8451202790794099</v>
      </c>
      <c r="HW81" s="39">
        <v>4.7862779049480704</v>
      </c>
      <c r="HX81" s="39">
        <v>4.7385537882601501</v>
      </c>
      <c r="HY81" s="39">
        <v>4.7049280966609803</v>
      </c>
      <c r="HZ81" s="39">
        <v>4.6870109819153196</v>
      </c>
      <c r="IA81" s="39">
        <v>4.6867277528193396</v>
      </c>
      <c r="IB81" s="39">
        <v>4.70454156478353</v>
      </c>
      <c r="IC81" s="39">
        <v>4.7379721864452504</v>
      </c>
      <c r="ID81" s="39">
        <v>4.7855758878458303</v>
      </c>
      <c r="IE81" s="39">
        <v>4.8137485937659399</v>
      </c>
      <c r="IF81" s="39">
        <v>4.9106197320471701</v>
      </c>
      <c r="IG81" s="39">
        <v>4.9798468553528199</v>
      </c>
      <c r="IH81" s="39">
        <v>5.0485298473337998</v>
      </c>
      <c r="II81" s="39">
        <v>5.1134138548552102</v>
      </c>
      <c r="IJ81" s="39">
        <v>5.1722359428689</v>
      </c>
      <c r="IK81" s="39">
        <v>5.1720934169005499</v>
      </c>
      <c r="IL81" s="39">
        <v>5.1130972929480798</v>
      </c>
      <c r="IM81" s="39">
        <v>5.0480511880717298</v>
      </c>
      <c r="IN81" s="39">
        <v>4.9792184825248702</v>
      </c>
      <c r="IO81" s="39">
        <v>4.9097713239441099</v>
      </c>
      <c r="IP81" s="39">
        <v>4.8435775881305396</v>
      </c>
      <c r="IQ81" s="39">
        <v>4.7847965018774596</v>
      </c>
      <c r="IR81" s="39">
        <v>4.7373042713279396</v>
      </c>
      <c r="IS81" s="39">
        <v>4.7040716796339002</v>
      </c>
      <c r="IT81" s="39">
        <v>4.6866726681315898</v>
      </c>
      <c r="IU81" s="24"/>
      <c r="IV81" s="24"/>
    </row>
    <row r="82" spans="1:256" s="39" customFormat="1" x14ac:dyDescent="0.2">
      <c r="A82" s="18" t="s">
        <v>324</v>
      </c>
      <c r="B82" s="56" t="s">
        <v>325</v>
      </c>
      <c r="C82" s="19" t="s">
        <v>197</v>
      </c>
      <c r="D82" s="20"/>
      <c r="E82" s="14">
        <v>13.331193794965399</v>
      </c>
      <c r="F82" s="14">
        <v>13.2839115099799</v>
      </c>
      <c r="G82" s="14">
        <v>13.243979203152399</v>
      </c>
      <c r="H82" s="14">
        <v>13.2134016166251</v>
      </c>
      <c r="I82" s="14">
        <v>13.1938086528755</v>
      </c>
      <c r="J82" s="14">
        <v>13.186296438268601</v>
      </c>
      <c r="K82" s="39">
        <v>13.1912986260163</v>
      </c>
      <c r="L82" s="39">
        <v>13.2085229439076</v>
      </c>
      <c r="M82" s="39">
        <v>13.2369472795991</v>
      </c>
      <c r="N82" s="39">
        <v>13.2748607458674</v>
      </c>
      <c r="O82" s="39">
        <v>13.2739987053784</v>
      </c>
      <c r="P82" s="39">
        <v>13.2364844009692</v>
      </c>
      <c r="Q82" s="39">
        <v>13.2083860031579</v>
      </c>
      <c r="R82" s="39">
        <v>13.1914770933185</v>
      </c>
      <c r="S82" s="39">
        <v>13.187471329480701</v>
      </c>
      <c r="T82" s="39">
        <v>13.1949036826871</v>
      </c>
      <c r="U82" s="39">
        <v>13.214303752942101</v>
      </c>
      <c r="V82" s="39">
        <v>13.2450174561748</v>
      </c>
      <c r="W82" s="39">
        <v>13.285029939658701</v>
      </c>
      <c r="X82" s="39">
        <v>13.3323633138279</v>
      </c>
      <c r="Y82" s="39">
        <v>13.3328960205003</v>
      </c>
      <c r="Z82" s="39">
        <v>13.2855635547924</v>
      </c>
      <c r="AA82" s="39">
        <v>13.245507166276001</v>
      </c>
      <c r="AB82" s="39">
        <v>13.214724345744299</v>
      </c>
      <c r="AC82" s="39">
        <v>13.194844032278599</v>
      </c>
      <c r="AD82" s="39">
        <v>13.1869685094092</v>
      </c>
      <c r="AE82" s="39">
        <v>13.191544875448001</v>
      </c>
      <c r="AF82" s="39">
        <v>13.2083010379475</v>
      </c>
      <c r="AG82" s="39">
        <v>13.236240909605</v>
      </c>
      <c r="AH82" s="39">
        <v>13.2736844314586</v>
      </c>
      <c r="AI82" s="39">
        <v>13.274390632848499</v>
      </c>
      <c r="AJ82" s="39">
        <v>13.236719883804399</v>
      </c>
      <c r="AK82" s="39">
        <v>13.2084600088612</v>
      </c>
      <c r="AL82" s="39">
        <v>13.191395058367499</v>
      </c>
      <c r="AM82" s="39">
        <v>13.1873158265314</v>
      </c>
      <c r="AN82" s="39">
        <v>13.1945599255376</v>
      </c>
      <c r="AO82" s="39">
        <v>13.213862928546099</v>
      </c>
      <c r="AP82" s="39">
        <v>13.244508224776901</v>
      </c>
      <c r="AQ82" s="39">
        <v>13.284479341231901</v>
      </c>
      <c r="AR82" s="39">
        <v>13.331796053094299</v>
      </c>
      <c r="AS82" s="39">
        <v>13.330631263037001</v>
      </c>
      <c r="AT82" s="39">
        <v>13.283365943864</v>
      </c>
      <c r="AU82" s="39">
        <v>13.243475126480901</v>
      </c>
      <c r="AV82" s="39">
        <v>13.2129659303798</v>
      </c>
      <c r="AW82" s="39">
        <v>13.1934685371537</v>
      </c>
      <c r="AX82" s="39">
        <v>13.186076981316999</v>
      </c>
      <c r="AY82" s="39">
        <v>13.191220401649</v>
      </c>
      <c r="AZ82" s="39">
        <v>13.208599776185499</v>
      </c>
      <c r="BA82" s="39">
        <v>13.2371843052161</v>
      </c>
      <c r="BB82" s="39">
        <v>13.275252824974899</v>
      </c>
      <c r="BC82" s="39">
        <v>13.2794290699185</v>
      </c>
      <c r="BD82" s="39">
        <v>13.2418736435047</v>
      </c>
      <c r="BE82" s="39">
        <v>13.2137464072055</v>
      </c>
      <c r="BF82" s="39">
        <v>13.196821587267999</v>
      </c>
      <c r="BG82" s="39">
        <v>13.192812251786799</v>
      </c>
      <c r="BH82" s="39">
        <v>13.200251879608</v>
      </c>
      <c r="BI82" s="39">
        <v>13.2196657799695</v>
      </c>
      <c r="BJ82" s="39">
        <v>13.2504001293514</v>
      </c>
      <c r="BK82" s="39">
        <v>13.2904365668851</v>
      </c>
      <c r="BL82" s="39">
        <v>13.337794879732</v>
      </c>
      <c r="BM82" s="39">
        <v>13.338902892565001</v>
      </c>
      <c r="BN82" s="39">
        <v>13.2915289623907</v>
      </c>
      <c r="BO82" s="39">
        <v>13.251407160249199</v>
      </c>
      <c r="BP82" s="39">
        <v>13.220534861842699</v>
      </c>
      <c r="BQ82" s="39">
        <v>13.200543149231001</v>
      </c>
      <c r="BR82" s="39">
        <v>13.1925387711282</v>
      </c>
      <c r="BS82" s="39">
        <v>13.1969754510774</v>
      </c>
      <c r="BT82" s="39">
        <v>13.213589502483099</v>
      </c>
      <c r="BU82" s="39">
        <v>13.241394452438</v>
      </c>
      <c r="BV82" s="39">
        <v>13.278720250736599</v>
      </c>
      <c r="BW82" s="39">
        <v>13.277856392275099</v>
      </c>
      <c r="BX82" s="39">
        <v>13.240936449690601</v>
      </c>
      <c r="BY82" s="39">
        <v>13.2134635645446</v>
      </c>
      <c r="BZ82" s="39">
        <v>13.1971698344685</v>
      </c>
      <c r="CA82" s="39">
        <v>13.1934572425365</v>
      </c>
      <c r="CB82" s="39">
        <v>13.2016559725314</v>
      </c>
      <c r="CC82" s="39">
        <v>13.221460380267301</v>
      </c>
      <c r="CD82" s="39">
        <v>13.252469211747499</v>
      </c>
      <c r="CE82" s="39">
        <v>13.292670867247599</v>
      </c>
      <c r="CF82" s="39">
        <v>13.3400947250603</v>
      </c>
      <c r="CG82" s="39">
        <v>13.3394792342124</v>
      </c>
      <c r="CH82" s="39">
        <v>13.292088913898001</v>
      </c>
      <c r="CI82" s="39">
        <v>13.2519258485371</v>
      </c>
      <c r="CJ82" s="39">
        <v>13.220984922700801</v>
      </c>
      <c r="CK82" s="39">
        <v>13.200896829350601</v>
      </c>
      <c r="CL82" s="39">
        <v>13.1927703150507</v>
      </c>
      <c r="CM82" s="39">
        <v>13.197063551481801</v>
      </c>
      <c r="CN82" s="39">
        <v>13.213519571155</v>
      </c>
      <c r="CO82" s="39">
        <v>13.241160598333</v>
      </c>
      <c r="CP82" s="39">
        <v>13.2783269152626</v>
      </c>
      <c r="CQ82" s="39">
        <v>13.279035809823201</v>
      </c>
      <c r="CR82" s="39">
        <v>13.241638043047899</v>
      </c>
      <c r="CS82" s="39">
        <v>13.213673421537001</v>
      </c>
      <c r="CT82" s="39">
        <v>13.1969056311932</v>
      </c>
      <c r="CU82" s="39">
        <v>13.192970192477199</v>
      </c>
      <c r="CV82" s="39">
        <v>13.2005990415598</v>
      </c>
      <c r="CW82" s="39">
        <v>13.2201104174269</v>
      </c>
      <c r="CX82" s="39">
        <v>13.2509133832926</v>
      </c>
      <c r="CY82" s="39">
        <v>13.290991233203901</v>
      </c>
      <c r="CZ82" s="39">
        <v>13.3383661212667</v>
      </c>
      <c r="DA82" s="39">
        <v>13.3419315141978</v>
      </c>
      <c r="DB82" s="39">
        <v>13.2945337380102</v>
      </c>
      <c r="DC82" s="39">
        <v>13.254375947304201</v>
      </c>
      <c r="DD82" s="39">
        <v>13.2234555176952</v>
      </c>
      <c r="DE82" s="39">
        <v>13.203404673578699</v>
      </c>
      <c r="DF82" s="39">
        <v>13.195332480887499</v>
      </c>
      <c r="DG82" s="39">
        <v>13.199696069936699</v>
      </c>
      <c r="DH82" s="39">
        <v>13.216236051218599</v>
      </c>
      <c r="DI82" s="39">
        <v>13.2439708378501</v>
      </c>
      <c r="DJ82" s="39">
        <v>13.2812354297814</v>
      </c>
      <c r="DK82" s="39">
        <v>13.280370361840401</v>
      </c>
      <c r="DL82" s="39">
        <v>13.243512895055501</v>
      </c>
      <c r="DM82" s="39">
        <v>13.2161113179948</v>
      </c>
      <c r="DN82" s="39">
        <v>13.1998926476611</v>
      </c>
      <c r="DO82" s="39">
        <v>13.1962174577883</v>
      </c>
      <c r="DP82" s="39">
        <v>13.2045209161599</v>
      </c>
      <c r="DQ82" s="39">
        <v>13.2243849968566</v>
      </c>
      <c r="DR82" s="39">
        <v>13.255442148284001</v>
      </c>
      <c r="DS82" s="39">
        <v>13.295679818167899</v>
      </c>
      <c r="DT82" s="39">
        <v>13.3431273994715</v>
      </c>
      <c r="DU82" s="39">
        <v>13.343674187604799</v>
      </c>
      <c r="DV82" s="39">
        <v>13.2962277857952</v>
      </c>
      <c r="DW82" s="39">
        <v>13.2559463916536</v>
      </c>
      <c r="DX82" s="39">
        <v>13.224819795112101</v>
      </c>
      <c r="DY82" s="39">
        <v>13.204478948212101</v>
      </c>
      <c r="DZ82" s="39">
        <v>13.196038824862599</v>
      </c>
      <c r="EA82" s="39">
        <v>13.199969845381499</v>
      </c>
      <c r="EB82" s="39">
        <v>13.216032762450199</v>
      </c>
      <c r="EC82" s="39">
        <v>13.243272110600699</v>
      </c>
      <c r="ED82" s="39">
        <v>13.2800539692398</v>
      </c>
      <c r="EE82" s="39">
        <v>13.2807640000606</v>
      </c>
      <c r="EF82" s="39">
        <v>13.243745831926701</v>
      </c>
      <c r="EG82" s="39">
        <v>13.2161791194978</v>
      </c>
      <c r="EH82" s="39">
        <v>13.199801438973401</v>
      </c>
      <c r="EI82" s="39">
        <v>13.196051561258701</v>
      </c>
      <c r="EJ82" s="39">
        <v>13.2041642164337</v>
      </c>
      <c r="EK82" s="39">
        <v>13.223930324650601</v>
      </c>
      <c r="EL82" s="39">
        <v>13.2549187578212</v>
      </c>
      <c r="EM82" s="39">
        <v>13.295115219763</v>
      </c>
      <c r="EN82" s="39">
        <v>13.342546658291299</v>
      </c>
      <c r="EO82" s="39">
        <v>13.341355627503701</v>
      </c>
      <c r="EP82" s="39">
        <v>13.2939743161518</v>
      </c>
      <c r="EQ82" s="39">
        <v>13.253857878269899</v>
      </c>
      <c r="ER82" s="39">
        <v>13.2230061737738</v>
      </c>
      <c r="ES82" s="39">
        <v>13.203051807602201</v>
      </c>
      <c r="ET82" s="39">
        <v>13.1951018348344</v>
      </c>
      <c r="EU82" s="39">
        <v>13.1996089205886</v>
      </c>
      <c r="EV82" s="39">
        <v>13.216306935389801</v>
      </c>
      <c r="EW82" s="39">
        <v>13.244205569900799</v>
      </c>
      <c r="EX82" s="39">
        <v>13.281629460647</v>
      </c>
      <c r="EY82" s="39">
        <v>13.277303494925</v>
      </c>
      <c r="EZ82" s="39">
        <v>13.239533387113701</v>
      </c>
      <c r="FA82" s="39">
        <v>13.2111775520462</v>
      </c>
      <c r="FB82" s="39">
        <v>13.1940256425807</v>
      </c>
      <c r="FC82" s="39">
        <v>13.189907347000799</v>
      </c>
      <c r="FD82" s="39">
        <v>13.1970591909947</v>
      </c>
      <c r="FE82" s="39">
        <v>13.2163193500165</v>
      </c>
      <c r="FF82" s="39">
        <v>13.246939550118</v>
      </c>
      <c r="FG82" s="39">
        <v>13.2869007867523</v>
      </c>
      <c r="FH82" s="39">
        <v>13.3342205291718</v>
      </c>
      <c r="FI82" s="39">
        <v>13.335319439167099</v>
      </c>
      <c r="FJ82" s="39">
        <v>13.2879838297552</v>
      </c>
      <c r="FK82" s="39">
        <v>13.247937130801001</v>
      </c>
      <c r="FL82" s="39">
        <v>13.217179210865099</v>
      </c>
      <c r="FM82" s="39">
        <v>13.1973404118947</v>
      </c>
      <c r="FN82" s="39">
        <v>13.1895231966044</v>
      </c>
      <c r="FO82" s="39">
        <v>13.1941734796288</v>
      </c>
      <c r="FP82" s="39">
        <v>13.2110166173442</v>
      </c>
      <c r="FQ82" s="39">
        <v>13.239052617509801</v>
      </c>
      <c r="FR82" s="39">
        <v>13.2765961062572</v>
      </c>
      <c r="FS82" s="39">
        <v>13.2757331770439</v>
      </c>
      <c r="FT82" s="39">
        <v>13.2385928859057</v>
      </c>
      <c r="FU82" s="39">
        <v>13.2108865254951</v>
      </c>
      <c r="FV82" s="39">
        <v>13.1943617439562</v>
      </c>
      <c r="FW82" s="39">
        <v>13.1905385631137</v>
      </c>
      <c r="FX82" s="39">
        <v>13.198446100769001</v>
      </c>
      <c r="FY82" s="39">
        <v>13.218095552217299</v>
      </c>
      <c r="FZ82" s="39">
        <v>13.2489898112775</v>
      </c>
      <c r="GA82" s="39">
        <v>13.289116470178</v>
      </c>
      <c r="GB82" s="39">
        <v>13.336502443118</v>
      </c>
      <c r="GC82" s="39">
        <v>13.335891287231</v>
      </c>
      <c r="GD82" s="39">
        <v>13.2885391146717</v>
      </c>
      <c r="GE82" s="39">
        <v>13.2484510994378</v>
      </c>
      <c r="GF82" s="39">
        <v>13.2176246558189</v>
      </c>
      <c r="GG82" s="39">
        <v>13.197689770990699</v>
      </c>
      <c r="GH82" s="39">
        <v>13.1897509332011</v>
      </c>
      <c r="GI82" s="39">
        <v>13.194258522448999</v>
      </c>
      <c r="GJ82" s="39">
        <v>13.210944618385099</v>
      </c>
      <c r="GK82" s="39">
        <v>13.2388179152228</v>
      </c>
      <c r="GL82" s="39">
        <v>13.2762033436286</v>
      </c>
      <c r="GM82" s="39">
        <v>13.276910881951601</v>
      </c>
      <c r="GN82" s="39">
        <v>13.239297023303999</v>
      </c>
      <c r="GO82" s="39">
        <v>13.2111025848039</v>
      </c>
      <c r="GP82" s="39">
        <v>13.1941067126325</v>
      </c>
      <c r="GQ82" s="39">
        <v>13.190061904916501</v>
      </c>
      <c r="GR82" s="39">
        <v>13.197402110898199</v>
      </c>
      <c r="GS82" s="39">
        <v>13.2167594358878</v>
      </c>
      <c r="GT82" s="39">
        <v>13.2474481407622</v>
      </c>
      <c r="GU82" s="39">
        <v>13.2874508351504</v>
      </c>
      <c r="GV82" s="39">
        <v>13.334787318957</v>
      </c>
      <c r="GW82" s="39">
        <v>13.3276594806182</v>
      </c>
      <c r="GX82" s="39">
        <v>13.2804120132606</v>
      </c>
      <c r="GY82" s="39">
        <v>13.2405505945163</v>
      </c>
      <c r="GZ82" s="39">
        <v>13.210082399188099</v>
      </c>
      <c r="HA82" s="39">
        <v>13.1906365586651</v>
      </c>
      <c r="HB82" s="39">
        <v>13.183304931695799</v>
      </c>
      <c r="HC82" s="39">
        <v>13.188513438829</v>
      </c>
      <c r="HD82" s="39">
        <v>13.205958981679</v>
      </c>
      <c r="HE82" s="39">
        <v>13.234606101128501</v>
      </c>
      <c r="HF82" s="39">
        <v>13.272728787703</v>
      </c>
      <c r="HG82" s="39">
        <v>13.2718680621409</v>
      </c>
      <c r="HH82" s="39">
        <v>13.234141915305401</v>
      </c>
      <c r="HI82" s="39">
        <v>13.205818326116001</v>
      </c>
      <c r="HJ82" s="39">
        <v>13.1886862243924</v>
      </c>
      <c r="HK82" s="39">
        <v>13.184573592479699</v>
      </c>
      <c r="HL82" s="39">
        <v>13.191724826810001</v>
      </c>
      <c r="HM82" s="39">
        <v>13.2109757145841</v>
      </c>
      <c r="HN82" s="39">
        <v>13.241579793815401</v>
      </c>
      <c r="HO82" s="39">
        <v>13.2815214564993</v>
      </c>
      <c r="HP82" s="39">
        <v>13.328820416020999</v>
      </c>
      <c r="HQ82" s="39">
        <v>13.329348530349799</v>
      </c>
      <c r="HR82" s="39">
        <v>13.2820504040673</v>
      </c>
      <c r="HS82" s="39">
        <v>13.2420647925138</v>
      </c>
      <c r="HT82" s="39">
        <v>13.2113917212922</v>
      </c>
      <c r="HU82" s="39">
        <v>13.1916594575313</v>
      </c>
      <c r="HV82" s="39">
        <v>13.1839660955984</v>
      </c>
      <c r="HW82" s="39">
        <v>13.1887510479265</v>
      </c>
      <c r="HX82" s="39">
        <v>13.2057314037833</v>
      </c>
      <c r="HY82" s="39">
        <v>13.2338976931487</v>
      </c>
      <c r="HZ82" s="39">
        <v>13.2715546484583</v>
      </c>
      <c r="IA82" s="39">
        <v>13.2722592660751</v>
      </c>
      <c r="IB82" s="39">
        <v>13.2343780769441</v>
      </c>
      <c r="IC82" s="39">
        <v>13.205894221967901</v>
      </c>
      <c r="ID82" s="39">
        <v>13.1886070690322</v>
      </c>
      <c r="IE82" s="39">
        <v>13.184421378007</v>
      </c>
      <c r="IF82" s="39">
        <v>13.191385222363699</v>
      </c>
      <c r="IG82" s="39">
        <v>13.2105393586557</v>
      </c>
      <c r="IH82" s="39">
        <v>13.241075150345401</v>
      </c>
      <c r="II82" s="39">
        <v>13.280975409068599</v>
      </c>
      <c r="IJ82" s="39">
        <v>13.3282575486366</v>
      </c>
      <c r="IK82" s="39">
        <v>13.327101307429</v>
      </c>
      <c r="IL82" s="39">
        <v>13.2798709511199</v>
      </c>
      <c r="IM82" s="39">
        <v>13.240051051542</v>
      </c>
      <c r="IN82" s="39">
        <v>13.209651119703199</v>
      </c>
      <c r="IO82" s="39">
        <v>13.190300533582</v>
      </c>
      <c r="IP82" s="39">
        <v>13.183089034605601</v>
      </c>
      <c r="IQ82" s="39">
        <v>13.188438014098301</v>
      </c>
      <c r="IR82" s="39">
        <v>13.206037622179</v>
      </c>
      <c r="IS82" s="39">
        <v>13.234843725298401</v>
      </c>
      <c r="IT82" s="39">
        <v>13.273120067232901</v>
      </c>
      <c r="IU82" s="24"/>
      <c r="IV82" s="24"/>
    </row>
    <row r="83" spans="1:256" s="39" customFormat="1" x14ac:dyDescent="0.2">
      <c r="A83" s="18" t="s">
        <v>326</v>
      </c>
      <c r="B83" s="56" t="s">
        <v>327</v>
      </c>
      <c r="C83" s="19" t="s">
        <v>197</v>
      </c>
      <c r="D83" s="20"/>
      <c r="E83" s="14">
        <v>5.8477268530251596</v>
      </c>
      <c r="F83" s="14">
        <v>5.8125126876936202</v>
      </c>
      <c r="G83" s="14">
        <v>5.7777831545663796</v>
      </c>
      <c r="H83" s="14">
        <v>5.7446491548063996</v>
      </c>
      <c r="I83" s="14">
        <v>5.7143874676282502</v>
      </c>
      <c r="J83" s="14">
        <v>5.6883987468445802</v>
      </c>
      <c r="K83" s="39">
        <v>5.6681253013742596</v>
      </c>
      <c r="L83" s="39">
        <v>5.6549226343102097</v>
      </c>
      <c r="M83" s="39">
        <v>5.6498833774900996</v>
      </c>
      <c r="N83" s="39">
        <v>5.6536330449795296</v>
      </c>
      <c r="O83" s="39">
        <v>5.6536740874670999</v>
      </c>
      <c r="P83" s="39">
        <v>5.6502166111741197</v>
      </c>
      <c r="Q83" s="39">
        <v>5.65543997286274</v>
      </c>
      <c r="R83" s="39">
        <v>5.66878067963827</v>
      </c>
      <c r="S83" s="39">
        <v>5.6781310689202504</v>
      </c>
      <c r="T83" s="39">
        <v>5.7153047916100803</v>
      </c>
      <c r="U83" s="39">
        <v>5.7454597343296898</v>
      </c>
      <c r="V83" s="39">
        <v>5.7785793445685298</v>
      </c>
      <c r="W83" s="39">
        <v>5.8132733583242402</v>
      </c>
      <c r="X83" s="39">
        <v>5.8484419976530599</v>
      </c>
      <c r="Y83" s="39">
        <v>5.8487897591993896</v>
      </c>
      <c r="Z83" s="39">
        <v>5.8136489182676696</v>
      </c>
      <c r="AA83" s="39">
        <v>5.7789708653081702</v>
      </c>
      <c r="AB83" s="39">
        <v>5.7458564903946803</v>
      </c>
      <c r="AC83" s="39">
        <v>5.7155715523769599</v>
      </c>
      <c r="AD83" s="39">
        <v>5.6895055435578001</v>
      </c>
      <c r="AE83" s="39">
        <v>5.6690910908726302</v>
      </c>
      <c r="AF83" s="39">
        <v>5.6556779454241903</v>
      </c>
      <c r="AG83" s="39">
        <v>5.65035992645711</v>
      </c>
      <c r="AH83" s="39">
        <v>5.6537733777682604</v>
      </c>
      <c r="AI83" s="39">
        <v>5.6536270849732704</v>
      </c>
      <c r="AJ83" s="39">
        <v>5.6500578577109204</v>
      </c>
      <c r="AK83" s="39">
        <v>5.6551882943668197</v>
      </c>
      <c r="AL83" s="39">
        <v>5.6684588285456297</v>
      </c>
      <c r="AM83" s="39">
        <v>5.67778273488093</v>
      </c>
      <c r="AN83" s="39">
        <v>5.7149106598441799</v>
      </c>
      <c r="AO83" s="39">
        <v>5.7450573261543001</v>
      </c>
      <c r="AP83" s="39">
        <v>5.7781834696236798</v>
      </c>
      <c r="AQ83" s="39">
        <v>5.8128946364892196</v>
      </c>
      <c r="AR83" s="39">
        <v>5.8480877241934897</v>
      </c>
      <c r="AS83" s="39">
        <v>5.8473751665154898</v>
      </c>
      <c r="AT83" s="39">
        <v>5.8121368423012996</v>
      </c>
      <c r="AU83" s="39">
        <v>5.7773904311211499</v>
      </c>
      <c r="AV83" s="39">
        <v>5.7442501598512896</v>
      </c>
      <c r="AW83" s="39">
        <v>5.7139964643353904</v>
      </c>
      <c r="AX83" s="39">
        <v>5.6880336944450702</v>
      </c>
      <c r="AY83" s="39">
        <v>5.6678073509334297</v>
      </c>
      <c r="AZ83" s="39">
        <v>5.6546748046404796</v>
      </c>
      <c r="BA83" s="39">
        <v>5.6497282282208801</v>
      </c>
      <c r="BB83" s="39">
        <v>5.6535894559335098</v>
      </c>
      <c r="BC83" s="39">
        <v>5.6566810268286103</v>
      </c>
      <c r="BD83" s="39">
        <v>5.6533471483369402</v>
      </c>
      <c r="BE83" s="39">
        <v>5.6587241475236398</v>
      </c>
      <c r="BF83" s="39">
        <v>5.6722401511572897</v>
      </c>
      <c r="BG83" s="39">
        <v>5.6816831523434503</v>
      </c>
      <c r="BH83" s="39">
        <v>5.7191413539098299</v>
      </c>
      <c r="BI83" s="39">
        <v>5.7494806893650798</v>
      </c>
      <c r="BJ83" s="39">
        <v>5.78277397794899</v>
      </c>
      <c r="BK83" s="39">
        <v>5.8176270088738899</v>
      </c>
      <c r="BL83" s="39">
        <v>5.8529380006219203</v>
      </c>
      <c r="BM83" s="39">
        <v>5.8536463275216102</v>
      </c>
      <c r="BN83" s="39">
        <v>5.8183883296573997</v>
      </c>
      <c r="BO83" s="39">
        <v>5.7835691725027596</v>
      </c>
      <c r="BP83" s="39">
        <v>5.7502883432114498</v>
      </c>
      <c r="BQ83" s="39">
        <v>5.7198116076913399</v>
      </c>
      <c r="BR83" s="39">
        <v>5.6935303962247801</v>
      </c>
      <c r="BS83" s="39">
        <v>5.6728817398490001</v>
      </c>
      <c r="BT83" s="39">
        <v>5.6592226423975998</v>
      </c>
      <c r="BU83" s="39">
        <v>5.6536570327845803</v>
      </c>
      <c r="BV83" s="39">
        <v>5.65683360765507</v>
      </c>
      <c r="BW83" s="39">
        <v>5.6568915815843903</v>
      </c>
      <c r="BX83" s="39">
        <v>5.6540093491682502</v>
      </c>
      <c r="BY83" s="39">
        <v>5.6597607336160296</v>
      </c>
      <c r="BZ83" s="39">
        <v>5.6735584293746504</v>
      </c>
      <c r="CA83" s="39">
        <v>5.6831073520113797</v>
      </c>
      <c r="CB83" s="39">
        <v>5.7207471965752799</v>
      </c>
      <c r="CC83" s="39">
        <v>5.7511177864685301</v>
      </c>
      <c r="CD83" s="39">
        <v>5.78438272188819</v>
      </c>
      <c r="CE83" s="39">
        <v>5.8191647537582902</v>
      </c>
      <c r="CF83" s="39">
        <v>5.8543755401830797</v>
      </c>
      <c r="CG83" s="39">
        <v>5.8540064014697899</v>
      </c>
      <c r="CH83" s="39">
        <v>5.8187735193149601</v>
      </c>
      <c r="CI83" s="39">
        <v>5.7839721909199904</v>
      </c>
      <c r="CJ83" s="39">
        <v>5.7506985277100302</v>
      </c>
      <c r="CK83" s="39">
        <v>5.7202145694690198</v>
      </c>
      <c r="CL83" s="39">
        <v>5.6939079559085304</v>
      </c>
      <c r="CM83" s="39">
        <v>5.6732124016932399</v>
      </c>
      <c r="CN83" s="39">
        <v>5.6594828880808503</v>
      </c>
      <c r="CO83" s="39">
        <v>5.6538236297558599</v>
      </c>
      <c r="CP83" s="39">
        <v>5.6568868415080198</v>
      </c>
      <c r="CQ83" s="39">
        <v>5.6567311545726398</v>
      </c>
      <c r="CR83" s="39">
        <v>5.6535098119298199</v>
      </c>
      <c r="CS83" s="39">
        <v>5.6589802408785701</v>
      </c>
      <c r="CT83" s="39">
        <v>5.6725666523971103</v>
      </c>
      <c r="CU83" s="39">
        <v>5.6820361677221598</v>
      </c>
      <c r="CV83" s="39">
        <v>5.7195399857001199</v>
      </c>
      <c r="CW83" s="39">
        <v>5.7498873261105903</v>
      </c>
      <c r="CX83" s="39">
        <v>5.7831737371166003</v>
      </c>
      <c r="CY83" s="39">
        <v>5.8180092365437197</v>
      </c>
      <c r="CZ83" s="39">
        <v>5.8532953941614903</v>
      </c>
      <c r="DA83" s="39">
        <v>5.8561211699691098</v>
      </c>
      <c r="DB83" s="39">
        <v>5.8208013285273204</v>
      </c>
      <c r="DC83" s="39">
        <v>5.7859079936993796</v>
      </c>
      <c r="DD83" s="39">
        <v>5.7525399840837697</v>
      </c>
      <c r="DE83" s="39">
        <v>5.7219631325413101</v>
      </c>
      <c r="DF83" s="39">
        <v>5.69556993786715</v>
      </c>
      <c r="DG83" s="39">
        <v>5.6747997675909003</v>
      </c>
      <c r="DH83" s="39">
        <v>5.6610134112125303</v>
      </c>
      <c r="DI83" s="39">
        <v>5.6553200165613999</v>
      </c>
      <c r="DJ83" s="39">
        <v>5.6583745986832499</v>
      </c>
      <c r="DK83" s="39">
        <v>5.65843591149563</v>
      </c>
      <c r="DL83" s="39">
        <v>5.6556764903750096</v>
      </c>
      <c r="DM83" s="39">
        <v>5.6615561455733303</v>
      </c>
      <c r="DN83" s="39">
        <v>5.6754813128166903</v>
      </c>
      <c r="DO83" s="39">
        <v>5.6850920347424996</v>
      </c>
      <c r="DP83" s="39">
        <v>5.7229032150674604</v>
      </c>
      <c r="DQ83" s="39">
        <v>5.7533737910732903</v>
      </c>
      <c r="DR83" s="39">
        <v>5.7867255414537802</v>
      </c>
      <c r="DS83" s="39">
        <v>5.8215813539843797</v>
      </c>
      <c r="DT83" s="39">
        <v>5.8568535692475798</v>
      </c>
      <c r="DU83" s="39">
        <v>5.85721022180888</v>
      </c>
      <c r="DV83" s="39">
        <v>5.8219667714546999</v>
      </c>
      <c r="DW83" s="39">
        <v>5.7871279628877197</v>
      </c>
      <c r="DX83" s="39">
        <v>5.7537824291081696</v>
      </c>
      <c r="DY83" s="39">
        <v>5.7231847446240902</v>
      </c>
      <c r="DZ83" s="39">
        <v>5.6967159297174499</v>
      </c>
      <c r="EA83" s="39">
        <v>5.6758052666465204</v>
      </c>
      <c r="EB83" s="39">
        <v>5.6618073157006599</v>
      </c>
      <c r="EC83" s="39">
        <v>5.6558319122865397</v>
      </c>
      <c r="ED83" s="39">
        <v>5.6585444826750297</v>
      </c>
      <c r="EE83" s="39">
        <v>5.6583790553824098</v>
      </c>
      <c r="EF83" s="39">
        <v>5.6555059569423101</v>
      </c>
      <c r="EG83" s="39">
        <v>5.6612916041479604</v>
      </c>
      <c r="EH83" s="39">
        <v>5.6751462261479597</v>
      </c>
      <c r="EI83" s="39">
        <v>5.6847304919797903</v>
      </c>
      <c r="EJ83" s="39">
        <v>5.7224965774458196</v>
      </c>
      <c r="EK83" s="39">
        <v>5.75295968000533</v>
      </c>
      <c r="EL83" s="39">
        <v>5.7863189138708897</v>
      </c>
      <c r="EM83" s="39">
        <v>5.8211928948171101</v>
      </c>
      <c r="EN83" s="39">
        <v>5.8564905813913297</v>
      </c>
      <c r="EO83" s="39">
        <v>5.8557608302403503</v>
      </c>
      <c r="EP83" s="39">
        <v>5.8204158159454504</v>
      </c>
      <c r="EQ83" s="39">
        <v>5.7855046013020104</v>
      </c>
      <c r="ER83" s="39">
        <v>5.75212938620224</v>
      </c>
      <c r="ES83" s="39">
        <v>5.7215597398451203</v>
      </c>
      <c r="ET83" s="39">
        <v>5.6951919629814496</v>
      </c>
      <c r="EU83" s="39">
        <v>5.6744687492281702</v>
      </c>
      <c r="EV83" s="39">
        <v>5.66075291391632</v>
      </c>
      <c r="EW83" s="39">
        <v>5.65515330999549</v>
      </c>
      <c r="EX83" s="39">
        <v>5.6583214082221502</v>
      </c>
      <c r="EY83" s="39">
        <v>5.6551036330788902</v>
      </c>
      <c r="EZ83" s="39">
        <v>5.6515390217895902</v>
      </c>
      <c r="FA83" s="39">
        <v>5.6566983677558502</v>
      </c>
      <c r="FB83" s="39">
        <v>5.6700199507509597</v>
      </c>
      <c r="FC83" s="39">
        <v>5.6793761600358996</v>
      </c>
      <c r="FD83" s="39">
        <v>5.7166212055489396</v>
      </c>
      <c r="FE83" s="39">
        <v>5.7468545449734698</v>
      </c>
      <c r="FF83" s="39">
        <v>5.7800695184080801</v>
      </c>
      <c r="FG83" s="39">
        <v>5.8148676138203204</v>
      </c>
      <c r="FH83" s="39">
        <v>5.8501430679834296</v>
      </c>
      <c r="FI83" s="39">
        <v>5.8508455662682799</v>
      </c>
      <c r="FJ83" s="39">
        <v>5.8156224504732403</v>
      </c>
      <c r="FK83" s="39">
        <v>5.7808575519008798</v>
      </c>
      <c r="FL83" s="39">
        <v>5.7476544050104499</v>
      </c>
      <c r="FM83" s="39">
        <v>5.7172824508150502</v>
      </c>
      <c r="FN83" s="39">
        <v>5.69113587302206</v>
      </c>
      <c r="FO83" s="39">
        <v>5.6706527277844696</v>
      </c>
      <c r="FP83" s="39">
        <v>5.6571883096155204</v>
      </c>
      <c r="FQ83" s="39">
        <v>5.6518410973114097</v>
      </c>
      <c r="FR83" s="39">
        <v>5.6552499998521597</v>
      </c>
      <c r="FS83" s="39">
        <v>5.6553011339225501</v>
      </c>
      <c r="FT83" s="39">
        <v>5.6521855937777303</v>
      </c>
      <c r="FU83" s="39">
        <v>5.6577178714679599</v>
      </c>
      <c r="FV83" s="39">
        <v>5.6713206400516301</v>
      </c>
      <c r="FW83" s="39">
        <v>5.6807828019749698</v>
      </c>
      <c r="FX83" s="39">
        <v>5.7182104154395104</v>
      </c>
      <c r="FY83" s="39">
        <v>5.7484760731160698</v>
      </c>
      <c r="FZ83" s="39">
        <v>5.7816639547016404</v>
      </c>
      <c r="GA83" s="39">
        <v>5.8163924000562597</v>
      </c>
      <c r="GB83" s="39">
        <v>5.8515690088777097</v>
      </c>
      <c r="GC83" s="39">
        <v>5.8512027356243399</v>
      </c>
      <c r="GD83" s="39">
        <v>5.8160043945987603</v>
      </c>
      <c r="GE83" s="39">
        <v>5.7812569863909697</v>
      </c>
      <c r="GF83" s="39">
        <v>5.7480606888750598</v>
      </c>
      <c r="GG83" s="39">
        <v>5.7176812433835797</v>
      </c>
      <c r="GH83" s="39">
        <v>5.6915090782749198</v>
      </c>
      <c r="GI83" s="39">
        <v>5.6709789781376596</v>
      </c>
      <c r="GJ83" s="39">
        <v>5.6574442679306003</v>
      </c>
      <c r="GK83" s="39">
        <v>5.6520037677525004</v>
      </c>
      <c r="GL83" s="39">
        <v>5.65529995122239</v>
      </c>
      <c r="GM83" s="39">
        <v>5.6551505583327399</v>
      </c>
      <c r="GN83" s="39">
        <v>5.6516978344151303</v>
      </c>
      <c r="GO83" s="39">
        <v>5.6569502397280003</v>
      </c>
      <c r="GP83" s="39">
        <v>5.6703420969147702</v>
      </c>
      <c r="GQ83" s="39">
        <v>5.6797248247786802</v>
      </c>
      <c r="GR83" s="39">
        <v>5.7170157091053397</v>
      </c>
      <c r="GS83" s="39">
        <v>5.7472573145340604</v>
      </c>
      <c r="GT83" s="39">
        <v>5.7804657216302404</v>
      </c>
      <c r="GU83" s="39">
        <v>5.8152466193932701</v>
      </c>
      <c r="GV83" s="39">
        <v>5.8504975766071601</v>
      </c>
      <c r="GW83" s="39">
        <v>5.8449982756937802</v>
      </c>
      <c r="GX83" s="39">
        <v>5.8098160746399898</v>
      </c>
      <c r="GY83" s="39">
        <v>5.7751373889581696</v>
      </c>
      <c r="GZ83" s="39">
        <v>5.7420771303753604</v>
      </c>
      <c r="HA83" s="39">
        <v>5.71191572377559</v>
      </c>
      <c r="HB83" s="39">
        <v>5.6860565591747401</v>
      </c>
      <c r="HC83" s="39">
        <v>5.6659429634669802</v>
      </c>
      <c r="HD83" s="39">
        <v>5.6529287300171003</v>
      </c>
      <c r="HE83" s="39">
        <v>5.6481010486379803</v>
      </c>
      <c r="HF83" s="39">
        <v>5.6520756772262999</v>
      </c>
      <c r="HG83" s="39">
        <v>5.6521103650673501</v>
      </c>
      <c r="HH83" s="39">
        <v>5.6484269286400899</v>
      </c>
      <c r="HI83" s="39">
        <v>5.6534379750078898</v>
      </c>
      <c r="HJ83" s="39">
        <v>5.6665899608969799</v>
      </c>
      <c r="HK83" s="39">
        <v>5.6758564731098904</v>
      </c>
      <c r="HL83" s="39">
        <v>5.7128257260717001</v>
      </c>
      <c r="HM83" s="39">
        <v>5.7428802009782798</v>
      </c>
      <c r="HN83" s="39">
        <v>5.7759266595124803</v>
      </c>
      <c r="HO83" s="39">
        <v>5.8105704628760799</v>
      </c>
      <c r="HP83" s="39">
        <v>5.8457078155060298</v>
      </c>
      <c r="HQ83" s="39">
        <v>5.8460526856350201</v>
      </c>
      <c r="HR83" s="39">
        <v>5.8109428223544901</v>
      </c>
      <c r="HS83" s="39">
        <v>5.7763146474782996</v>
      </c>
      <c r="HT83" s="39">
        <v>5.7432731141354898</v>
      </c>
      <c r="HU83" s="39">
        <v>5.7130877048039901</v>
      </c>
      <c r="HV83" s="39">
        <v>5.6871507513486197</v>
      </c>
      <c r="HW83" s="39">
        <v>5.6668960296740503</v>
      </c>
      <c r="HX83" s="39">
        <v>5.6536717355470598</v>
      </c>
      <c r="HY83" s="39">
        <v>5.6485664069022503</v>
      </c>
      <c r="HZ83" s="39">
        <v>5.6522067641152001</v>
      </c>
      <c r="IA83" s="39">
        <v>5.6520664456155503</v>
      </c>
      <c r="IB83" s="39">
        <v>5.6482719046557301</v>
      </c>
      <c r="IC83" s="39">
        <v>5.6531903978656199</v>
      </c>
      <c r="ID83" s="39">
        <v>5.6662723505868202</v>
      </c>
      <c r="IE83" s="39">
        <v>5.6755123795105504</v>
      </c>
      <c r="IF83" s="39">
        <v>5.7124356277461299</v>
      </c>
      <c r="IG83" s="39">
        <v>5.7424815766589496</v>
      </c>
      <c r="IH83" s="39">
        <v>5.7755342685800199</v>
      </c>
      <c r="II83" s="39">
        <v>5.81019490195263</v>
      </c>
      <c r="IJ83" s="39">
        <v>5.8453563755287004</v>
      </c>
      <c r="IK83" s="39">
        <v>5.8446494077396398</v>
      </c>
      <c r="IL83" s="39">
        <v>5.8094433672886003</v>
      </c>
      <c r="IM83" s="39">
        <v>5.7747481222720296</v>
      </c>
      <c r="IN83" s="39">
        <v>5.7416818867676902</v>
      </c>
      <c r="IO83" s="39">
        <v>5.7115287161867201</v>
      </c>
      <c r="IP83" s="39">
        <v>5.6856956620896701</v>
      </c>
      <c r="IQ83" s="39">
        <v>5.6656291996123098</v>
      </c>
      <c r="IR83" s="39">
        <v>5.6526849387429099</v>
      </c>
      <c r="IS83" s="39">
        <v>5.6479495573093299</v>
      </c>
      <c r="IT83" s="39">
        <v>5.6520350904612702</v>
      </c>
      <c r="IU83" s="24"/>
      <c r="IV83" s="24"/>
    </row>
    <row r="84" spans="1:256" s="39" customFormat="1" x14ac:dyDescent="0.2">
      <c r="A84" s="18" t="s">
        <v>328</v>
      </c>
      <c r="B84" s="56" t="s">
        <v>329</v>
      </c>
      <c r="C84" s="19" t="s">
        <v>197</v>
      </c>
      <c r="D84" s="20"/>
      <c r="E84" s="14">
        <v>20.694001730953001</v>
      </c>
      <c r="F84" s="14">
        <v>20.8342302383044</v>
      </c>
      <c r="G84" s="14">
        <v>20.972684278800902</v>
      </c>
      <c r="H84" s="14">
        <v>21.103702393902701</v>
      </c>
      <c r="I84" s="14">
        <v>21.220694069815099</v>
      </c>
      <c r="J84" s="14">
        <v>21.3164844272426</v>
      </c>
      <c r="K84" s="39">
        <v>21.383873206259</v>
      </c>
      <c r="L84" s="39">
        <v>21.416362574571899</v>
      </c>
      <c r="M84" s="39">
        <v>21.408939695799099</v>
      </c>
      <c r="N84" s="39">
        <v>21.358726528622402</v>
      </c>
      <c r="O84" s="39">
        <v>21.358701638826599</v>
      </c>
      <c r="P84" s="39">
        <v>21.4076626505991</v>
      </c>
      <c r="Q84" s="39">
        <v>21.414321038618301</v>
      </c>
      <c r="R84" s="39">
        <v>21.3812720903261</v>
      </c>
      <c r="S84" s="39">
        <v>21.351534481497001</v>
      </c>
      <c r="T84" s="39">
        <v>21.216980508985699</v>
      </c>
      <c r="U84" s="39">
        <v>21.1005702159846</v>
      </c>
      <c r="V84" s="39">
        <v>20.969663149067699</v>
      </c>
      <c r="W84" s="39">
        <v>20.831405946956998</v>
      </c>
      <c r="X84" s="39">
        <v>20.691417777361298</v>
      </c>
      <c r="Y84" s="39">
        <v>20.690153172736299</v>
      </c>
      <c r="Z84" s="39">
        <v>20.830016534653499</v>
      </c>
      <c r="AA84" s="39">
        <v>20.968188395211399</v>
      </c>
      <c r="AB84" s="39">
        <v>21.099055382038902</v>
      </c>
      <c r="AC84" s="39">
        <v>21.2160796542687</v>
      </c>
      <c r="AD84" s="39">
        <v>21.312137877857001</v>
      </c>
      <c r="AE84" s="39">
        <v>21.380071906865702</v>
      </c>
      <c r="AF84" s="39">
        <v>21.413407231939399</v>
      </c>
      <c r="AG84" s="39">
        <v>21.407128265242299</v>
      </c>
      <c r="AH84" s="39">
        <v>21.358326904627798</v>
      </c>
      <c r="AI84" s="39">
        <v>21.358835716025901</v>
      </c>
      <c r="AJ84" s="39">
        <v>21.408266163240398</v>
      </c>
      <c r="AK84" s="39">
        <v>21.4153058100243</v>
      </c>
      <c r="AL84" s="39">
        <v>21.382538842299901</v>
      </c>
      <c r="AM84" s="39">
        <v>21.352905118267898</v>
      </c>
      <c r="AN84" s="39">
        <v>21.218515776894598</v>
      </c>
      <c r="AO84" s="39">
        <v>21.102119022892499</v>
      </c>
      <c r="AP84" s="39">
        <v>20.9711616347583</v>
      </c>
      <c r="AQ84" s="39">
        <v>20.8328104192259</v>
      </c>
      <c r="AR84" s="39">
        <v>20.692700547414901</v>
      </c>
      <c r="AS84" s="39">
        <v>20.695275786453099</v>
      </c>
      <c r="AT84" s="39">
        <v>20.835624995708699</v>
      </c>
      <c r="AU84" s="39">
        <v>20.974172129858601</v>
      </c>
      <c r="AV84" s="39">
        <v>21.1052397679405</v>
      </c>
      <c r="AW84" s="39">
        <v>21.222219929903201</v>
      </c>
      <c r="AX84" s="39">
        <v>21.317920674736602</v>
      </c>
      <c r="AY84" s="39">
        <v>21.385127854958501</v>
      </c>
      <c r="AZ84" s="39">
        <v>21.4173360356987</v>
      </c>
      <c r="BA84" s="39">
        <v>21.409533462606799</v>
      </c>
      <c r="BB84" s="39">
        <v>21.358852223891802</v>
      </c>
      <c r="BC84" s="39">
        <v>21.3601724167426</v>
      </c>
      <c r="BD84" s="39">
        <v>21.408992596084001</v>
      </c>
      <c r="BE84" s="39">
        <v>21.4153959781084</v>
      </c>
      <c r="BF84" s="39">
        <v>21.382007517289001</v>
      </c>
      <c r="BG84" s="39">
        <v>21.352079876221499</v>
      </c>
      <c r="BH84" s="39">
        <v>21.216921654832099</v>
      </c>
      <c r="BI84" s="39">
        <v>21.1001208867503</v>
      </c>
      <c r="BJ84" s="39">
        <v>20.968856089814299</v>
      </c>
      <c r="BK84" s="39">
        <v>20.8302874934767</v>
      </c>
      <c r="BL84" s="39">
        <v>20.690039727142299</v>
      </c>
      <c r="BM84" s="39">
        <v>20.687474469339801</v>
      </c>
      <c r="BN84" s="39">
        <v>20.827473084694201</v>
      </c>
      <c r="BO84" s="39">
        <v>20.965859618106698</v>
      </c>
      <c r="BP84" s="39">
        <v>21.097031543365301</v>
      </c>
      <c r="BQ84" s="39">
        <v>21.214456262848099</v>
      </c>
      <c r="BR84" s="39">
        <v>21.311007257345398</v>
      </c>
      <c r="BS84" s="39">
        <v>21.379512366177501</v>
      </c>
      <c r="BT84" s="39">
        <v>21.413471358684699</v>
      </c>
      <c r="BU84" s="39">
        <v>21.407832900928199</v>
      </c>
      <c r="BV84" s="39">
        <v>21.359647838538798</v>
      </c>
      <c r="BW84" s="39">
        <v>21.3595810151043</v>
      </c>
      <c r="BX84" s="39">
        <v>21.406503353847899</v>
      </c>
      <c r="BY84" s="39">
        <v>21.411368684038401</v>
      </c>
      <c r="BZ84" s="39">
        <v>21.376845869857299</v>
      </c>
      <c r="CA84" s="39">
        <v>21.346501584066601</v>
      </c>
      <c r="CB84" s="39">
        <v>21.210688156973699</v>
      </c>
      <c r="CC84" s="39">
        <v>21.093839103072298</v>
      </c>
      <c r="CD84" s="39">
        <v>20.9627831664483</v>
      </c>
      <c r="CE84" s="39">
        <v>20.824598975100798</v>
      </c>
      <c r="CF84" s="39">
        <v>20.684846505232098</v>
      </c>
      <c r="CG84" s="39">
        <v>20.686173866033101</v>
      </c>
      <c r="CH84" s="39">
        <v>20.826048389608001</v>
      </c>
      <c r="CI84" s="39">
        <v>20.9643385291036</v>
      </c>
      <c r="CJ84" s="39">
        <v>21.095457965382501</v>
      </c>
      <c r="CK84" s="39">
        <v>21.212891901288401</v>
      </c>
      <c r="CL84" s="39">
        <v>21.309531311394</v>
      </c>
      <c r="CM84" s="39">
        <v>21.378218441012301</v>
      </c>
      <c r="CN84" s="39">
        <v>21.412461216816101</v>
      </c>
      <c r="CO84" s="39">
        <v>21.4072077115082</v>
      </c>
      <c r="CP84" s="39">
        <v>21.3594989185511</v>
      </c>
      <c r="CQ84" s="39">
        <v>21.360030542235702</v>
      </c>
      <c r="CR84" s="39">
        <v>21.408378126229898</v>
      </c>
      <c r="CS84" s="39">
        <v>21.4143981693325</v>
      </c>
      <c r="CT84" s="39">
        <v>21.380726681398901</v>
      </c>
      <c r="CU84" s="39">
        <v>21.350694969633601</v>
      </c>
      <c r="CV84" s="39">
        <v>21.215372657400099</v>
      </c>
      <c r="CW84" s="39">
        <v>21.098559301045398</v>
      </c>
      <c r="CX84" s="39">
        <v>20.9673460548319</v>
      </c>
      <c r="CY84" s="39">
        <v>20.828872814846601</v>
      </c>
      <c r="CZ84" s="39">
        <v>20.688748097580199</v>
      </c>
      <c r="DA84" s="39">
        <v>20.685936563625202</v>
      </c>
      <c r="DB84" s="39">
        <v>20.8260140134153</v>
      </c>
      <c r="DC84" s="39">
        <v>20.964520065572799</v>
      </c>
      <c r="DD84" s="39">
        <v>21.095857366875801</v>
      </c>
      <c r="DE84" s="39">
        <v>21.213495568254899</v>
      </c>
      <c r="DF84" s="39">
        <v>21.310306079276199</v>
      </c>
      <c r="DG84" s="39">
        <v>21.379109187835098</v>
      </c>
      <c r="DH84" s="39">
        <v>21.413391259837798</v>
      </c>
      <c r="DI84" s="39">
        <v>21.4080826271652</v>
      </c>
      <c r="DJ84" s="39">
        <v>21.360213300264402</v>
      </c>
      <c r="DK84" s="39">
        <v>21.360138199704998</v>
      </c>
      <c r="DL84" s="39">
        <v>21.406741457676901</v>
      </c>
      <c r="DM84" s="39">
        <v>21.4112749244238</v>
      </c>
      <c r="DN84" s="39">
        <v>21.3764280506585</v>
      </c>
      <c r="DO84" s="39">
        <v>21.345930352284</v>
      </c>
      <c r="DP84" s="39">
        <v>21.2097141392072</v>
      </c>
      <c r="DQ84" s="39">
        <v>21.092651802442901</v>
      </c>
      <c r="DR84" s="39">
        <v>20.9614317752476</v>
      </c>
      <c r="DS84" s="39">
        <v>20.823129455144301</v>
      </c>
      <c r="DT84" s="39">
        <v>20.683299580887098</v>
      </c>
      <c r="DU84" s="39">
        <v>20.6820076597193</v>
      </c>
      <c r="DV84" s="39">
        <v>20.821709164407601</v>
      </c>
      <c r="DW84" s="39">
        <v>20.959922425775101</v>
      </c>
      <c r="DX84" s="39">
        <v>21.0910989739053</v>
      </c>
      <c r="DY84" s="39">
        <v>21.208762230298198</v>
      </c>
      <c r="DZ84" s="39">
        <v>21.3058365614487</v>
      </c>
      <c r="EA84" s="39">
        <v>21.375186035565299</v>
      </c>
      <c r="EB84" s="39">
        <v>21.410322077990902</v>
      </c>
      <c r="EC84" s="39">
        <v>21.4061737405965</v>
      </c>
      <c r="ED84" s="39">
        <v>21.359741742884701</v>
      </c>
      <c r="EE84" s="39">
        <v>21.360296272401101</v>
      </c>
      <c r="EF84" s="39">
        <v>21.407377446072399</v>
      </c>
      <c r="EG84" s="39">
        <v>21.412297634073301</v>
      </c>
      <c r="EH84" s="39">
        <v>21.377735414150699</v>
      </c>
      <c r="EI84" s="39">
        <v>21.3473420472241</v>
      </c>
      <c r="EJ84" s="39">
        <v>21.2112890278305</v>
      </c>
      <c r="EK84" s="39">
        <v>21.094237735058801</v>
      </c>
      <c r="EL84" s="39">
        <v>20.9629641790203</v>
      </c>
      <c r="EM84" s="39">
        <v>20.8245643089219</v>
      </c>
      <c r="EN84" s="39">
        <v>20.684609132959199</v>
      </c>
      <c r="EO84" s="39">
        <v>20.687237246632101</v>
      </c>
      <c r="EP84" s="39">
        <v>20.827438965558901</v>
      </c>
      <c r="EQ84" s="39">
        <v>20.966041607807298</v>
      </c>
      <c r="ER84" s="39">
        <v>21.0974315909992</v>
      </c>
      <c r="ES84" s="39">
        <v>21.2150607331291</v>
      </c>
      <c r="ET84" s="39">
        <v>21.3117829118254</v>
      </c>
      <c r="EU84" s="39">
        <v>21.380403974450701</v>
      </c>
      <c r="EV84" s="39">
        <v>21.4144021111127</v>
      </c>
      <c r="EW84" s="39">
        <v>21.408708254423701</v>
      </c>
      <c r="EX84" s="39">
        <v>21.360362299397799</v>
      </c>
      <c r="EY84" s="39">
        <v>21.359669515307701</v>
      </c>
      <c r="EZ84" s="39">
        <v>21.409267053390298</v>
      </c>
      <c r="FA84" s="39">
        <v>21.416373191325299</v>
      </c>
      <c r="FB84" s="39">
        <v>21.3835812743297</v>
      </c>
      <c r="FC84" s="39">
        <v>21.353906504906899</v>
      </c>
      <c r="FD84" s="39">
        <v>21.219303677029099</v>
      </c>
      <c r="FE84" s="39">
        <v>21.102722679343199</v>
      </c>
      <c r="FF84" s="39">
        <v>20.9715653473781</v>
      </c>
      <c r="FG84" s="39">
        <v>20.8330152732389</v>
      </c>
      <c r="FH84" s="39">
        <v>20.692718295767701</v>
      </c>
      <c r="FI84" s="39">
        <v>20.690170966669001</v>
      </c>
      <c r="FJ84" s="39">
        <v>20.830221157719699</v>
      </c>
      <c r="FK84" s="39">
        <v>20.968591559205102</v>
      </c>
      <c r="FL84" s="39">
        <v>21.099658187879601</v>
      </c>
      <c r="FM84" s="39">
        <v>21.216868269130799</v>
      </c>
      <c r="FN84" s="39">
        <v>21.313079697040301</v>
      </c>
      <c r="FO84" s="39">
        <v>21.381113276257398</v>
      </c>
      <c r="FP84" s="39">
        <v>21.414473850365901</v>
      </c>
      <c r="FQ84" s="39">
        <v>21.408128866105098</v>
      </c>
      <c r="FR84" s="39">
        <v>21.359159733533801</v>
      </c>
      <c r="FS84" s="39">
        <v>21.3591098754111</v>
      </c>
      <c r="FT84" s="39">
        <v>21.406820896317001</v>
      </c>
      <c r="FU84" s="39">
        <v>21.412396288787502</v>
      </c>
      <c r="FV84" s="39">
        <v>21.378473608740499</v>
      </c>
      <c r="FW84" s="39">
        <v>21.348382803226698</v>
      </c>
      <c r="FX84" s="39">
        <v>21.213122888946199</v>
      </c>
      <c r="FY84" s="39">
        <v>21.096490299421799</v>
      </c>
      <c r="FZ84" s="39">
        <v>20.965537568127399</v>
      </c>
      <c r="GA84" s="39">
        <v>20.827367197728101</v>
      </c>
      <c r="GB84" s="39">
        <v>20.687560728972699</v>
      </c>
      <c r="GC84" s="39">
        <v>20.688879289897599</v>
      </c>
      <c r="GD84" s="39">
        <v>20.828806588978502</v>
      </c>
      <c r="GE84" s="39">
        <v>20.9670817753391</v>
      </c>
      <c r="GF84" s="39">
        <v>21.098096984251299</v>
      </c>
      <c r="GG84" s="39">
        <v>21.215317119611999</v>
      </c>
      <c r="GH84" s="39">
        <v>21.3116174124394</v>
      </c>
      <c r="GI84" s="39">
        <v>21.3798328882398</v>
      </c>
      <c r="GJ84" s="39">
        <v>21.413476354999801</v>
      </c>
      <c r="GK84" s="39">
        <v>21.407514502625698</v>
      </c>
      <c r="GL84" s="39">
        <v>21.359018803488802</v>
      </c>
      <c r="GM84" s="39">
        <v>21.359535412611201</v>
      </c>
      <c r="GN84" s="39">
        <v>21.408663198611201</v>
      </c>
      <c r="GO84" s="39">
        <v>21.415387841365401</v>
      </c>
      <c r="GP84" s="39">
        <v>21.3823138139627</v>
      </c>
      <c r="GQ84" s="39">
        <v>21.3525351356062</v>
      </c>
      <c r="GR84" s="39">
        <v>21.2177677728634</v>
      </c>
      <c r="GS84" s="39">
        <v>21.101173375333801</v>
      </c>
      <c r="GT84" s="39">
        <v>20.970066541531502</v>
      </c>
      <c r="GU84" s="39">
        <v>20.8316106585626</v>
      </c>
      <c r="GV84" s="39">
        <v>20.6914355414482</v>
      </c>
      <c r="GW84" s="39">
        <v>20.6964035107844</v>
      </c>
      <c r="GX84" s="39">
        <v>20.836693421896101</v>
      </c>
      <c r="GY84" s="39">
        <v>20.975142497070301</v>
      </c>
      <c r="GZ84" s="39">
        <v>21.106067862518699</v>
      </c>
      <c r="HA84" s="39">
        <v>21.222858846916399</v>
      </c>
      <c r="HB84" s="39">
        <v>21.3183250087713</v>
      </c>
      <c r="HC84" s="39">
        <v>21.385259101309</v>
      </c>
      <c r="HD84" s="39">
        <v>21.417168432278402</v>
      </c>
      <c r="HE84" s="39">
        <v>21.4090589782443</v>
      </c>
      <c r="HF84" s="39">
        <v>21.3580831622392</v>
      </c>
      <c r="HG84" s="39">
        <v>21.358074028882001</v>
      </c>
      <c r="HH84" s="39">
        <v>21.4078023055669</v>
      </c>
      <c r="HI84" s="39">
        <v>21.415150847003499</v>
      </c>
      <c r="HJ84" s="39">
        <v>21.382683732042299</v>
      </c>
      <c r="HK84" s="39">
        <v>21.353191041929399</v>
      </c>
      <c r="HL84" s="39">
        <v>21.219167154356299</v>
      </c>
      <c r="HM84" s="39">
        <v>21.102959491278298</v>
      </c>
      <c r="HN84" s="39">
        <v>20.972143194788998</v>
      </c>
      <c r="HO84" s="39">
        <v>20.833888749489699</v>
      </c>
      <c r="HP84" s="39">
        <v>20.693836851265601</v>
      </c>
      <c r="HQ84" s="39">
        <v>20.692581153518098</v>
      </c>
      <c r="HR84" s="39">
        <v>20.832509393863401</v>
      </c>
      <c r="HS84" s="39">
        <v>20.970679692378699</v>
      </c>
      <c r="HT84" s="39">
        <v>21.101456994131699</v>
      </c>
      <c r="HU84" s="39">
        <v>21.218282941423698</v>
      </c>
      <c r="HV84" s="39">
        <v>21.314018177276001</v>
      </c>
      <c r="HW84" s="39">
        <v>21.381497026667201</v>
      </c>
      <c r="HX84" s="39">
        <v>21.4142495575475</v>
      </c>
      <c r="HY84" s="39">
        <v>21.407278521951</v>
      </c>
      <c r="HZ84" s="39">
        <v>21.3577060410013</v>
      </c>
      <c r="IA84" s="39">
        <v>21.358200599306699</v>
      </c>
      <c r="IB84" s="39">
        <v>21.408395496604101</v>
      </c>
      <c r="IC84" s="39">
        <v>21.4161234651345</v>
      </c>
      <c r="ID84" s="39">
        <v>21.383937411119899</v>
      </c>
      <c r="IE84" s="39">
        <v>21.354548437832701</v>
      </c>
      <c r="IF84" s="39">
        <v>21.2206895923837</v>
      </c>
      <c r="IG84" s="39">
        <v>21.104496250807198</v>
      </c>
      <c r="IH84" s="39">
        <v>20.973630654404101</v>
      </c>
      <c r="II84" s="39">
        <v>20.8352833299849</v>
      </c>
      <c r="IJ84" s="39">
        <v>20.695110889431</v>
      </c>
      <c r="IK84" s="39">
        <v>20.6976688902555</v>
      </c>
      <c r="IL84" s="39">
        <v>20.8380783485165</v>
      </c>
      <c r="IM84" s="39">
        <v>20.976619396035801</v>
      </c>
      <c r="IN84" s="39">
        <v>21.107593278884</v>
      </c>
      <c r="IO84" s="39">
        <v>21.224371979473901</v>
      </c>
      <c r="IP84" s="39">
        <v>21.319748148022001</v>
      </c>
      <c r="IQ84" s="39">
        <v>21.3865008300954</v>
      </c>
      <c r="IR84" s="39">
        <v>21.4181299165745</v>
      </c>
      <c r="IS84" s="39">
        <v>21.409642620739799</v>
      </c>
      <c r="IT84" s="39">
        <v>21.358201571746399</v>
      </c>
      <c r="IU84" s="24"/>
      <c r="IV84" s="24"/>
    </row>
    <row r="85" spans="1:256" s="39" customFormat="1" x14ac:dyDescent="0.2">
      <c r="A85" s="18" t="s">
        <v>330</v>
      </c>
      <c r="B85" s="56" t="s">
        <v>331</v>
      </c>
      <c r="C85" s="19" t="s">
        <v>197</v>
      </c>
      <c r="D85" s="20"/>
      <c r="E85" s="14">
        <v>4.8431459555007397</v>
      </c>
      <c r="F85" s="14">
        <v>4.8687168207354397</v>
      </c>
      <c r="G85" s="14">
        <v>4.89462550891938</v>
      </c>
      <c r="H85" s="14">
        <v>4.9208372092749899</v>
      </c>
      <c r="I85" s="14">
        <v>4.94735667879453</v>
      </c>
      <c r="J85" s="14">
        <v>4.9742309002029801</v>
      </c>
      <c r="K85" s="39">
        <v>5.0015460120499604</v>
      </c>
      <c r="L85" s="39">
        <v>5.0294179418174103</v>
      </c>
      <c r="M85" s="39">
        <v>5.0579752923807897</v>
      </c>
      <c r="N85" s="39">
        <v>5.0873328037281897</v>
      </c>
      <c r="O85" s="39">
        <v>5.0859134331015703</v>
      </c>
      <c r="P85" s="39">
        <v>5.0566656354080797</v>
      </c>
      <c r="Q85" s="39">
        <v>5.0282012684846498</v>
      </c>
      <c r="R85" s="39">
        <v>5.0004134220665</v>
      </c>
      <c r="S85" s="39">
        <v>4.9867301422937702</v>
      </c>
      <c r="T85" s="39">
        <v>4.9463787268261399</v>
      </c>
      <c r="U85" s="39">
        <v>4.9199154826735496</v>
      </c>
      <c r="V85" s="39">
        <v>4.8937646828309198</v>
      </c>
      <c r="W85" s="39">
        <v>4.8679140388545701</v>
      </c>
      <c r="X85" s="39">
        <v>4.8423994629389702</v>
      </c>
      <c r="Y85" s="39">
        <v>4.8420236837469899</v>
      </c>
      <c r="Z85" s="39">
        <v>4.8675104344208204</v>
      </c>
      <c r="AA85" s="39">
        <v>4.8933316836570402</v>
      </c>
      <c r="AB85" s="39">
        <v>4.9194515876246996</v>
      </c>
      <c r="AC85" s="39">
        <v>4.9458734462271998</v>
      </c>
      <c r="AD85" s="39">
        <v>4.9726424206077402</v>
      </c>
      <c r="AE85" s="39">
        <v>4.9998425989201296</v>
      </c>
      <c r="AF85" s="39">
        <v>5.0275878644058398</v>
      </c>
      <c r="AG85" s="39">
        <v>5.0560051618342596</v>
      </c>
      <c r="AH85" s="39">
        <v>5.0852085220864103</v>
      </c>
      <c r="AI85" s="39">
        <v>5.0866214960105198</v>
      </c>
      <c r="AJ85" s="39">
        <v>5.0573223532042597</v>
      </c>
      <c r="AK85" s="39">
        <v>5.02881130007074</v>
      </c>
      <c r="AL85" s="39">
        <v>5.0009812307047703</v>
      </c>
      <c r="AM85" s="39">
        <v>4.9872783310211499</v>
      </c>
      <c r="AN85" s="39">
        <v>4.9468731903067802</v>
      </c>
      <c r="AO85" s="39">
        <v>4.9203773578128196</v>
      </c>
      <c r="AP85" s="39">
        <v>4.8941959582902799</v>
      </c>
      <c r="AQ85" s="39">
        <v>4.8683161672206596</v>
      </c>
      <c r="AR85" s="39">
        <v>4.8427735536590504</v>
      </c>
      <c r="AS85" s="39">
        <v>4.8435175837879898</v>
      </c>
      <c r="AT85" s="39">
        <v>4.8691162977684703</v>
      </c>
      <c r="AU85" s="39">
        <v>4.8950539386569698</v>
      </c>
      <c r="AV85" s="39">
        <v>4.9212960401265802</v>
      </c>
      <c r="AW85" s="39">
        <v>4.9478478447978</v>
      </c>
      <c r="AX85" s="39">
        <v>4.9747569415331698</v>
      </c>
      <c r="AY85" s="39">
        <v>5.0021101498470903</v>
      </c>
      <c r="AZ85" s="39">
        <v>5.0300240740039301</v>
      </c>
      <c r="BA85" s="39">
        <v>5.0586278617876097</v>
      </c>
      <c r="BB85" s="39">
        <v>5.08803647732414</v>
      </c>
      <c r="BC85" s="39">
        <v>5.0815903725663301</v>
      </c>
      <c r="BD85" s="39">
        <v>5.0521011192409597</v>
      </c>
      <c r="BE85" s="39">
        <v>5.0233999488246299</v>
      </c>
      <c r="BF85" s="39">
        <v>4.9953812849490404</v>
      </c>
      <c r="BG85" s="39">
        <v>4.9815853095470404</v>
      </c>
      <c r="BH85" s="39">
        <v>4.9409088333551896</v>
      </c>
      <c r="BI85" s="39">
        <v>4.9142415287971204</v>
      </c>
      <c r="BJ85" s="39">
        <v>4.8878981127724996</v>
      </c>
      <c r="BK85" s="39">
        <v>4.8618671548473102</v>
      </c>
      <c r="BL85" s="39">
        <v>4.8361850958288199</v>
      </c>
      <c r="BM85" s="39">
        <v>4.8354276029918797</v>
      </c>
      <c r="BN85" s="39">
        <v>4.8610529579733299</v>
      </c>
      <c r="BO85" s="39">
        <v>4.8870244622104799</v>
      </c>
      <c r="BP85" s="39">
        <v>4.9133054003612804</v>
      </c>
      <c r="BQ85" s="39">
        <v>4.9398977387415899</v>
      </c>
      <c r="BR85" s="39">
        <v>4.9668448903303197</v>
      </c>
      <c r="BS85" s="39">
        <v>4.9942288885746899</v>
      </c>
      <c r="BT85" s="39">
        <v>5.0221614372354004</v>
      </c>
      <c r="BU85" s="39">
        <v>5.0507674321971097</v>
      </c>
      <c r="BV85" s="39">
        <v>5.0801592910952502</v>
      </c>
      <c r="BW85" s="39">
        <v>5.0787085745304497</v>
      </c>
      <c r="BX85" s="39">
        <v>5.04942864332389</v>
      </c>
      <c r="BY85" s="39">
        <v>5.0209178061289297</v>
      </c>
      <c r="BZ85" s="39">
        <v>4.9930713484375699</v>
      </c>
      <c r="CA85" s="39">
        <v>4.9793554237609898</v>
      </c>
      <c r="CB85" s="39">
        <v>4.9388982701259998</v>
      </c>
      <c r="CC85" s="39">
        <v>4.9123640490661096</v>
      </c>
      <c r="CD85" s="39">
        <v>4.8861456026044898</v>
      </c>
      <c r="CE85" s="39">
        <v>4.8602336501630798</v>
      </c>
      <c r="CF85" s="39">
        <v>4.83466600777035</v>
      </c>
      <c r="CG85" s="39">
        <v>4.8350472088809298</v>
      </c>
      <c r="CH85" s="39">
        <v>4.8606439117800999</v>
      </c>
      <c r="CI85" s="39">
        <v>4.8865856163344601</v>
      </c>
      <c r="CJ85" s="39">
        <v>4.91283526285281</v>
      </c>
      <c r="CK85" s="39">
        <v>4.9393943305039896</v>
      </c>
      <c r="CL85" s="39">
        <v>4.9663056220373001</v>
      </c>
      <c r="CM85" s="39">
        <v>4.9936504819123897</v>
      </c>
      <c r="CN85" s="39">
        <v>5.0215399231773601</v>
      </c>
      <c r="CO85" s="39">
        <v>5.0500982743427203</v>
      </c>
      <c r="CP85" s="39">
        <v>5.0794376952511602</v>
      </c>
      <c r="CQ85" s="39">
        <v>5.0808732838433004</v>
      </c>
      <c r="CR85" s="39">
        <v>5.0514361543144197</v>
      </c>
      <c r="CS85" s="39">
        <v>5.0227823802421199</v>
      </c>
      <c r="CT85" s="39">
        <v>4.9948065955853096</v>
      </c>
      <c r="CU85" s="39">
        <v>4.9810305503248804</v>
      </c>
      <c r="CV85" s="39">
        <v>4.9404086657921598</v>
      </c>
      <c r="CW85" s="39">
        <v>4.9137744780551698</v>
      </c>
      <c r="CX85" s="39">
        <v>4.8874621532811098</v>
      </c>
      <c r="CY85" s="39">
        <v>4.8614607986662604</v>
      </c>
      <c r="CZ85" s="39">
        <v>4.83580719931558</v>
      </c>
      <c r="DA85" s="39">
        <v>4.8321200348723803</v>
      </c>
      <c r="DB85" s="39">
        <v>4.8578149370174604</v>
      </c>
      <c r="DC85" s="39">
        <v>4.8838617606886103</v>
      </c>
      <c r="DD85" s="39">
        <v>4.9102233384251202</v>
      </c>
      <c r="DE85" s="39">
        <v>4.9369009559622397</v>
      </c>
      <c r="DF85" s="39">
        <v>4.9639371399801302</v>
      </c>
      <c r="DG85" s="39">
        <v>4.99141288737375</v>
      </c>
      <c r="DH85" s="39">
        <v>5.01943880724113</v>
      </c>
      <c r="DI85" s="39">
        <v>5.04813877084149</v>
      </c>
      <c r="DJ85" s="39">
        <v>5.0776243928378202</v>
      </c>
      <c r="DK85" s="39">
        <v>5.0761645643901296</v>
      </c>
      <c r="DL85" s="39">
        <v>5.0467916209172596</v>
      </c>
      <c r="DM85" s="39">
        <v>5.0181875326294998</v>
      </c>
      <c r="DN85" s="39">
        <v>4.9902483676060898</v>
      </c>
      <c r="DO85" s="39">
        <v>4.9764866229029696</v>
      </c>
      <c r="DP85" s="39">
        <v>4.9358956681145099</v>
      </c>
      <c r="DQ85" s="39">
        <v>4.9092767355698399</v>
      </c>
      <c r="DR85" s="39">
        <v>4.8829781484241899</v>
      </c>
      <c r="DS85" s="39">
        <v>4.8569913397986699</v>
      </c>
      <c r="DT85" s="39">
        <v>4.8313545779329301</v>
      </c>
      <c r="DU85" s="39">
        <v>4.8309692762772896</v>
      </c>
      <c r="DV85" s="39">
        <v>4.8565772898681496</v>
      </c>
      <c r="DW85" s="39">
        <v>4.8825337219096401</v>
      </c>
      <c r="DX85" s="39">
        <v>4.9088003728055298</v>
      </c>
      <c r="DY85" s="39">
        <v>4.9353770649148698</v>
      </c>
      <c r="DZ85" s="39">
        <v>4.9623044899032198</v>
      </c>
      <c r="EA85" s="39">
        <v>4.9896615695982298</v>
      </c>
      <c r="EB85" s="39">
        <v>5.0175568271064996</v>
      </c>
      <c r="EC85" s="39">
        <v>5.0461124095256</v>
      </c>
      <c r="ED85" s="39">
        <v>5.07543912579081</v>
      </c>
      <c r="EE85" s="39">
        <v>5.07689295582058</v>
      </c>
      <c r="EF85" s="39">
        <v>5.0474670822427496</v>
      </c>
      <c r="EG85" s="39">
        <v>5.0188148650462301</v>
      </c>
      <c r="EH85" s="39">
        <v>4.9908321443867303</v>
      </c>
      <c r="EI85" s="39">
        <v>4.9770501475013198</v>
      </c>
      <c r="EJ85" s="39">
        <v>4.9364036842092398</v>
      </c>
      <c r="EK85" s="39">
        <v>4.90975105864905</v>
      </c>
      <c r="EL85" s="39">
        <v>4.8834208283424898</v>
      </c>
      <c r="EM85" s="39">
        <v>4.8574038884022599</v>
      </c>
      <c r="EN85" s="39">
        <v>4.8317381632369401</v>
      </c>
      <c r="EO85" s="39">
        <v>4.8325010976554399</v>
      </c>
      <c r="EP85" s="39">
        <v>4.8582247717413001</v>
      </c>
      <c r="EQ85" s="39">
        <v>4.8843015266205301</v>
      </c>
      <c r="ER85" s="39">
        <v>4.9106945431815499</v>
      </c>
      <c r="ES85" s="39">
        <v>4.9374055950468296</v>
      </c>
      <c r="ET85" s="39">
        <v>4.9644778197021298</v>
      </c>
      <c r="EU85" s="39">
        <v>4.9919929034452197</v>
      </c>
      <c r="EV85" s="39">
        <v>5.0200621462960999</v>
      </c>
      <c r="EW85" s="39">
        <v>5.0488099866348399</v>
      </c>
      <c r="EX85" s="39">
        <v>5.0783482955597297</v>
      </c>
      <c r="EY85" s="39">
        <v>5.0848197297846296</v>
      </c>
      <c r="EZ85" s="39">
        <v>5.0553737790377502</v>
      </c>
      <c r="FA85" s="39">
        <v>5.0267206244667104</v>
      </c>
      <c r="FB85" s="39">
        <v>4.9987537312372696</v>
      </c>
      <c r="FC85" s="39">
        <v>4.9849845420037404</v>
      </c>
      <c r="FD85" s="39">
        <v>4.9443896913944396</v>
      </c>
      <c r="FE85" s="39">
        <v>4.9177753844211001</v>
      </c>
      <c r="FF85" s="39">
        <v>4.8914822708921797</v>
      </c>
      <c r="FG85" s="39">
        <v>4.8654976819187503</v>
      </c>
      <c r="FH85" s="39">
        <v>4.8398572737506802</v>
      </c>
      <c r="FI85" s="39">
        <v>4.8391060816832399</v>
      </c>
      <c r="FJ85" s="39">
        <v>4.86469039831226</v>
      </c>
      <c r="FK85" s="39">
        <v>4.8906161851155003</v>
      </c>
      <c r="FL85" s="39">
        <v>4.9168475115219996</v>
      </c>
      <c r="FM85" s="39">
        <v>4.9433875016122801</v>
      </c>
      <c r="FN85" s="39">
        <v>4.97028105517487</v>
      </c>
      <c r="FO85" s="39">
        <v>4.9976119222399298</v>
      </c>
      <c r="FP85" s="39">
        <v>5.0254935839495598</v>
      </c>
      <c r="FQ85" s="39">
        <v>5.0540525206748699</v>
      </c>
      <c r="FR85" s="39">
        <v>5.0834022024931897</v>
      </c>
      <c r="FS85" s="39">
        <v>5.0819650047903604</v>
      </c>
      <c r="FT85" s="39">
        <v>5.0527262616268702</v>
      </c>
      <c r="FU85" s="39">
        <v>5.0242615177228398</v>
      </c>
      <c r="FV85" s="39">
        <v>4.9964650551257801</v>
      </c>
      <c r="FW85" s="39">
        <v>4.9827750743717303</v>
      </c>
      <c r="FX85" s="39">
        <v>4.9423971712895796</v>
      </c>
      <c r="FY85" s="39">
        <v>4.91591447682256</v>
      </c>
      <c r="FZ85" s="39">
        <v>4.8897449435007703</v>
      </c>
      <c r="GA85" s="39">
        <v>4.8638780496536302</v>
      </c>
      <c r="GB85" s="39">
        <v>4.83835082578487</v>
      </c>
      <c r="GC85" s="39">
        <v>4.8387288523362102</v>
      </c>
      <c r="GD85" s="39">
        <v>4.8642848254317697</v>
      </c>
      <c r="GE85" s="39">
        <v>4.8901811406192497</v>
      </c>
      <c r="GF85" s="39">
        <v>4.9163815232135102</v>
      </c>
      <c r="GG85" s="39">
        <v>4.9428886108472296</v>
      </c>
      <c r="GH85" s="39">
        <v>4.9697466945726898</v>
      </c>
      <c r="GI85" s="39">
        <v>4.9970388381745998</v>
      </c>
      <c r="GJ85" s="39">
        <v>5.0248778367224096</v>
      </c>
      <c r="GK85" s="39">
        <v>5.0533896105535998</v>
      </c>
      <c r="GL85" s="39">
        <v>5.0826873826894197</v>
      </c>
      <c r="GM85" s="39">
        <v>5.0841093859142399</v>
      </c>
      <c r="GN85" s="39">
        <v>5.0547150294377499</v>
      </c>
      <c r="GO85" s="39">
        <v>5.0261087913630602</v>
      </c>
      <c r="GP85" s="39">
        <v>4.9981843344889096</v>
      </c>
      <c r="GQ85" s="39">
        <v>4.9844348654198098</v>
      </c>
      <c r="GR85" s="39">
        <v>4.9438940146792998</v>
      </c>
      <c r="GS85" s="39">
        <v>4.9173124581916801</v>
      </c>
      <c r="GT85" s="39">
        <v>4.8910500900177798</v>
      </c>
      <c r="GU85" s="39">
        <v>4.8650947781962204</v>
      </c>
      <c r="GV85" s="39">
        <v>4.8394825230000702</v>
      </c>
      <c r="GW85" s="39">
        <v>4.84679836910668</v>
      </c>
      <c r="GX85" s="39">
        <v>4.87232716958259</v>
      </c>
      <c r="GY85" s="39">
        <v>4.89818895582835</v>
      </c>
      <c r="GZ85" s="39">
        <v>4.9243496734032597</v>
      </c>
      <c r="HA85" s="39">
        <v>4.9508152153368599</v>
      </c>
      <c r="HB85" s="39">
        <v>4.9776340286469702</v>
      </c>
      <c r="HC85" s="39">
        <v>5.0048939452811503</v>
      </c>
      <c r="HD85" s="39">
        <v>5.0327126453644002</v>
      </c>
      <c r="HE85" s="39">
        <v>5.0612202875894097</v>
      </c>
      <c r="HF85" s="39">
        <v>5.0905326284074501</v>
      </c>
      <c r="HG85" s="39">
        <v>5.0891265531729202</v>
      </c>
      <c r="HH85" s="39">
        <v>5.0599229475446501</v>
      </c>
      <c r="HI85" s="39">
        <v>5.0315073346312502</v>
      </c>
      <c r="HJ85" s="39">
        <v>5.0037718372140398</v>
      </c>
      <c r="HK85" s="39">
        <v>4.9901155723615904</v>
      </c>
      <c r="HL85" s="39">
        <v>4.9498462348244399</v>
      </c>
      <c r="HM85" s="39">
        <v>4.92343610882922</v>
      </c>
      <c r="HN85" s="39">
        <v>4.8973356057484096</v>
      </c>
      <c r="HO85" s="39">
        <v>4.8715312172620804</v>
      </c>
      <c r="HP85" s="39">
        <v>4.84605809034319</v>
      </c>
      <c r="HQ85" s="39">
        <v>4.8456854357180497</v>
      </c>
      <c r="HR85" s="39">
        <v>4.8711310400168202</v>
      </c>
      <c r="HS85" s="39">
        <v>4.8969063557829697</v>
      </c>
      <c r="HT85" s="39">
        <v>4.9229763044374399</v>
      </c>
      <c r="HU85" s="39">
        <v>4.9493453242945202</v>
      </c>
      <c r="HV85" s="39">
        <v>4.9760600455180297</v>
      </c>
      <c r="HW85" s="39">
        <v>5.0032062580637398</v>
      </c>
      <c r="HX85" s="39">
        <v>5.0308996117953404</v>
      </c>
      <c r="HY85" s="39">
        <v>5.0592686292098801</v>
      </c>
      <c r="HZ85" s="39">
        <v>5.08842838951242</v>
      </c>
      <c r="IA85" s="39">
        <v>5.0898279351514004</v>
      </c>
      <c r="IB85" s="39">
        <v>5.0605735079715499</v>
      </c>
      <c r="IC85" s="39">
        <v>5.0321116849617997</v>
      </c>
      <c r="ID85" s="39">
        <v>5.0043344039053599</v>
      </c>
      <c r="IE85" s="39">
        <v>4.99065872737616</v>
      </c>
      <c r="IF85" s="39">
        <v>4.950336251195</v>
      </c>
      <c r="IG85" s="39">
        <v>4.9238938997563304</v>
      </c>
      <c r="IH85" s="39">
        <v>4.8977631394837502</v>
      </c>
      <c r="II85" s="39">
        <v>4.8719299267249303</v>
      </c>
      <c r="IJ85" s="39">
        <v>4.8464290656318596</v>
      </c>
      <c r="IK85" s="39">
        <v>4.84716689278721</v>
      </c>
      <c r="IL85" s="39">
        <v>4.8727232482948901</v>
      </c>
      <c r="IM85" s="39">
        <v>4.8986136663103403</v>
      </c>
      <c r="IN85" s="39">
        <v>4.9248044444168304</v>
      </c>
      <c r="IO85" s="39">
        <v>4.9513019604291797</v>
      </c>
      <c r="IP85" s="39">
        <v>4.9781552658653201</v>
      </c>
      <c r="IQ85" s="39">
        <v>5.0054528707696599</v>
      </c>
      <c r="IR85" s="39">
        <v>5.0333131273212599</v>
      </c>
      <c r="IS85" s="39">
        <v>5.0618667317601904</v>
      </c>
      <c r="IT85" s="39">
        <v>5.0912296540337101</v>
      </c>
      <c r="IU85" s="24"/>
      <c r="IV85" s="24"/>
    </row>
    <row r="86" spans="1:256" s="39" customFormat="1" x14ac:dyDescent="0.2">
      <c r="A86" s="18" t="s">
        <v>332</v>
      </c>
      <c r="B86" s="56" t="s">
        <v>333</v>
      </c>
      <c r="C86" s="19" t="s">
        <v>197</v>
      </c>
      <c r="D86" s="20"/>
      <c r="E86" s="14">
        <v>1.6024301539469601</v>
      </c>
      <c r="F86" s="14">
        <v>1.5933569869400399</v>
      </c>
      <c r="G86" s="14">
        <v>1.5822382002300099</v>
      </c>
      <c r="H86" s="14">
        <v>1.56868948073362</v>
      </c>
      <c r="I86" s="14">
        <v>1.5522879261747</v>
      </c>
      <c r="J86" s="14">
        <v>1.53258303512227</v>
      </c>
      <c r="K86" s="39">
        <v>1.50911565422887</v>
      </c>
      <c r="L86" s="39">
        <v>1.4814453494362501</v>
      </c>
      <c r="M86" s="39">
        <v>1.4491859440044501</v>
      </c>
      <c r="N86" s="39">
        <v>1.4120482388731199</v>
      </c>
      <c r="O86" s="39">
        <v>1.4130077534390799</v>
      </c>
      <c r="P86" s="39">
        <v>1.44996368865359</v>
      </c>
      <c r="Q86" s="39">
        <v>1.48207271946921</v>
      </c>
      <c r="R86" s="39">
        <v>1.50961608503915</v>
      </c>
      <c r="S86" s="39">
        <v>1.5217965549329899</v>
      </c>
      <c r="T86" s="39">
        <v>1.5525870373802699</v>
      </c>
      <c r="U86" s="39">
        <v>1.5689302290568199</v>
      </c>
      <c r="V86" s="39">
        <v>1.58242428032995</v>
      </c>
      <c r="W86" s="39">
        <v>1.5935000735708</v>
      </c>
      <c r="X86" s="39">
        <v>1.60253939306726</v>
      </c>
      <c r="Y86" s="39">
        <v>1.6025952306523401</v>
      </c>
      <c r="Z86" s="39">
        <v>1.5935726122489</v>
      </c>
      <c r="AA86" s="39">
        <v>1.58251861871977</v>
      </c>
      <c r="AB86" s="39">
        <v>1.5690522817649699</v>
      </c>
      <c r="AC86" s="39">
        <v>1.5527544465757801</v>
      </c>
      <c r="AD86" s="39">
        <v>1.5331785955724</v>
      </c>
      <c r="AE86" s="39">
        <v>1.5098695064741501</v>
      </c>
      <c r="AF86" s="39">
        <v>1.48239020919542</v>
      </c>
      <c r="AG86" s="39">
        <v>1.4503569940176799</v>
      </c>
      <c r="AH86" s="39">
        <v>1.4134814906790001</v>
      </c>
      <c r="AI86" s="39">
        <v>1.41253003296539</v>
      </c>
      <c r="AJ86" s="39">
        <v>1.44957332453914</v>
      </c>
      <c r="AK86" s="39">
        <v>1.48175775475283</v>
      </c>
      <c r="AL86" s="39">
        <v>1.50936479176633</v>
      </c>
      <c r="AM86" s="39">
        <v>1.5215729586751701</v>
      </c>
      <c r="AN86" s="39">
        <v>1.5524314720232</v>
      </c>
      <c r="AO86" s="39">
        <v>1.56880929133339</v>
      </c>
      <c r="AP86" s="39">
        <v>1.5823308046599001</v>
      </c>
      <c r="AQ86" s="39">
        <v>1.5934281965353201</v>
      </c>
      <c r="AR86" s="39">
        <v>1.6024843654769101</v>
      </c>
      <c r="AS86" s="39">
        <v>1.6023754506752701</v>
      </c>
      <c r="AT86" s="39">
        <v>1.59328551817422</v>
      </c>
      <c r="AU86" s="39">
        <v>1.5821452371965901</v>
      </c>
      <c r="AV86" s="39">
        <v>1.56856918366744</v>
      </c>
      <c r="AW86" s="39">
        <v>1.5521332108043999</v>
      </c>
      <c r="AX86" s="39">
        <v>1.5323854949564999</v>
      </c>
      <c r="AY86" s="39">
        <v>1.5088655795749999</v>
      </c>
      <c r="AZ86" s="39">
        <v>1.4811318848548101</v>
      </c>
      <c r="BA86" s="39">
        <v>1.4487974227059299</v>
      </c>
      <c r="BB86" s="39">
        <v>1.4115727313450701</v>
      </c>
      <c r="BC86" s="39">
        <v>1.4204082974091601</v>
      </c>
      <c r="BD86" s="39">
        <v>1.4577579369757301</v>
      </c>
      <c r="BE86" s="39">
        <v>1.4902031595484999</v>
      </c>
      <c r="BF86" s="39">
        <v>1.5180294885158501</v>
      </c>
      <c r="BG86" s="39">
        <v>1.5303332070770901</v>
      </c>
      <c r="BH86" s="39">
        <v>1.5614288859374199</v>
      </c>
      <c r="BI86" s="39">
        <v>1.57792978666323</v>
      </c>
      <c r="BJ86" s="39">
        <v>1.59155123489008</v>
      </c>
      <c r="BK86" s="39">
        <v>1.60272938247218</v>
      </c>
      <c r="BL86" s="39">
        <v>1.6118505058112</v>
      </c>
      <c r="BM86" s="39">
        <v>1.6119629417582799</v>
      </c>
      <c r="BN86" s="39">
        <v>1.6028758615827801</v>
      </c>
      <c r="BO86" s="39">
        <v>1.5917417558778699</v>
      </c>
      <c r="BP86" s="39">
        <v>1.5781763144076499</v>
      </c>
      <c r="BQ86" s="39">
        <v>1.56175655182733</v>
      </c>
      <c r="BR86" s="39">
        <v>1.5420316712825599</v>
      </c>
      <c r="BS86" s="39">
        <v>1.5185418355449101</v>
      </c>
      <c r="BT86" s="39">
        <v>1.49084532479829</v>
      </c>
      <c r="BU86" s="39">
        <v>1.4585538372631099</v>
      </c>
      <c r="BV86" s="39">
        <v>1.4213749373203</v>
      </c>
      <c r="BW86" s="39">
        <v>1.42235636205127</v>
      </c>
      <c r="BX86" s="39">
        <v>1.4593493281102501</v>
      </c>
      <c r="BY86" s="39">
        <v>1.4914868948801301</v>
      </c>
      <c r="BZ86" s="39">
        <v>1.5190535463899599</v>
      </c>
      <c r="CA86" s="39">
        <v>1.5312443395409401</v>
      </c>
      <c r="CB86" s="39">
        <v>1.56206272350553</v>
      </c>
      <c r="CC86" s="39">
        <v>1.5784225230787099</v>
      </c>
      <c r="CD86" s="39">
        <v>1.5919320835534401</v>
      </c>
      <c r="CE86" s="39">
        <v>1.6030222400349099</v>
      </c>
      <c r="CF86" s="39">
        <v>1.61207472290958</v>
      </c>
      <c r="CG86" s="39">
        <v>1.6120190753985399</v>
      </c>
      <c r="CH86" s="39">
        <v>1.60294917649132</v>
      </c>
      <c r="CI86" s="39">
        <v>1.59183709367379</v>
      </c>
      <c r="CJ86" s="39">
        <v>1.5782996548042401</v>
      </c>
      <c r="CK86" s="39">
        <v>1.5619151511343901</v>
      </c>
      <c r="CL86" s="39">
        <v>1.5422341452364099</v>
      </c>
      <c r="CM86" s="39">
        <v>1.51879814493258</v>
      </c>
      <c r="CN86" s="39">
        <v>1.49116662134152</v>
      </c>
      <c r="CO86" s="39">
        <v>1.45895213045406</v>
      </c>
      <c r="CP86" s="39">
        <v>1.4218625445573301</v>
      </c>
      <c r="CQ86" s="39">
        <v>1.4208936334587501</v>
      </c>
      <c r="CR86" s="39">
        <v>1.4581544066402199</v>
      </c>
      <c r="CS86" s="39">
        <v>1.4905229707108401</v>
      </c>
      <c r="CT86" s="39">
        <v>1.5182845901119599</v>
      </c>
      <c r="CU86" s="39">
        <v>1.5305601677373599</v>
      </c>
      <c r="CV86" s="39">
        <v>1.5615867469062199</v>
      </c>
      <c r="CW86" s="39">
        <v>1.5780524888710701</v>
      </c>
      <c r="CX86" s="39">
        <v>1.5916460608072001</v>
      </c>
      <c r="CY86" s="39">
        <v>1.6028022887437201</v>
      </c>
      <c r="CZ86" s="39">
        <v>1.6119063154492099</v>
      </c>
      <c r="DA86" s="39">
        <v>1.6166627567228999</v>
      </c>
      <c r="DB86" s="39">
        <v>1.6075433199079101</v>
      </c>
      <c r="DC86" s="39">
        <v>1.5963689829416701</v>
      </c>
      <c r="DD86" s="39">
        <v>1.5827537567396099</v>
      </c>
      <c r="DE86" s="39">
        <v>1.5662727262099101</v>
      </c>
      <c r="DF86" s="39">
        <v>1.5464729395396799</v>
      </c>
      <c r="DG86" s="39">
        <v>1.5228922374768801</v>
      </c>
      <c r="DH86" s="39">
        <v>1.4950865138621301</v>
      </c>
      <c r="DI86" s="39">
        <v>1.46266516526255</v>
      </c>
      <c r="DJ86" s="39">
        <v>1.4253337265050501</v>
      </c>
      <c r="DK86" s="39">
        <v>1.42632288253059</v>
      </c>
      <c r="DL86" s="39">
        <v>1.4634668395407899</v>
      </c>
      <c r="DM86" s="39">
        <v>1.49573299062073</v>
      </c>
      <c r="DN86" s="39">
        <v>1.5234078029598499</v>
      </c>
      <c r="DO86" s="39">
        <v>1.53564573797375</v>
      </c>
      <c r="DP86" s="39">
        <v>1.5665811752822301</v>
      </c>
      <c r="DQ86" s="39">
        <v>1.5830017508104799</v>
      </c>
      <c r="DR86" s="39">
        <v>1.5965606769026801</v>
      </c>
      <c r="DS86" s="39">
        <v>1.60769073987255</v>
      </c>
      <c r="DT86" s="39">
        <v>1.61677533267458</v>
      </c>
      <c r="DU86" s="39">
        <v>1.6168328431282799</v>
      </c>
      <c r="DV86" s="39">
        <v>1.60776544852381</v>
      </c>
      <c r="DW86" s="39">
        <v>1.5966578248383301</v>
      </c>
      <c r="DX86" s="39">
        <v>1.58312742778288</v>
      </c>
      <c r="DY86" s="39">
        <v>1.5667532136459399</v>
      </c>
      <c r="DZ86" s="39">
        <v>1.5470863566109001</v>
      </c>
      <c r="EA86" s="39">
        <v>1.5236687851967601</v>
      </c>
      <c r="EB86" s="39">
        <v>1.49606002110235</v>
      </c>
      <c r="EC86" s="39">
        <v>1.4638720880312801</v>
      </c>
      <c r="ED86" s="39">
        <v>1.42681149268527</v>
      </c>
      <c r="EE86" s="39">
        <v>1.4258303244115</v>
      </c>
      <c r="EF86" s="39">
        <v>1.4630645175314001</v>
      </c>
      <c r="EG86" s="39">
        <v>1.4954084764787501</v>
      </c>
      <c r="EH86" s="39">
        <v>1.5231489443083801</v>
      </c>
      <c r="EI86" s="39">
        <v>1.53541542614246</v>
      </c>
      <c r="EJ86" s="39">
        <v>1.56642095304382</v>
      </c>
      <c r="EK86" s="39">
        <v>1.5828771896562399</v>
      </c>
      <c r="EL86" s="39">
        <v>1.5964643933651801</v>
      </c>
      <c r="EM86" s="39">
        <v>1.60761669502302</v>
      </c>
      <c r="EN86" s="39">
        <v>1.6167186367903801</v>
      </c>
      <c r="EO86" s="39">
        <v>1.61660639588648</v>
      </c>
      <c r="EP86" s="39">
        <v>1.6074696900910399</v>
      </c>
      <c r="EQ86" s="39">
        <v>1.59627321988417</v>
      </c>
      <c r="ER86" s="39">
        <v>1.5826298451719301</v>
      </c>
      <c r="ES86" s="39">
        <v>1.5661133649919201</v>
      </c>
      <c r="ET86" s="39">
        <v>1.54626945787758</v>
      </c>
      <c r="EU86" s="39">
        <v>1.5226346091246701</v>
      </c>
      <c r="EV86" s="39">
        <v>1.4947635122553</v>
      </c>
      <c r="EW86" s="39">
        <v>1.4622646992856601</v>
      </c>
      <c r="EX86" s="39">
        <v>1.4248433949547701</v>
      </c>
      <c r="EY86" s="39">
        <v>1.4159847246350901</v>
      </c>
      <c r="EZ86" s="39">
        <v>1.45326880394735</v>
      </c>
      <c r="FA86" s="39">
        <v>1.48565924198822</v>
      </c>
      <c r="FB86" s="39">
        <v>1.5134397691742001</v>
      </c>
      <c r="FC86" s="39">
        <v>1.52572348199617</v>
      </c>
      <c r="FD86" s="39">
        <v>1.5567687818553799</v>
      </c>
      <c r="FE86" s="39">
        <v>1.5732428536037699</v>
      </c>
      <c r="FF86" s="39">
        <v>1.5868418606969299</v>
      </c>
      <c r="FG86" s="39">
        <v>1.5980012778895301</v>
      </c>
      <c r="FH86" s="39">
        <v>1.60710681032684</v>
      </c>
      <c r="FI86" s="39">
        <v>1.6072181363320399</v>
      </c>
      <c r="FJ86" s="39">
        <v>1.5981463155304501</v>
      </c>
      <c r="FK86" s="39">
        <v>1.58703051436875</v>
      </c>
      <c r="FL86" s="39">
        <v>1.5734869712937001</v>
      </c>
      <c r="FM86" s="39">
        <v>1.55709335815964</v>
      </c>
      <c r="FN86" s="39">
        <v>1.5373996791520701</v>
      </c>
      <c r="FO86" s="39">
        <v>1.5139470816593501</v>
      </c>
      <c r="FP86" s="39">
        <v>1.4862950517815301</v>
      </c>
      <c r="FQ86" s="39">
        <v>1.45405674564833</v>
      </c>
      <c r="FR86" s="39">
        <v>1.4169414673051399</v>
      </c>
      <c r="FS86" s="39">
        <v>1.4179130073105199</v>
      </c>
      <c r="FT86" s="39">
        <v>1.4548442557810899</v>
      </c>
      <c r="FU86" s="39">
        <v>1.4869302489982601</v>
      </c>
      <c r="FV86" s="39">
        <v>1.51445374385155</v>
      </c>
      <c r="FW86" s="39">
        <v>1.52662566419914</v>
      </c>
      <c r="FX86" s="39">
        <v>1.5573964136088401</v>
      </c>
      <c r="FY86" s="39">
        <v>1.5737307617891501</v>
      </c>
      <c r="FZ86" s="39">
        <v>1.5872189681784401</v>
      </c>
      <c r="GA86" s="39">
        <v>1.5982912473087501</v>
      </c>
      <c r="GB86" s="39">
        <v>1.6073288049618599</v>
      </c>
      <c r="GC86" s="39">
        <v>1.60727371389545</v>
      </c>
      <c r="GD86" s="39">
        <v>1.5982189078547799</v>
      </c>
      <c r="GE86" s="39">
        <v>1.5871249162371199</v>
      </c>
      <c r="GF86" s="39">
        <v>1.5736091039189399</v>
      </c>
      <c r="GG86" s="39">
        <v>1.5572504055830001</v>
      </c>
      <c r="GH86" s="39">
        <v>1.5376001690472001</v>
      </c>
      <c r="GI86" s="39">
        <v>1.51420086933882</v>
      </c>
      <c r="GJ86" s="39">
        <v>1.48661316528264</v>
      </c>
      <c r="GK86" s="39">
        <v>1.45445105298767</v>
      </c>
      <c r="GL86" s="39">
        <v>1.41742412850724</v>
      </c>
      <c r="GM86" s="39">
        <v>1.41646511612385</v>
      </c>
      <c r="GN86" s="39">
        <v>1.4536612920140899</v>
      </c>
      <c r="GO86" s="39">
        <v>1.48597587410412</v>
      </c>
      <c r="GP86" s="39">
        <v>1.51369235283623</v>
      </c>
      <c r="GQ86" s="39">
        <v>1.52594820786769</v>
      </c>
      <c r="GR86" s="39">
        <v>1.55692509382459</v>
      </c>
      <c r="GS86" s="39">
        <v>1.573364350963</v>
      </c>
      <c r="GT86" s="39">
        <v>1.5869357532630699</v>
      </c>
      <c r="GU86" s="39">
        <v>1.5980734638046401</v>
      </c>
      <c r="GV86" s="39">
        <v>1.60716206577543</v>
      </c>
      <c r="GW86" s="39">
        <v>1.5977093978652801</v>
      </c>
      <c r="GX86" s="39">
        <v>1.58865206875878</v>
      </c>
      <c r="GY86" s="39">
        <v>1.57755230561725</v>
      </c>
      <c r="GZ86" s="39">
        <v>1.5640263940592301</v>
      </c>
      <c r="HA86" s="39">
        <v>1.5476521334861999</v>
      </c>
      <c r="HB86" s="39">
        <v>1.5279798758013201</v>
      </c>
      <c r="HC86" s="39">
        <v>1.5045515120992801</v>
      </c>
      <c r="HD86" s="39">
        <v>1.47692788016426</v>
      </c>
      <c r="HE86" s="39">
        <v>1.4447243304350601</v>
      </c>
      <c r="HF86" s="39">
        <v>1.4076534720837499</v>
      </c>
      <c r="HG86" s="39">
        <v>1.4086032484997899</v>
      </c>
      <c r="HH86" s="39">
        <v>1.44549421353464</v>
      </c>
      <c r="HI86" s="39">
        <v>1.47754897287332</v>
      </c>
      <c r="HJ86" s="39">
        <v>1.5050469704938001</v>
      </c>
      <c r="HK86" s="39">
        <v>1.51720762210989</v>
      </c>
      <c r="HL86" s="39">
        <v>1.5479481773181101</v>
      </c>
      <c r="HM86" s="39">
        <v>1.5642647619719701</v>
      </c>
      <c r="HN86" s="39">
        <v>1.57773654151056</v>
      </c>
      <c r="HO86" s="39">
        <v>1.5887937319355501</v>
      </c>
      <c r="HP86" s="39">
        <v>1.5978175554688401</v>
      </c>
      <c r="HQ86" s="39">
        <v>1.5978728435171601</v>
      </c>
      <c r="HR86" s="39">
        <v>1.58886555773331</v>
      </c>
      <c r="HS86" s="39">
        <v>1.5778299568415799</v>
      </c>
      <c r="HT86" s="39">
        <v>1.5643856238757801</v>
      </c>
      <c r="HU86" s="39">
        <v>1.54811406499562</v>
      </c>
      <c r="HV86" s="39">
        <v>1.5285695692727801</v>
      </c>
      <c r="HW86" s="39">
        <v>1.5052979074336199</v>
      </c>
      <c r="HX86" s="39">
        <v>1.4778633274909301</v>
      </c>
      <c r="HY86" s="39">
        <v>1.4458835944713</v>
      </c>
      <c r="HZ86" s="39">
        <v>1.4090720996091499</v>
      </c>
      <c r="IA86" s="39">
        <v>1.4081304026238199</v>
      </c>
      <c r="IB86" s="39">
        <v>1.44510777818291</v>
      </c>
      <c r="IC86" s="39">
        <v>1.47723714572271</v>
      </c>
      <c r="ID86" s="39">
        <v>1.50479816293112</v>
      </c>
      <c r="IE86" s="39">
        <v>1.5169862323390899</v>
      </c>
      <c r="IF86" s="39">
        <v>1.54779414199038</v>
      </c>
      <c r="IG86" s="39">
        <v>1.56414501468441</v>
      </c>
      <c r="IH86" s="39">
        <v>1.57764398828389</v>
      </c>
      <c r="II86" s="39">
        <v>1.58872256702648</v>
      </c>
      <c r="IJ86" s="39">
        <v>1.59776307587064</v>
      </c>
      <c r="IK86" s="39">
        <v>1.5976552535274799</v>
      </c>
      <c r="IL86" s="39">
        <v>1.5885813098414101</v>
      </c>
      <c r="IM86" s="39">
        <v>1.5774602623705201</v>
      </c>
      <c r="IN86" s="39">
        <v>1.56390728438237</v>
      </c>
      <c r="IO86" s="39">
        <v>1.54749894435835</v>
      </c>
      <c r="IP86" s="39">
        <v>1.52778428755623</v>
      </c>
      <c r="IQ86" s="39">
        <v>1.50430391901503</v>
      </c>
      <c r="IR86" s="39">
        <v>1.4766175486627799</v>
      </c>
      <c r="IS86" s="39">
        <v>1.44433973300479</v>
      </c>
      <c r="IT86" s="39">
        <v>1.40718283395595</v>
      </c>
      <c r="IU86" s="24"/>
      <c r="IV86" s="24"/>
    </row>
    <row r="87" spans="1:256" s="39" customFormat="1" x14ac:dyDescent="0.2">
      <c r="A87" s="18" t="s">
        <v>334</v>
      </c>
      <c r="B87" s="56" t="s">
        <v>335</v>
      </c>
      <c r="C87" s="19" t="s">
        <v>197</v>
      </c>
      <c r="D87" s="20"/>
      <c r="E87" s="14">
        <v>1.12273716539225</v>
      </c>
      <c r="F87" s="14">
        <v>1.1318103234936101</v>
      </c>
      <c r="G87" s="14">
        <v>1.14292909560895</v>
      </c>
      <c r="H87" s="14">
        <v>1.15647779522334</v>
      </c>
      <c r="I87" s="14">
        <v>1.1728793254663299</v>
      </c>
      <c r="J87" s="14">
        <v>1.19258418886855</v>
      </c>
      <c r="K87" s="39">
        <v>1.21605153989616</v>
      </c>
      <c r="L87" s="39">
        <v>1.2437218135554799</v>
      </c>
      <c r="M87" s="39">
        <v>1.2759811872664399</v>
      </c>
      <c r="N87" s="39">
        <v>1.3131188604997801</v>
      </c>
      <c r="O87" s="39">
        <v>1.3121593472223301</v>
      </c>
      <c r="P87" s="39">
        <v>1.2752034437987501</v>
      </c>
      <c r="Q87" s="39">
        <v>1.24309444458314</v>
      </c>
      <c r="R87" s="39">
        <v>1.2155511100223799</v>
      </c>
      <c r="S87" s="39">
        <v>1.2033706552161101</v>
      </c>
      <c r="T87" s="39">
        <v>1.17258021482666</v>
      </c>
      <c r="U87" s="39">
        <v>1.1562370474186201</v>
      </c>
      <c r="V87" s="39">
        <v>1.14274301588117</v>
      </c>
      <c r="W87" s="39">
        <v>1.13166723709864</v>
      </c>
      <c r="X87" s="39">
        <v>1.12262792636786</v>
      </c>
      <c r="Y87" s="39">
        <v>1.1225720888822901</v>
      </c>
      <c r="Z87" s="39">
        <v>1.1315946985561101</v>
      </c>
      <c r="AA87" s="39">
        <v>1.1426486776888201</v>
      </c>
      <c r="AB87" s="39">
        <v>1.15611499497167</v>
      </c>
      <c r="AC87" s="39">
        <v>1.1724128060561401</v>
      </c>
      <c r="AD87" s="39">
        <v>1.19198862961409</v>
      </c>
      <c r="AE87" s="39">
        <v>1.215297689042</v>
      </c>
      <c r="AF87" s="39">
        <v>1.24277695537512</v>
      </c>
      <c r="AG87" s="39">
        <v>1.27481013901629</v>
      </c>
      <c r="AH87" s="39">
        <v>1.3116856106430601</v>
      </c>
      <c r="AI87" s="39">
        <v>1.3126370670462499</v>
      </c>
      <c r="AJ87" s="39">
        <v>1.27559380732551</v>
      </c>
      <c r="AK87" s="39">
        <v>1.2434094087732701</v>
      </c>
      <c r="AL87" s="39">
        <v>1.21580240283151</v>
      </c>
      <c r="AM87" s="39">
        <v>1.2035942510423701</v>
      </c>
      <c r="AN87" s="39">
        <v>1.17273577985363</v>
      </c>
      <c r="AO87" s="39">
        <v>1.1563579848821901</v>
      </c>
      <c r="AP87" s="39">
        <v>1.14283649136135</v>
      </c>
      <c r="AQ87" s="39">
        <v>1.1317391140103099</v>
      </c>
      <c r="AR87" s="39">
        <v>1.1226829538929499</v>
      </c>
      <c r="AS87" s="39">
        <v>1.12279186859831</v>
      </c>
      <c r="AT87" s="39">
        <v>1.1318817921354201</v>
      </c>
      <c r="AU87" s="39">
        <v>1.1430220584526101</v>
      </c>
      <c r="AV87" s="39">
        <v>1.15659809203016</v>
      </c>
      <c r="AW87" s="39">
        <v>1.1730340405073301</v>
      </c>
      <c r="AX87" s="39">
        <v>1.19278172863721</v>
      </c>
      <c r="AY87" s="39">
        <v>1.2163016140882099</v>
      </c>
      <c r="AZ87" s="39">
        <v>1.24403527761295</v>
      </c>
      <c r="BA87" s="39">
        <v>1.2763697079798999</v>
      </c>
      <c r="BB87" s="39">
        <v>1.3135943673810699</v>
      </c>
      <c r="BC87" s="39">
        <v>1.30475880644386</v>
      </c>
      <c r="BD87" s="39">
        <v>1.2674091988032199</v>
      </c>
      <c r="BE87" s="39">
        <v>1.2349640079672299</v>
      </c>
      <c r="BF87" s="39">
        <v>1.2071377101454499</v>
      </c>
      <c r="BG87" s="39">
        <v>1.1948340067388801</v>
      </c>
      <c r="BH87" s="39">
        <v>1.1637383701272399</v>
      </c>
      <c r="BI87" s="39">
        <v>1.1472374937844501</v>
      </c>
      <c r="BJ87" s="39">
        <v>1.13361606539316</v>
      </c>
      <c r="BK87" s="39">
        <v>1.12243793235336</v>
      </c>
      <c r="BL87" s="39">
        <v>1.1133168178481001</v>
      </c>
      <c r="BM87" s="39">
        <v>1.1132043820666</v>
      </c>
      <c r="BN87" s="39">
        <v>1.1222914535038899</v>
      </c>
      <c r="BO87" s="39">
        <v>1.1334255447955699</v>
      </c>
      <c r="BP87" s="39">
        <v>1.1469909665652001</v>
      </c>
      <c r="BQ87" s="39">
        <v>1.16341070499832</v>
      </c>
      <c r="BR87" s="39">
        <v>1.1831355580417799</v>
      </c>
      <c r="BS87" s="39">
        <v>1.2066253640426501</v>
      </c>
      <c r="BT87" s="39">
        <v>1.23432184377101</v>
      </c>
      <c r="BU87" s="39">
        <v>1.26661329969545</v>
      </c>
      <c r="BV87" s="39">
        <v>1.30379216785466</v>
      </c>
      <c r="BW87" s="39">
        <v>1.3028107444327299</v>
      </c>
      <c r="BX87" s="39">
        <v>1.2658178100480699</v>
      </c>
      <c r="BY87" s="39">
        <v>1.23368027476586</v>
      </c>
      <c r="BZ87" s="39">
        <v>1.20611365414768</v>
      </c>
      <c r="CA87" s="39">
        <v>1.1939228760209599</v>
      </c>
      <c r="CB87" s="39">
        <v>1.16310453389322</v>
      </c>
      <c r="CC87" s="39">
        <v>1.1467447584180599</v>
      </c>
      <c r="CD87" s="39">
        <v>1.1332352174951701</v>
      </c>
      <c r="CE87" s="39">
        <v>1.12214507528852</v>
      </c>
      <c r="CF87" s="39">
        <v>1.11309260101084</v>
      </c>
      <c r="CG87" s="39">
        <v>1.11314824849137</v>
      </c>
      <c r="CH87" s="39">
        <v>1.1222181387197401</v>
      </c>
      <c r="CI87" s="39">
        <v>1.1333302071910201</v>
      </c>
      <c r="CJ87" s="39">
        <v>1.14686762643105</v>
      </c>
      <c r="CK87" s="39">
        <v>1.1632521060252199</v>
      </c>
      <c r="CL87" s="39">
        <v>1.18293308449129</v>
      </c>
      <c r="CM87" s="39">
        <v>1.2063690551245601</v>
      </c>
      <c r="CN87" s="39">
        <v>1.2340005477609399</v>
      </c>
      <c r="CO87" s="39">
        <v>1.2662150071</v>
      </c>
      <c r="CP87" s="39">
        <v>1.3033045612760601</v>
      </c>
      <c r="CQ87" s="39">
        <v>1.3042734710497901</v>
      </c>
      <c r="CR87" s="39">
        <v>1.2670127297315901</v>
      </c>
      <c r="CS87" s="39">
        <v>1.2346441973357301</v>
      </c>
      <c r="CT87" s="39">
        <v>1.2068826090170099</v>
      </c>
      <c r="CU87" s="39">
        <v>1.1946070465138401</v>
      </c>
      <c r="CV87" s="39">
        <v>1.1635805094912399</v>
      </c>
      <c r="CW87" s="39">
        <v>1.1471147918385001</v>
      </c>
      <c r="CX87" s="39">
        <v>1.13352123966731</v>
      </c>
      <c r="CY87" s="39">
        <v>1.1223650262064799</v>
      </c>
      <c r="CZ87" s="39">
        <v>1.1132610082757599</v>
      </c>
      <c r="DA87" s="39">
        <v>1.1085045692461799</v>
      </c>
      <c r="DB87" s="39">
        <v>1.1176239973181901</v>
      </c>
      <c r="DC87" s="39">
        <v>1.1287983198623801</v>
      </c>
      <c r="DD87" s="39">
        <v>1.1424135263491699</v>
      </c>
      <c r="DE87" s="39">
        <v>1.1588945327101301</v>
      </c>
      <c r="DF87" s="39">
        <v>1.1786942918509</v>
      </c>
      <c r="DG87" s="39">
        <v>1.2022749641435599</v>
      </c>
      <c r="DH87" s="39">
        <v>1.23008065670367</v>
      </c>
      <c r="DI87" s="39">
        <v>1.2625019736554199</v>
      </c>
      <c r="DJ87" s="39">
        <v>1.29983338059352</v>
      </c>
      <c r="DK87" s="39">
        <v>1.2988442258827699</v>
      </c>
      <c r="DL87" s="39">
        <v>1.2617003005821701</v>
      </c>
      <c r="DM87" s="39">
        <v>1.22943418102641</v>
      </c>
      <c r="DN87" s="39">
        <v>1.20175939961472</v>
      </c>
      <c r="DO87" s="39">
        <v>1.18952147964198</v>
      </c>
      <c r="DP87" s="39">
        <v>1.15858608421335</v>
      </c>
      <c r="DQ87" s="39">
        <v>1.14216553280421</v>
      </c>
      <c r="DR87" s="39">
        <v>1.12860662627793</v>
      </c>
      <c r="DS87" s="39">
        <v>1.1174765775911599</v>
      </c>
      <c r="DT87" s="39">
        <v>1.10839199339045</v>
      </c>
      <c r="DU87" s="39">
        <v>1.1083344830357</v>
      </c>
      <c r="DV87" s="39">
        <v>1.1174018690763501</v>
      </c>
      <c r="DW87" s="39">
        <v>1.12850947854207</v>
      </c>
      <c r="DX87" s="39">
        <v>1.14203985609699</v>
      </c>
      <c r="DY87" s="39">
        <v>1.15841404628147</v>
      </c>
      <c r="DZ87" s="39">
        <v>1.1780808759969399</v>
      </c>
      <c r="EA87" s="39">
        <v>1.20149841784129</v>
      </c>
      <c r="EB87" s="39">
        <v>1.2291071510732701</v>
      </c>
      <c r="EC87" s="39">
        <v>1.26129505268499</v>
      </c>
      <c r="ED87" s="39">
        <v>1.2983556164016901</v>
      </c>
      <c r="EE87" s="39">
        <v>1.2993367833390099</v>
      </c>
      <c r="EF87" s="39">
        <v>1.2621026219921401</v>
      </c>
      <c r="EG87" s="39">
        <v>1.2297586946318</v>
      </c>
      <c r="EH87" s="39">
        <v>1.20201825779368</v>
      </c>
      <c r="EI87" s="39">
        <v>1.1897517910336901</v>
      </c>
      <c r="EJ87" s="39">
        <v>1.15874630611617</v>
      </c>
      <c r="EK87" s="39">
        <v>1.14229009369479</v>
      </c>
      <c r="EL87" s="39">
        <v>1.1287029096233201</v>
      </c>
      <c r="EM87" s="39">
        <v>1.1175506223159899</v>
      </c>
      <c r="EN87" s="39">
        <v>1.10844868920956</v>
      </c>
      <c r="EO87" s="39">
        <v>1.10856093001709</v>
      </c>
      <c r="EP87" s="39">
        <v>1.11769762701011</v>
      </c>
      <c r="EQ87" s="39">
        <v>1.12889408272783</v>
      </c>
      <c r="ER87" s="39">
        <v>1.1425374376536399</v>
      </c>
      <c r="ES87" s="39">
        <v>1.1590538935932799</v>
      </c>
      <c r="ET87" s="39">
        <v>1.1788977731086701</v>
      </c>
      <c r="EU87" s="39">
        <v>1.20253259202512</v>
      </c>
      <c r="EV87" s="39">
        <v>1.2304036577761801</v>
      </c>
      <c r="EW87" s="39">
        <v>1.2629024390355199</v>
      </c>
      <c r="EX87" s="39">
        <v>1.3003237114839701</v>
      </c>
      <c r="EY87" s="39">
        <v>1.3091823766470001</v>
      </c>
      <c r="EZ87" s="39">
        <v>1.2718983292864501</v>
      </c>
      <c r="FA87" s="39">
        <v>1.23950792300623</v>
      </c>
      <c r="FB87" s="39">
        <v>1.2117274269915601</v>
      </c>
      <c r="FC87" s="39">
        <v>1.19944372933893</v>
      </c>
      <c r="FD87" s="39">
        <v>1.16839847178522</v>
      </c>
      <c r="FE87" s="39">
        <v>1.1519244244679601</v>
      </c>
      <c r="FF87" s="39">
        <v>1.1383254372653799</v>
      </c>
      <c r="FG87" s="39">
        <v>1.1271660346721499</v>
      </c>
      <c r="FH87" s="39">
        <v>1.1180605111223201</v>
      </c>
      <c r="FI87" s="39">
        <v>1.11794918528291</v>
      </c>
      <c r="FJ87" s="39">
        <v>1.12702099729173</v>
      </c>
      <c r="FK87" s="39">
        <v>1.1381367839822201</v>
      </c>
      <c r="FL87" s="39">
        <v>1.1516803073005799</v>
      </c>
      <c r="FM87" s="39">
        <v>1.1680738962378101</v>
      </c>
      <c r="FN87" s="39">
        <v>1.1877675477032601</v>
      </c>
      <c r="FO87" s="39">
        <v>1.2112201154267701</v>
      </c>
      <c r="FP87" s="39">
        <v>1.23887211425961</v>
      </c>
      <c r="FQ87" s="39">
        <v>1.2711103887572599</v>
      </c>
      <c r="FR87" s="39">
        <v>1.30822563529021</v>
      </c>
      <c r="FS87" s="39">
        <v>1.30725409658511</v>
      </c>
      <c r="FT87" s="39">
        <v>1.2703228798164199</v>
      </c>
      <c r="FU87" s="39">
        <v>1.23823691811266</v>
      </c>
      <c r="FV87" s="39">
        <v>1.2107134541787901</v>
      </c>
      <c r="FW87" s="39">
        <v>1.1985415488711899</v>
      </c>
      <c r="FX87" s="39">
        <v>1.1677708413585</v>
      </c>
      <c r="FY87" s="39">
        <v>1.1514365173265799</v>
      </c>
      <c r="FZ87" s="39">
        <v>1.1379483305462399</v>
      </c>
      <c r="GA87" s="39">
        <v>1.12687606574961</v>
      </c>
      <c r="GB87" s="39">
        <v>1.11783851674864</v>
      </c>
      <c r="GC87" s="39">
        <v>1.1178936077846</v>
      </c>
      <c r="GD87" s="39">
        <v>1.1269484050915</v>
      </c>
      <c r="GE87" s="39">
        <v>1.1380423823044801</v>
      </c>
      <c r="GF87" s="39">
        <v>1.15155817493651</v>
      </c>
      <c r="GG87" s="39">
        <v>1.1679168491465901</v>
      </c>
      <c r="GH87" s="39">
        <v>1.18756705820909</v>
      </c>
      <c r="GI87" s="39">
        <v>1.21096632821395</v>
      </c>
      <c r="GJ87" s="39">
        <v>1.2385540012882099</v>
      </c>
      <c r="GK87" s="39">
        <v>1.27071608200952</v>
      </c>
      <c r="GL87" s="39">
        <v>1.30774297474218</v>
      </c>
      <c r="GM87" s="39">
        <v>1.3087019858094</v>
      </c>
      <c r="GN87" s="39">
        <v>1.27150584180865</v>
      </c>
      <c r="GO87" s="39">
        <v>1.2391912914177401</v>
      </c>
      <c r="GP87" s="39">
        <v>1.21147484379426</v>
      </c>
      <c r="GQ87" s="39">
        <v>1.1992190038999599</v>
      </c>
      <c r="GR87" s="39">
        <v>1.1682421601469599</v>
      </c>
      <c r="GS87" s="39">
        <v>1.15180292736934</v>
      </c>
      <c r="GT87" s="39">
        <v>1.13823154488976</v>
      </c>
      <c r="GU87" s="39">
        <v>1.12709384888139</v>
      </c>
      <c r="GV87" s="39">
        <v>1.11800525573944</v>
      </c>
      <c r="GW87" s="39">
        <v>1.12745791926316</v>
      </c>
      <c r="GX87" s="39">
        <v>1.1365152394104701</v>
      </c>
      <c r="GY87" s="39">
        <v>1.1476149879006501</v>
      </c>
      <c r="GZ87" s="39">
        <v>1.16114087952227</v>
      </c>
      <c r="HA87" s="39">
        <v>1.1775151157317001</v>
      </c>
      <c r="HB87" s="39">
        <v>1.1971873457276301</v>
      </c>
      <c r="HC87" s="39">
        <v>1.2206156795335299</v>
      </c>
      <c r="HD87" s="39">
        <v>1.24823928031056</v>
      </c>
      <c r="HE87" s="39">
        <v>1.28044279829608</v>
      </c>
      <c r="HF87" s="39">
        <v>1.3175136247247199</v>
      </c>
      <c r="HG87" s="39">
        <v>1.3165638495884799</v>
      </c>
      <c r="HH87" s="39">
        <v>1.2796729163701399</v>
      </c>
      <c r="HI87" s="39">
        <v>1.24761818865525</v>
      </c>
      <c r="HJ87" s="39">
        <v>1.2201202220696501</v>
      </c>
      <c r="HK87" s="39">
        <v>1.2079595855558201</v>
      </c>
      <c r="HL87" s="39">
        <v>1.17721907246246</v>
      </c>
      <c r="HM87" s="39">
        <v>1.1609025121255001</v>
      </c>
      <c r="HN87" s="39">
        <v>1.1474307523780101</v>
      </c>
      <c r="HO87" s="39">
        <v>1.1363735764688601</v>
      </c>
      <c r="HP87" s="39">
        <v>1.12734976175546</v>
      </c>
      <c r="HQ87" s="39">
        <v>1.12729447380683</v>
      </c>
      <c r="HR87" s="39">
        <v>1.13630175080636</v>
      </c>
      <c r="HS87" s="39">
        <v>1.1473373372436599</v>
      </c>
      <c r="HT87" s="39">
        <v>1.16078165048157</v>
      </c>
      <c r="HU87" s="39">
        <v>1.17705318520767</v>
      </c>
      <c r="HV87" s="39">
        <v>1.1965976534446601</v>
      </c>
      <c r="HW87" s="39">
        <v>1.2198692855815201</v>
      </c>
      <c r="HX87" s="39">
        <v>1.2473038345523999</v>
      </c>
      <c r="HY87" s="39">
        <v>1.27928353601124</v>
      </c>
      <c r="HZ87" s="39">
        <v>1.31609499913548</v>
      </c>
      <c r="IA87" s="39">
        <v>1.31703669481901</v>
      </c>
      <c r="IB87" s="39">
        <v>1.28005935113808</v>
      </c>
      <c r="IC87" s="39">
        <v>1.2479300152830399</v>
      </c>
      <c r="ID87" s="39">
        <v>1.2203690291715801</v>
      </c>
      <c r="IE87" s="39">
        <v>1.2081809748977399</v>
      </c>
      <c r="IF87" s="39">
        <v>1.17737310746194</v>
      </c>
      <c r="IG87" s="39">
        <v>1.1610222591544901</v>
      </c>
      <c r="IH87" s="39">
        <v>1.14752330541557</v>
      </c>
      <c r="II87" s="39">
        <v>1.1364447412544401</v>
      </c>
      <c r="IJ87" s="39">
        <v>1.12740424128836</v>
      </c>
      <c r="IK87" s="39">
        <v>1.12751206353531</v>
      </c>
      <c r="IL87" s="39">
        <v>1.13658599820415</v>
      </c>
      <c r="IM87" s="39">
        <v>1.1477070309583901</v>
      </c>
      <c r="IN87" s="39">
        <v>1.16125998894106</v>
      </c>
      <c r="IO87" s="39">
        <v>1.1776683045320799</v>
      </c>
      <c r="IP87" s="39">
        <v>1.19738293357801</v>
      </c>
      <c r="IQ87" s="39">
        <v>1.2208632721588999</v>
      </c>
      <c r="IR87" s="39">
        <v>1.24854961129149</v>
      </c>
      <c r="IS87" s="39">
        <v>1.2808273951451901</v>
      </c>
      <c r="IT87" s="39">
        <v>1.3179842622100999</v>
      </c>
      <c r="IU87" s="24"/>
      <c r="IV87" s="24"/>
    </row>
    <row r="88" spans="1:256" s="39" customFormat="1" x14ac:dyDescent="0.2">
      <c r="A88" s="18" t="s">
        <v>336</v>
      </c>
      <c r="B88" s="56" t="s">
        <v>337</v>
      </c>
      <c r="C88" s="19" t="s">
        <v>197</v>
      </c>
      <c r="D88" s="20"/>
      <c r="E88" s="14">
        <v>0.93962518060105005</v>
      </c>
      <c r="F88" s="14">
        <v>0.93962517753045405</v>
      </c>
      <c r="G88" s="14">
        <v>0.93962517249827104</v>
      </c>
      <c r="H88" s="14">
        <v>0.93962516564304999</v>
      </c>
      <c r="I88" s="14">
        <v>0.93962515725902895</v>
      </c>
      <c r="J88" s="14">
        <v>0.93962514772536199</v>
      </c>
      <c r="K88" s="39">
        <v>0.93962513742777398</v>
      </c>
      <c r="L88" s="39">
        <v>0.93962512669315801</v>
      </c>
      <c r="M88" s="39">
        <v>0.93962511575595498</v>
      </c>
      <c r="N88" s="39">
        <v>0.93962510475767502</v>
      </c>
      <c r="O88" s="39">
        <v>0.93962510520194897</v>
      </c>
      <c r="P88" s="39">
        <v>0.93962511616331301</v>
      </c>
      <c r="Q88" s="39">
        <v>0.93962512705885404</v>
      </c>
      <c r="R88" s="39">
        <v>0.93962513775067402</v>
      </c>
      <c r="S88" s="39">
        <v>0.93962514295279898</v>
      </c>
      <c r="T88" s="39">
        <v>0.93962515745414599</v>
      </c>
      <c r="U88" s="39">
        <v>0.93962516582181699</v>
      </c>
      <c r="V88" s="39">
        <v>0.93962517262658996</v>
      </c>
      <c r="W88" s="39">
        <v>0.93962517761175302</v>
      </c>
      <c r="X88" s="39">
        <v>0.93962518063411804</v>
      </c>
      <c r="Y88" s="39">
        <v>0.93962518066843104</v>
      </c>
      <c r="Z88" s="39">
        <v>0.93962517765849796</v>
      </c>
      <c r="AA88" s="39">
        <v>0.93962517269467605</v>
      </c>
      <c r="AB88" s="39">
        <v>0.93962516591187994</v>
      </c>
      <c r="AC88" s="39">
        <v>0.93962515760068399</v>
      </c>
      <c r="AD88" s="39">
        <v>0.93962514813762499</v>
      </c>
      <c r="AE88" s="39">
        <v>0.93962513790742697</v>
      </c>
      <c r="AF88" s="39">
        <v>0.93962512723752201</v>
      </c>
      <c r="AG88" s="39">
        <v>0.93962511636385604</v>
      </c>
      <c r="AH88" s="39">
        <v>0.93962510542973798</v>
      </c>
      <c r="AI88" s="39">
        <v>0.93962510497790797</v>
      </c>
      <c r="AJ88" s="39">
        <v>0.93962511596068199</v>
      </c>
      <c r="AK88" s="39">
        <v>0.93962512687740496</v>
      </c>
      <c r="AL88" s="39">
        <v>0.93962513759080002</v>
      </c>
      <c r="AM88" s="39">
        <v>0.939625142804001</v>
      </c>
      <c r="AN88" s="39">
        <v>0.93962515734033103</v>
      </c>
      <c r="AO88" s="39">
        <v>0.93962516573221999</v>
      </c>
      <c r="AP88" s="39">
        <v>0.93962517256112399</v>
      </c>
      <c r="AQ88" s="39">
        <v>0.93962517756906605</v>
      </c>
      <c r="AR88" s="39">
        <v>0.93962518061161704</v>
      </c>
      <c r="AS88" s="39">
        <v>0.93962518057842104</v>
      </c>
      <c r="AT88" s="39">
        <v>0.93962517748769303</v>
      </c>
      <c r="AU88" s="39">
        <v>0.93962517243284305</v>
      </c>
      <c r="AV88" s="39">
        <v>0.93962516555362396</v>
      </c>
      <c r="AW88" s="39">
        <v>0.939625157145485</v>
      </c>
      <c r="AX88" s="39">
        <v>0.93962514758844096</v>
      </c>
      <c r="AY88" s="39">
        <v>0.93962513726854202</v>
      </c>
      <c r="AZ88" s="39">
        <v>0.93962512651249197</v>
      </c>
      <c r="BA88" s="39">
        <v>0.939625115554232</v>
      </c>
      <c r="BB88" s="39">
        <v>0.93962510453467796</v>
      </c>
      <c r="BC88" s="39">
        <v>0.93962510630239904</v>
      </c>
      <c r="BD88" s="39">
        <v>0.93962511731031595</v>
      </c>
      <c r="BE88" s="39">
        <v>0.93962512825300903</v>
      </c>
      <c r="BF88" s="39">
        <v>0.93962513899186095</v>
      </c>
      <c r="BG88" s="39">
        <v>0.93962514421711996</v>
      </c>
      <c r="BH88" s="39">
        <v>0.93962515878427699</v>
      </c>
      <c r="BI88" s="39">
        <v>0.93962516719142697</v>
      </c>
      <c r="BJ88" s="39">
        <v>0.93962517403063694</v>
      </c>
      <c r="BK88" s="39">
        <v>0.93962517904475495</v>
      </c>
      <c r="BL88" s="39">
        <v>0.93962518209059698</v>
      </c>
      <c r="BM88" s="39">
        <v>0.93962518214768698</v>
      </c>
      <c r="BN88" s="39">
        <v>0.93962517913479104</v>
      </c>
      <c r="BO88" s="39">
        <v>0.93962517416517699</v>
      </c>
      <c r="BP88" s="39">
        <v>0.93962516737250501</v>
      </c>
      <c r="BQ88" s="39">
        <v>0.939625159046662</v>
      </c>
      <c r="BR88" s="39">
        <v>0.93962514956433696</v>
      </c>
      <c r="BS88" s="39">
        <v>0.93962513931123104</v>
      </c>
      <c r="BT88" s="39">
        <v>0.939625128616278</v>
      </c>
      <c r="BU88" s="39">
        <v>0.93962511771703805</v>
      </c>
      <c r="BV88" s="39">
        <v>0.93962510675819899</v>
      </c>
      <c r="BW88" s="39">
        <v>0.93962510720954995</v>
      </c>
      <c r="BX88" s="39">
        <v>0.93962511813071004</v>
      </c>
      <c r="BY88" s="39">
        <v>0.93962512898751305</v>
      </c>
      <c r="BZ88" s="39">
        <v>0.939625139638817</v>
      </c>
      <c r="CA88" s="39">
        <v>0.93962514481910997</v>
      </c>
      <c r="CB88" s="39">
        <v>0.93962515924426104</v>
      </c>
      <c r="CC88" s="39">
        <v>0.93962516755314796</v>
      </c>
      <c r="CD88" s="39">
        <v>0.93962517429453396</v>
      </c>
      <c r="CE88" s="39">
        <v>0.93962517921642597</v>
      </c>
      <c r="CF88" s="39">
        <v>0.93962518218062996</v>
      </c>
      <c r="CG88" s="39">
        <v>0.93962518217011104</v>
      </c>
      <c r="CH88" s="39">
        <v>0.93962517917768196</v>
      </c>
      <c r="CI88" s="39">
        <v>0.93962517423116299</v>
      </c>
      <c r="CJ88" s="39">
        <v>0.93962516746299196</v>
      </c>
      <c r="CK88" s="39">
        <v>0.939625159161811</v>
      </c>
      <c r="CL88" s="39">
        <v>0.93962514970341204</v>
      </c>
      <c r="CM88" s="39">
        <v>0.93962513947314197</v>
      </c>
      <c r="CN88" s="39">
        <v>0.93962512880010696</v>
      </c>
      <c r="CO88" s="39">
        <v>0.93962511792236703</v>
      </c>
      <c r="CP88" s="39">
        <v>0.93962510698522295</v>
      </c>
      <c r="CQ88" s="39">
        <v>0.93962510652842002</v>
      </c>
      <c r="CR88" s="39">
        <v>0.93962511751473099</v>
      </c>
      <c r="CS88" s="39">
        <v>0.93962512843604395</v>
      </c>
      <c r="CT88" s="39">
        <v>0.93962513915311296</v>
      </c>
      <c r="CU88" s="39">
        <v>0.93962514436718703</v>
      </c>
      <c r="CV88" s="39">
        <v>0.93962515889902198</v>
      </c>
      <c r="CW88" s="39">
        <v>0.93962516728172596</v>
      </c>
      <c r="CX88" s="39">
        <v>0.93962517409658897</v>
      </c>
      <c r="CY88" s="39">
        <v>0.93962517908774001</v>
      </c>
      <c r="CZ88" s="39">
        <v>0.93962518211323898</v>
      </c>
      <c r="DA88" s="39">
        <v>0.93962518288699504</v>
      </c>
      <c r="DB88" s="39">
        <v>0.93962517987246197</v>
      </c>
      <c r="DC88" s="39">
        <v>0.93962517489980302</v>
      </c>
      <c r="DD88" s="39">
        <v>0.93962516810206498</v>
      </c>
      <c r="DE88" s="39">
        <v>0.93962515976879601</v>
      </c>
      <c r="DF88" s="39">
        <v>0.93962515027676496</v>
      </c>
      <c r="DG88" s="39">
        <v>0.93962514001215902</v>
      </c>
      <c r="DH88" s="39">
        <v>0.93962512930466202</v>
      </c>
      <c r="DI88" s="39">
        <v>0.93962511839263296</v>
      </c>
      <c r="DJ88" s="39">
        <v>0.939625107421452</v>
      </c>
      <c r="DK88" s="39">
        <v>0.93962510787478604</v>
      </c>
      <c r="DL88" s="39">
        <v>0.93962511880810895</v>
      </c>
      <c r="DM88" s="39">
        <v>0.939625129677501</v>
      </c>
      <c r="DN88" s="39">
        <v>0.93962514034113598</v>
      </c>
      <c r="DO88" s="39">
        <v>0.93962514552726095</v>
      </c>
      <c r="DP88" s="39">
        <v>0.93962515996724205</v>
      </c>
      <c r="DQ88" s="39">
        <v>0.93962516828340203</v>
      </c>
      <c r="DR88" s="39">
        <v>0.93962517502963705</v>
      </c>
      <c r="DS88" s="39">
        <v>0.93962517995438399</v>
      </c>
      <c r="DT88" s="39">
        <v>0.93962518292008101</v>
      </c>
      <c r="DU88" s="39">
        <v>0.93962518295419795</v>
      </c>
      <c r="DV88" s="39">
        <v>0.93962518000143103</v>
      </c>
      <c r="DW88" s="39">
        <v>0.93962517509852606</v>
      </c>
      <c r="DX88" s="39">
        <v>0.93962516837483201</v>
      </c>
      <c r="DY88" s="39">
        <v>0.93962516011613595</v>
      </c>
      <c r="DZ88" s="39">
        <v>0.93962515069647301</v>
      </c>
      <c r="EA88" s="39">
        <v>0.93962514050094204</v>
      </c>
      <c r="EB88" s="39">
        <v>0.93962512985971902</v>
      </c>
      <c r="EC88" s="39">
        <v>0.93962511901267998</v>
      </c>
      <c r="ED88" s="39">
        <v>0.93962510810704103</v>
      </c>
      <c r="EE88" s="39">
        <v>0.93962510764623497</v>
      </c>
      <c r="EF88" s="39">
        <v>0.93962511860143005</v>
      </c>
      <c r="EG88" s="39">
        <v>0.939625129492487</v>
      </c>
      <c r="EH88" s="39">
        <v>0.93962514017821896</v>
      </c>
      <c r="EI88" s="39">
        <v>0.93962514537569597</v>
      </c>
      <c r="EJ88" s="39">
        <v>0.93962515985152995</v>
      </c>
      <c r="EK88" s="39">
        <v>0.93962516819249198</v>
      </c>
      <c r="EL88" s="39">
        <v>0.93962517496340003</v>
      </c>
      <c r="EM88" s="39">
        <v>0.93962517991138805</v>
      </c>
      <c r="EN88" s="39">
        <v>0.93962518289763897</v>
      </c>
      <c r="EO88" s="39">
        <v>0.93962518286441099</v>
      </c>
      <c r="EP88" s="39">
        <v>0.93962517982937699</v>
      </c>
      <c r="EQ88" s="39">
        <v>0.93962517483358698</v>
      </c>
      <c r="ER88" s="39">
        <v>0.93962516801131202</v>
      </c>
      <c r="ES88" s="39">
        <v>0.93962515965334603</v>
      </c>
      <c r="ET88" s="39">
        <v>0.93962515013735504</v>
      </c>
      <c r="EU88" s="39">
        <v>0.93962513984987905</v>
      </c>
      <c r="EV88" s="39">
        <v>0.93962512912042995</v>
      </c>
      <c r="EW88" s="39">
        <v>0.93962511818686301</v>
      </c>
      <c r="EX88" s="39">
        <v>0.93962510719394599</v>
      </c>
      <c r="EY88" s="39">
        <v>0.93962510541595501</v>
      </c>
      <c r="EZ88" s="39">
        <v>0.93962511643275703</v>
      </c>
      <c r="FA88" s="39">
        <v>0.93962512738368398</v>
      </c>
      <c r="FB88" s="39">
        <v>0.93962513813141002</v>
      </c>
      <c r="FC88" s="39">
        <v>0.93962514336172798</v>
      </c>
      <c r="FD88" s="39">
        <v>0.93962515794847201</v>
      </c>
      <c r="FE88" s="39">
        <v>0.93962516637221005</v>
      </c>
      <c r="FF88" s="39">
        <v>0.93962517323039396</v>
      </c>
      <c r="FG88" s="39">
        <v>0.93962517826418801</v>
      </c>
      <c r="FH88" s="39">
        <v>0.939625181328551</v>
      </c>
      <c r="FI88" s="39">
        <v>0.93962518138571605</v>
      </c>
      <c r="FJ88" s="39">
        <v>0.93962517835400905</v>
      </c>
      <c r="FK88" s="39">
        <v>0.93962517336439899</v>
      </c>
      <c r="FL88" s="39">
        <v>0.93962516655238604</v>
      </c>
      <c r="FM88" s="39">
        <v>0.93962515820943104</v>
      </c>
      <c r="FN88" s="39">
        <v>0.93962514871303204</v>
      </c>
      <c r="FO88" s="39">
        <v>0.93962513844874596</v>
      </c>
      <c r="FP88" s="39">
        <v>0.93962512774457996</v>
      </c>
      <c r="FQ88" s="39">
        <v>0.93962511683678696</v>
      </c>
      <c r="FR88" s="39">
        <v>0.93962510586876302</v>
      </c>
      <c r="FS88" s="39">
        <v>0.93962510631709295</v>
      </c>
      <c r="FT88" s="39">
        <v>0.93962511724775399</v>
      </c>
      <c r="FU88" s="39">
        <v>0.93962512811343601</v>
      </c>
      <c r="FV88" s="39">
        <v>0.93962513877430798</v>
      </c>
      <c r="FW88" s="39">
        <v>0.93962514396002705</v>
      </c>
      <c r="FX88" s="39">
        <v>0.93962515840592398</v>
      </c>
      <c r="FY88" s="39">
        <v>0.939625166732177</v>
      </c>
      <c r="FZ88" s="39">
        <v>0.93962517349325603</v>
      </c>
      <c r="GA88" s="39">
        <v>0.93962517843544002</v>
      </c>
      <c r="GB88" s="39">
        <v>0.93962518141865903</v>
      </c>
      <c r="GC88" s="39">
        <v>0.93962518140815998</v>
      </c>
      <c r="GD88" s="39">
        <v>0.93962517839679705</v>
      </c>
      <c r="GE88" s="39">
        <v>0.93962517343012797</v>
      </c>
      <c r="GF88" s="39">
        <v>0.93962516664243501</v>
      </c>
      <c r="GG88" s="39">
        <v>0.93962515832394899</v>
      </c>
      <c r="GH88" s="39">
        <v>0.93962514885128201</v>
      </c>
      <c r="GI88" s="39">
        <v>0.93962513860964303</v>
      </c>
      <c r="GJ88" s="39">
        <v>0.93962512792721997</v>
      </c>
      <c r="GK88" s="39">
        <v>0.93962511704076701</v>
      </c>
      <c r="GL88" s="39">
        <v>0.93962510609428296</v>
      </c>
      <c r="GM88" s="39">
        <v>0.93962510564047197</v>
      </c>
      <c r="GN88" s="39">
        <v>0.93962511663582304</v>
      </c>
      <c r="GO88" s="39">
        <v>0.93962512756552996</v>
      </c>
      <c r="GP88" s="39">
        <v>0.93962513829164696</v>
      </c>
      <c r="GQ88" s="39">
        <v>0.93962514351087101</v>
      </c>
      <c r="GR88" s="39">
        <v>0.93962515806258096</v>
      </c>
      <c r="GS88" s="39">
        <v>0.93962516646206695</v>
      </c>
      <c r="GT88" s="39">
        <v>0.93962517329608297</v>
      </c>
      <c r="GU88" s="39">
        <v>0.93962517830706405</v>
      </c>
      <c r="GV88" s="39">
        <v>0.93962518135120798</v>
      </c>
      <c r="GW88" s="39">
        <v>0.93962517983878602</v>
      </c>
      <c r="GX88" s="39">
        <v>0.93962517674969903</v>
      </c>
      <c r="GY88" s="39">
        <v>0.93962517169797999</v>
      </c>
      <c r="GZ88" s="39">
        <v>0.93962516482400305</v>
      </c>
      <c r="HA88" s="39">
        <v>0.93962515642354405</v>
      </c>
      <c r="HB88" s="39">
        <v>0.93962514687651999</v>
      </c>
      <c r="HC88" s="39">
        <v>0.93962513656847002</v>
      </c>
      <c r="HD88" s="39">
        <v>0.93962512582533797</v>
      </c>
      <c r="HE88" s="39">
        <v>0.93962511488026201</v>
      </c>
      <c r="HF88" s="39">
        <v>0.93962510387347198</v>
      </c>
      <c r="HG88" s="39">
        <v>0.939625104314741</v>
      </c>
      <c r="HH88" s="39">
        <v>0.93962511528492798</v>
      </c>
      <c r="HI88" s="39">
        <v>0.93962512618866501</v>
      </c>
      <c r="HJ88" s="39">
        <v>0.93962513688935001</v>
      </c>
      <c r="HK88" s="39">
        <v>0.93962514209654002</v>
      </c>
      <c r="HL88" s="39">
        <v>0.93962515661755197</v>
      </c>
      <c r="HM88" s="39">
        <v>0.93962516500190796</v>
      </c>
      <c r="HN88" s="39">
        <v>0.93962517182578298</v>
      </c>
      <c r="HO88" s="39">
        <v>0.93962517683077895</v>
      </c>
      <c r="HP88" s="39">
        <v>0.93962517987183902</v>
      </c>
      <c r="HQ88" s="39">
        <v>0.93962517990621097</v>
      </c>
      <c r="HR88" s="39">
        <v>0.93962517687741698</v>
      </c>
      <c r="HS88" s="39">
        <v>0.93962517189359795</v>
      </c>
      <c r="HT88" s="39">
        <v>0.93962516509151095</v>
      </c>
      <c r="HU88" s="39">
        <v>0.93962515676330105</v>
      </c>
      <c r="HV88" s="39">
        <v>0.93962514728630497</v>
      </c>
      <c r="HW88" s="39">
        <v>0.93962513704508899</v>
      </c>
      <c r="HX88" s="39">
        <v>0.93962512636615403</v>
      </c>
      <c r="HY88" s="39">
        <v>0.93962511548413497</v>
      </c>
      <c r="HZ88" s="39">
        <v>0.93962510454104897</v>
      </c>
      <c r="IA88" s="39">
        <v>0.93962510409219602</v>
      </c>
      <c r="IB88" s="39">
        <v>0.93962511508363999</v>
      </c>
      <c r="IC88" s="39">
        <v>0.93962512600839798</v>
      </c>
      <c r="ID88" s="39">
        <v>0.93962513673048598</v>
      </c>
      <c r="IE88" s="39">
        <v>0.93962514194866198</v>
      </c>
      <c r="IF88" s="39">
        <v>0.93962515650436895</v>
      </c>
      <c r="IG88" s="39">
        <v>0.93962516491275105</v>
      </c>
      <c r="IH88" s="39">
        <v>0.93962517176058102</v>
      </c>
      <c r="II88" s="39">
        <v>0.93962517678820001</v>
      </c>
      <c r="IJ88" s="39">
        <v>0.93962517984932503</v>
      </c>
      <c r="IK88" s="39">
        <v>0.93962517981614901</v>
      </c>
      <c r="IL88" s="39">
        <v>0.93962517670705104</v>
      </c>
      <c r="IM88" s="39">
        <v>0.939625171632819</v>
      </c>
      <c r="IN88" s="39">
        <v>0.939625164735022</v>
      </c>
      <c r="IO88" s="39">
        <v>0.93962515631063603</v>
      </c>
      <c r="IP88" s="39">
        <v>0.93962514674042896</v>
      </c>
      <c r="IQ88" s="39">
        <v>0.93962513641024903</v>
      </c>
      <c r="IR88" s="39">
        <v>0.93962512564585599</v>
      </c>
      <c r="IS88" s="39">
        <v>0.93962511467988097</v>
      </c>
      <c r="IT88" s="39">
        <v>0.93962510365197005</v>
      </c>
      <c r="IU88" s="24"/>
      <c r="IV88" s="24"/>
    </row>
    <row r="89" spans="1:256" s="39" customFormat="1" x14ac:dyDescent="0.2">
      <c r="A89" s="18" t="s">
        <v>338</v>
      </c>
      <c r="B89" s="56" t="s">
        <v>339</v>
      </c>
      <c r="C89" s="19" t="s">
        <v>197</v>
      </c>
      <c r="D89" s="20"/>
      <c r="E89" s="14">
        <v>2.0136495390579001</v>
      </c>
      <c r="F89" s="14">
        <v>1.9930610940826099</v>
      </c>
      <c r="G89" s="14">
        <v>1.9786134147774199</v>
      </c>
      <c r="H89" s="14">
        <v>1.96936544226949</v>
      </c>
      <c r="I89" s="14">
        <v>1.9637059563980801</v>
      </c>
      <c r="J89" s="14">
        <v>1.9597200055231101</v>
      </c>
      <c r="K89" s="39">
        <v>1.9555755981579599</v>
      </c>
      <c r="L89" s="39">
        <v>1.9498299670404999</v>
      </c>
      <c r="M89" s="39">
        <v>1.94156966784761</v>
      </c>
      <c r="N89" s="39">
        <v>1.9303861308103001</v>
      </c>
      <c r="O89" s="39">
        <v>1.9324951711156</v>
      </c>
      <c r="P89" s="39">
        <v>1.94342057501307</v>
      </c>
      <c r="Q89" s="39">
        <v>1.9514756720461</v>
      </c>
      <c r="R89" s="39">
        <v>1.95705349478507</v>
      </c>
      <c r="S89" s="39">
        <v>1.9591723825448799</v>
      </c>
      <c r="T89" s="39">
        <v>1.96512233909764</v>
      </c>
      <c r="U89" s="39">
        <v>1.9706103762610201</v>
      </c>
      <c r="V89" s="39">
        <v>1.97985647670553</v>
      </c>
      <c r="W89" s="39">
        <v>1.99431564312103</v>
      </c>
      <c r="X89" s="39">
        <v>2.0149476684466299</v>
      </c>
      <c r="Y89" s="39">
        <v>2.0155171996136501</v>
      </c>
      <c r="Z89" s="39">
        <v>1.9949191692875401</v>
      </c>
      <c r="AA89" s="39">
        <v>1.98046506876864</v>
      </c>
      <c r="AB89" s="39">
        <v>1.97123528468093</v>
      </c>
      <c r="AC89" s="39">
        <v>1.96563902906684</v>
      </c>
      <c r="AD89" s="39">
        <v>1.96177547648941</v>
      </c>
      <c r="AE89" s="39">
        <v>1.9578178907761801</v>
      </c>
      <c r="AF89" s="39">
        <v>1.9523206879363899</v>
      </c>
      <c r="AG89" s="39">
        <v>1.9443628156447099</v>
      </c>
      <c r="AH89" s="39">
        <v>1.93352703029141</v>
      </c>
      <c r="AI89" s="39">
        <v>1.9314482726064499</v>
      </c>
      <c r="AJ89" s="39">
        <v>1.9424895185554301</v>
      </c>
      <c r="AK89" s="39">
        <v>1.9506454137421501</v>
      </c>
      <c r="AL89" s="39">
        <v>1.9563060216486601</v>
      </c>
      <c r="AM89" s="39">
        <v>1.95845883315018</v>
      </c>
      <c r="AN89" s="39">
        <v>1.9644775607923299</v>
      </c>
      <c r="AO89" s="39">
        <v>1.9699870287405301</v>
      </c>
      <c r="AP89" s="39">
        <v>1.9792392306209099</v>
      </c>
      <c r="AQ89" s="39">
        <v>1.99369629937672</v>
      </c>
      <c r="AR89" s="39">
        <v>2.0143252939730001</v>
      </c>
      <c r="AS89" s="39">
        <v>2.01303034518804</v>
      </c>
      <c r="AT89" s="39">
        <v>1.9924449024762501</v>
      </c>
      <c r="AU89" s="39">
        <v>1.97799905058034</v>
      </c>
      <c r="AV89" s="39">
        <v>1.9687446138693401</v>
      </c>
      <c r="AW89" s="39">
        <v>1.9630636158547801</v>
      </c>
      <c r="AX89" s="39">
        <v>1.9590364610062501</v>
      </c>
      <c r="AY89" s="39">
        <v>1.9548294625071601</v>
      </c>
      <c r="AZ89" s="39">
        <v>1.9490008243202199</v>
      </c>
      <c r="BA89" s="39">
        <v>1.94063964200207</v>
      </c>
      <c r="BB89" s="39">
        <v>1.92934022009395</v>
      </c>
      <c r="BC89" s="39">
        <v>1.93942391888806</v>
      </c>
      <c r="BD89" s="39">
        <v>1.95035725893778</v>
      </c>
      <c r="BE89" s="39">
        <v>1.9584088815808101</v>
      </c>
      <c r="BF89" s="39">
        <v>1.9639729027881301</v>
      </c>
      <c r="BG89" s="39">
        <v>1.9660819762959401</v>
      </c>
      <c r="BH89" s="39">
        <v>1.97199835118736</v>
      </c>
      <c r="BI89" s="39">
        <v>1.97746646894904</v>
      </c>
      <c r="BJ89" s="39">
        <v>1.9867016774244599</v>
      </c>
      <c r="BK89" s="39">
        <v>2.0011618386609502</v>
      </c>
      <c r="BL89" s="39">
        <v>2.0218078174216298</v>
      </c>
      <c r="BM89" s="39">
        <v>2.0230102576414799</v>
      </c>
      <c r="BN89" s="39">
        <v>2.00239522445874</v>
      </c>
      <c r="BO89" s="39">
        <v>1.9879379649173701</v>
      </c>
      <c r="BP89" s="39">
        <v>1.9787251502260901</v>
      </c>
      <c r="BQ89" s="39">
        <v>1.97316961867148</v>
      </c>
      <c r="BR89" s="39">
        <v>1.9693703313002999</v>
      </c>
      <c r="BS89" s="39">
        <v>1.96549675036444</v>
      </c>
      <c r="BT89" s="39">
        <v>1.9600974600310099</v>
      </c>
      <c r="BU89" s="39">
        <v>1.95224559991291</v>
      </c>
      <c r="BV89" s="39">
        <v>1.94151972795371</v>
      </c>
      <c r="BW89" s="39">
        <v>1.9436485405982999</v>
      </c>
      <c r="BX89" s="39">
        <v>1.9541142204642199</v>
      </c>
      <c r="BY89" s="39">
        <v>1.96175946026578</v>
      </c>
      <c r="BZ89" s="39">
        <v>1.96699040013694</v>
      </c>
      <c r="CA89" s="39">
        <v>1.9689632835439801</v>
      </c>
      <c r="CB89" s="39">
        <v>1.97460478070246</v>
      </c>
      <c r="CC89" s="39">
        <v>1.9799882707032801</v>
      </c>
      <c r="CD89" s="39">
        <v>1.98920036662863</v>
      </c>
      <c r="CE89" s="39">
        <v>2.0036699634520598</v>
      </c>
      <c r="CF89" s="39">
        <v>2.0243285436441698</v>
      </c>
      <c r="CG89" s="39">
        <v>2.0236414682567401</v>
      </c>
      <c r="CH89" s="39">
        <v>2.0030230695673801</v>
      </c>
      <c r="CI89" s="39">
        <v>1.98856332874084</v>
      </c>
      <c r="CJ89" s="39">
        <v>1.9793561505814199</v>
      </c>
      <c r="CK89" s="39">
        <v>1.9738213116018599</v>
      </c>
      <c r="CL89" s="39">
        <v>1.9700626195825399</v>
      </c>
      <c r="CM89" s="39">
        <v>1.9662513990145301</v>
      </c>
      <c r="CN89" s="39">
        <v>1.9609353506265099</v>
      </c>
      <c r="CO89" s="39">
        <v>1.95318507539914</v>
      </c>
      <c r="CP89" s="39">
        <v>1.9425761983708101</v>
      </c>
      <c r="CQ89" s="39">
        <v>1.94047938181678</v>
      </c>
      <c r="CR89" s="39">
        <v>1.9512958051142</v>
      </c>
      <c r="CS89" s="39">
        <v>1.95924575662155</v>
      </c>
      <c r="CT89" s="39">
        <v>1.9647263394716099</v>
      </c>
      <c r="CU89" s="39">
        <v>1.9668012471752101</v>
      </c>
      <c r="CV89" s="39">
        <v>1.9726484466847201</v>
      </c>
      <c r="CW89" s="39">
        <v>1.9780950648048801</v>
      </c>
      <c r="CX89" s="39">
        <v>1.9873241848131</v>
      </c>
      <c r="CY89" s="39">
        <v>2.0017864649483701</v>
      </c>
      <c r="CZ89" s="39">
        <v>2.0224354473988999</v>
      </c>
      <c r="DA89" s="39">
        <v>2.0267583077782798</v>
      </c>
      <c r="DB89" s="39">
        <v>2.0061359046604901</v>
      </c>
      <c r="DC89" s="39">
        <v>1.9916781434036199</v>
      </c>
      <c r="DD89" s="39">
        <v>1.9824748020467799</v>
      </c>
      <c r="DE89" s="39">
        <v>1.9769405092591801</v>
      </c>
      <c r="DF89" s="39">
        <v>1.9731741184776801</v>
      </c>
      <c r="DG89" s="39">
        <v>1.9693432113735201</v>
      </c>
      <c r="DH89" s="39">
        <v>1.96399349025894</v>
      </c>
      <c r="DI89" s="39">
        <v>1.9561952293645799</v>
      </c>
      <c r="DJ89" s="39">
        <v>1.9455249239680901</v>
      </c>
      <c r="DK89" s="39">
        <v>1.9476623024144899</v>
      </c>
      <c r="DL89" s="39">
        <v>1.95807128544493</v>
      </c>
      <c r="DM89" s="39">
        <v>1.9656620567224301</v>
      </c>
      <c r="DN89" s="39">
        <v>1.97084279281207</v>
      </c>
      <c r="DO89" s="39">
        <v>1.9727930035029999</v>
      </c>
      <c r="DP89" s="39">
        <v>1.97838141549772</v>
      </c>
      <c r="DQ89" s="39">
        <v>1.9837432299543201</v>
      </c>
      <c r="DR89" s="39">
        <v>1.99294587275998</v>
      </c>
      <c r="DS89" s="39">
        <v>2.0074159835798402</v>
      </c>
      <c r="DT89" s="39">
        <v>2.0280818733245298</v>
      </c>
      <c r="DU89" s="39">
        <v>2.02866500826073</v>
      </c>
      <c r="DV89" s="39">
        <v>2.0080322507305799</v>
      </c>
      <c r="DW89" s="39">
        <v>1.9935665229445101</v>
      </c>
      <c r="DX89" s="39">
        <v>1.9843794306410101</v>
      </c>
      <c r="DY89" s="39">
        <v>1.9789066089685099</v>
      </c>
      <c r="DZ89" s="39">
        <v>1.97526166108942</v>
      </c>
      <c r="EA89" s="39">
        <v>1.97161792481155</v>
      </c>
      <c r="EB89" s="39">
        <v>1.9665185387795101</v>
      </c>
      <c r="EC89" s="39">
        <v>1.95902615917861</v>
      </c>
      <c r="ED89" s="39">
        <v>1.94870841975831</v>
      </c>
      <c r="EE89" s="39">
        <v>1.9466012077560699</v>
      </c>
      <c r="EF89" s="39">
        <v>1.9571276341589601</v>
      </c>
      <c r="EG89" s="39">
        <v>1.9648203542542699</v>
      </c>
      <c r="EH89" s="39">
        <v>1.97008451037888</v>
      </c>
      <c r="EI89" s="39">
        <v>1.9720687666915</v>
      </c>
      <c r="EJ89" s="39">
        <v>1.9777256309845801</v>
      </c>
      <c r="EK89" s="39">
        <v>1.98310828673011</v>
      </c>
      <c r="EL89" s="39">
        <v>1.99231638583071</v>
      </c>
      <c r="EM89" s="39">
        <v>2.0067838845485899</v>
      </c>
      <c r="EN89" s="39">
        <v>2.0274464903499001</v>
      </c>
      <c r="EO89" s="39">
        <v>2.0261261689107002</v>
      </c>
      <c r="EP89" s="39">
        <v>2.0055070166803701</v>
      </c>
      <c r="EQ89" s="39">
        <v>1.9910515872779</v>
      </c>
      <c r="ER89" s="39">
        <v>1.9818424090176401</v>
      </c>
      <c r="ES89" s="39">
        <v>1.97628716292458</v>
      </c>
      <c r="ET89" s="39">
        <v>1.97247985238027</v>
      </c>
      <c r="EU89" s="39">
        <v>1.96858619948338</v>
      </c>
      <c r="EV89" s="39">
        <v>1.96315279603097</v>
      </c>
      <c r="EW89" s="39">
        <v>1.9552524609480699</v>
      </c>
      <c r="EX89" s="39">
        <v>1.9444646262671199</v>
      </c>
      <c r="EY89" s="39">
        <v>1.9343824630838999</v>
      </c>
      <c r="EZ89" s="39">
        <v>1.94548632124499</v>
      </c>
      <c r="FA89" s="39">
        <v>1.95369155064147</v>
      </c>
      <c r="FB89" s="39">
        <v>1.95938728120627</v>
      </c>
      <c r="FC89" s="39">
        <v>1.9615524495763099</v>
      </c>
      <c r="FD89" s="39">
        <v>1.96758963310895</v>
      </c>
      <c r="FE89" s="39">
        <v>1.97310040041461</v>
      </c>
      <c r="FF89" s="39">
        <v>1.98235072898026</v>
      </c>
      <c r="FG89" s="39">
        <v>1.9968077488968701</v>
      </c>
      <c r="FH89" s="39">
        <v>2.0174426880501102</v>
      </c>
      <c r="FI89" s="39">
        <v>2.01863630261734</v>
      </c>
      <c r="FJ89" s="39">
        <v>1.9980326773761701</v>
      </c>
      <c r="FK89" s="39">
        <v>1.9835789506950501</v>
      </c>
      <c r="FL89" s="39">
        <v>1.97435147256772</v>
      </c>
      <c r="FM89" s="39">
        <v>1.9687544010743301</v>
      </c>
      <c r="FN89" s="39">
        <v>1.96488202664141</v>
      </c>
      <c r="FO89" s="39">
        <v>1.9609038988679299</v>
      </c>
      <c r="FP89" s="39">
        <v>1.95537241805589</v>
      </c>
      <c r="FQ89" s="39">
        <v>1.94736615260436</v>
      </c>
      <c r="FR89" s="39">
        <v>1.9364686597285901</v>
      </c>
      <c r="FS89" s="39">
        <v>1.9385880901525601</v>
      </c>
      <c r="FT89" s="39">
        <v>1.9492264395628101</v>
      </c>
      <c r="FU89" s="39">
        <v>1.9570268336454899</v>
      </c>
      <c r="FV89" s="39">
        <v>1.96239034268172</v>
      </c>
      <c r="FW89" s="39">
        <v>1.9644194899989</v>
      </c>
      <c r="FX89" s="39">
        <v>1.9701813883830599</v>
      </c>
      <c r="FY89" s="39">
        <v>1.97560675127354</v>
      </c>
      <c r="FZ89" s="39">
        <v>1.98483311350761</v>
      </c>
      <c r="GA89" s="39">
        <v>1.9992988866528301</v>
      </c>
      <c r="GB89" s="39">
        <v>2.0199460907704001</v>
      </c>
      <c r="GC89" s="39">
        <v>2.0192631757882999</v>
      </c>
      <c r="GD89" s="39">
        <v>1.99865627014013</v>
      </c>
      <c r="GE89" s="39">
        <v>1.9842002338720499</v>
      </c>
      <c r="GF89" s="39">
        <v>1.97497860774635</v>
      </c>
      <c r="GG89" s="39">
        <v>1.9694024242564601</v>
      </c>
      <c r="GH89" s="39">
        <v>1.96557075128006</v>
      </c>
      <c r="GI89" s="39">
        <v>1.96165494500982</v>
      </c>
      <c r="GJ89" s="39">
        <v>1.95620649419543</v>
      </c>
      <c r="GK89" s="39">
        <v>1.9483014297241701</v>
      </c>
      <c r="GL89" s="39">
        <v>1.9375203967627801</v>
      </c>
      <c r="GM89" s="39">
        <v>1.9354331280486201</v>
      </c>
      <c r="GN89" s="39">
        <v>1.94642061948578</v>
      </c>
      <c r="GO89" s="39">
        <v>1.95452457453019</v>
      </c>
      <c r="GP89" s="39">
        <v>1.9601370916041501</v>
      </c>
      <c r="GQ89" s="39">
        <v>1.9622681413046701</v>
      </c>
      <c r="GR89" s="39">
        <v>1.96823606075422</v>
      </c>
      <c r="GS89" s="39">
        <v>1.9737251412289101</v>
      </c>
      <c r="GT89" s="39">
        <v>1.9829691726712899</v>
      </c>
      <c r="GU89" s="39">
        <v>1.9974281435655601</v>
      </c>
      <c r="GV89" s="39">
        <v>2.0180660031556501</v>
      </c>
      <c r="GW89" s="39">
        <v>2.0092961014436401</v>
      </c>
      <c r="GX89" s="39">
        <v>1.9887203301630501</v>
      </c>
      <c r="GY89" s="39">
        <v>1.97427707409214</v>
      </c>
      <c r="GZ89" s="39">
        <v>1.96501509767084</v>
      </c>
      <c r="HA89" s="39">
        <v>1.95931473542195</v>
      </c>
      <c r="HB89" s="39">
        <v>1.9552566423556601</v>
      </c>
      <c r="HC89" s="39">
        <v>1.95100915719015</v>
      </c>
      <c r="HD89" s="39">
        <v>1.94513347630232</v>
      </c>
      <c r="HE89" s="39">
        <v>1.9367216222515999</v>
      </c>
      <c r="HF89" s="39">
        <v>1.9253699854667099</v>
      </c>
      <c r="HG89" s="39">
        <v>1.92746945974606</v>
      </c>
      <c r="HH89" s="39">
        <v>1.93856405292536</v>
      </c>
      <c r="HI89" s="39">
        <v>1.94677149425179</v>
      </c>
      <c r="HJ89" s="39">
        <v>1.95247978813256</v>
      </c>
      <c r="HK89" s="39">
        <v>1.9546541479563599</v>
      </c>
      <c r="HL89" s="39">
        <v>1.9607229538547</v>
      </c>
      <c r="HM89" s="39">
        <v>1.9662522408434899</v>
      </c>
      <c r="HN89" s="39">
        <v>1.9755119688981699</v>
      </c>
      <c r="HO89" s="39">
        <v>1.98996643265805</v>
      </c>
      <c r="HP89" s="39">
        <v>2.0105858253778699</v>
      </c>
      <c r="HQ89" s="39">
        <v>2.0111508580647302</v>
      </c>
      <c r="HR89" s="39">
        <v>1.9905657461375701</v>
      </c>
      <c r="HS89" s="39">
        <v>1.97611657126524</v>
      </c>
      <c r="HT89" s="39">
        <v>1.96687340575798</v>
      </c>
      <c r="HU89" s="39">
        <v>1.9612368257392301</v>
      </c>
      <c r="HV89" s="39">
        <v>1.9573014077312001</v>
      </c>
      <c r="HW89" s="39">
        <v>1.95324058333794</v>
      </c>
      <c r="HX89" s="39">
        <v>1.9476126519686201</v>
      </c>
      <c r="HY89" s="39">
        <v>1.9395020336389299</v>
      </c>
      <c r="HZ89" s="39">
        <v>1.9284965070154401</v>
      </c>
      <c r="IA89" s="39">
        <v>1.92642735302696</v>
      </c>
      <c r="IB89" s="39">
        <v>1.93763724219927</v>
      </c>
      <c r="IC89" s="39">
        <v>1.9459450848798201</v>
      </c>
      <c r="ID89" s="39">
        <v>1.9517359379210999</v>
      </c>
      <c r="IE89" s="39">
        <v>1.9539441734159499</v>
      </c>
      <c r="IF89" s="39">
        <v>1.96008183556483</v>
      </c>
      <c r="IG89" s="39">
        <v>1.96563273821614</v>
      </c>
      <c r="IH89" s="39">
        <v>1.97489877476862</v>
      </c>
      <c r="II89" s="39">
        <v>1.98935130811389</v>
      </c>
      <c r="IJ89" s="39">
        <v>2.0099677535737999</v>
      </c>
      <c r="IK89" s="39">
        <v>2.0086811980149402</v>
      </c>
      <c r="IL89" s="39">
        <v>1.9881083382026901</v>
      </c>
      <c r="IM89" s="39">
        <v>1.9736667456026999</v>
      </c>
      <c r="IN89" s="39">
        <v>1.96439810375896</v>
      </c>
      <c r="IO89" s="39">
        <v>1.95867605433936</v>
      </c>
      <c r="IP89" s="39">
        <v>1.9545766761245</v>
      </c>
      <c r="IQ89" s="39">
        <v>1.9502666657572201</v>
      </c>
      <c r="IR89" s="39">
        <v>1.94430821674257</v>
      </c>
      <c r="IS89" s="39">
        <v>1.9357958892415601</v>
      </c>
      <c r="IT89" s="39">
        <v>1.9243289273572599</v>
      </c>
      <c r="IU89" s="24"/>
      <c r="IV89" s="24"/>
    </row>
    <row r="90" spans="1:256" s="39" customFormat="1" x14ac:dyDescent="0.2">
      <c r="A90" s="18" t="s">
        <v>340</v>
      </c>
      <c r="B90" s="56" t="s">
        <v>341</v>
      </c>
      <c r="C90" s="19" t="s">
        <v>197</v>
      </c>
      <c r="D90" s="20"/>
      <c r="E90" s="14">
        <v>1.71702570503362</v>
      </c>
      <c r="F90" s="14">
        <v>1.70299128397899</v>
      </c>
      <c r="G90" s="14">
        <v>1.6798192576207001</v>
      </c>
      <c r="H90" s="14">
        <v>1.6481870775416601</v>
      </c>
      <c r="I90" s="14">
        <v>1.6095110176095999</v>
      </c>
      <c r="J90" s="14">
        <v>1.5656136239826799</v>
      </c>
      <c r="K90" s="39">
        <v>1.5183557660845699</v>
      </c>
      <c r="L90" s="39">
        <v>1.4693300302547501</v>
      </c>
      <c r="M90" s="39">
        <v>1.4197042507209601</v>
      </c>
      <c r="N90" s="39">
        <v>1.37022156316986</v>
      </c>
      <c r="O90" s="39">
        <v>1.3722350478516001</v>
      </c>
      <c r="P90" s="39">
        <v>1.4215620527278801</v>
      </c>
      <c r="Q90" s="39">
        <v>1.47100578808057</v>
      </c>
      <c r="R90" s="39">
        <v>1.5198408867122799</v>
      </c>
      <c r="S90" s="39">
        <v>1.5436927737489401</v>
      </c>
      <c r="T90" s="39">
        <v>1.61040894086856</v>
      </c>
      <c r="U90" s="39">
        <v>1.6490131583733101</v>
      </c>
      <c r="V90" s="39">
        <v>1.68041149011997</v>
      </c>
      <c r="W90" s="39">
        <v>1.7033649245742399</v>
      </c>
      <c r="X90" s="39">
        <v>1.7171743445540499</v>
      </c>
      <c r="Y90" s="39">
        <v>1.71733241131047</v>
      </c>
      <c r="Z90" s="39">
        <v>1.70358044256008</v>
      </c>
      <c r="AA90" s="39">
        <v>1.6807260888158</v>
      </c>
      <c r="AB90" s="39">
        <v>1.64942937265135</v>
      </c>
      <c r="AC90" s="39">
        <v>1.61108890564884</v>
      </c>
      <c r="AD90" s="39">
        <v>1.56751438854283</v>
      </c>
      <c r="AE90" s="39">
        <v>1.5205613200241099</v>
      </c>
      <c r="AF90" s="39">
        <v>1.4718239758662</v>
      </c>
      <c r="AG90" s="39">
        <v>1.4224761750572199</v>
      </c>
      <c r="AH90" s="39">
        <v>1.3732680784589499</v>
      </c>
      <c r="AI90" s="39">
        <v>1.3712194497586501</v>
      </c>
      <c r="AJ90" s="39">
        <v>1.4206380907190199</v>
      </c>
      <c r="AK90" s="39">
        <v>1.4701744967314201</v>
      </c>
      <c r="AL90" s="39">
        <v>1.519105748336</v>
      </c>
      <c r="AM90" s="39">
        <v>1.54300756717904</v>
      </c>
      <c r="AN90" s="39">
        <v>1.6098833054852699</v>
      </c>
      <c r="AO90" s="39">
        <v>1.64859911792293</v>
      </c>
      <c r="AP90" s="39">
        <v>1.6801092297887401</v>
      </c>
      <c r="AQ90" s="39">
        <v>1.70316851246444</v>
      </c>
      <c r="AR90" s="39">
        <v>1.7170719176003899</v>
      </c>
      <c r="AS90" s="39">
        <v>1.71692266117018</v>
      </c>
      <c r="AT90" s="39">
        <v>1.70279451048887</v>
      </c>
      <c r="AU90" s="39">
        <v>1.67951715188255</v>
      </c>
      <c r="AV90" s="39">
        <v>1.6477738220056399</v>
      </c>
      <c r="AW90" s="39">
        <v>1.6089866357112299</v>
      </c>
      <c r="AX90" s="39">
        <v>1.5649823645857599</v>
      </c>
      <c r="AY90" s="39">
        <v>1.5176236194586299</v>
      </c>
      <c r="AZ90" s="39">
        <v>1.46850239691245</v>
      </c>
      <c r="BA90" s="39">
        <v>1.41878453577051</v>
      </c>
      <c r="BB90" s="39">
        <v>1.36921084822371</v>
      </c>
      <c r="BC90" s="39">
        <v>1.37659126937994</v>
      </c>
      <c r="BD90" s="39">
        <v>1.4261321010739501</v>
      </c>
      <c r="BE90" s="39">
        <v>1.4757937160871499</v>
      </c>
      <c r="BF90" s="39">
        <v>1.52484708770809</v>
      </c>
      <c r="BG90" s="39">
        <v>1.5488066071217399</v>
      </c>
      <c r="BH90" s="39">
        <v>1.61582965604066</v>
      </c>
      <c r="BI90" s="39">
        <v>1.6546183565436401</v>
      </c>
      <c r="BJ90" s="39">
        <v>1.6861777847789601</v>
      </c>
      <c r="BK90" s="39">
        <v>1.70926676164188</v>
      </c>
      <c r="BL90" s="39">
        <v>1.72318612242389</v>
      </c>
      <c r="BM90" s="39">
        <v>1.7234478742400601</v>
      </c>
      <c r="BN90" s="39">
        <v>1.70968147946792</v>
      </c>
      <c r="BO90" s="39">
        <v>1.68679922319251</v>
      </c>
      <c r="BP90" s="39">
        <v>1.6554551888957101</v>
      </c>
      <c r="BQ90" s="39">
        <v>1.61704468967964</v>
      </c>
      <c r="BR90" s="39">
        <v>1.5733780739654299</v>
      </c>
      <c r="BS90" s="39">
        <v>1.52631534766827</v>
      </c>
      <c r="BT90" s="39">
        <v>1.47745774344699</v>
      </c>
      <c r="BU90" s="39">
        <v>1.4279865066192099</v>
      </c>
      <c r="BV90" s="39">
        <v>1.37865808784906</v>
      </c>
      <c r="BW90" s="39">
        <v>1.38070430649775</v>
      </c>
      <c r="BX90" s="39">
        <v>1.42987355766601</v>
      </c>
      <c r="BY90" s="39">
        <v>1.47915918947398</v>
      </c>
      <c r="BZ90" s="39">
        <v>1.52782221754785</v>
      </c>
      <c r="CA90" s="39">
        <v>1.55157897032057</v>
      </c>
      <c r="CB90" s="39">
        <v>1.6179540986940899</v>
      </c>
      <c r="CC90" s="39">
        <v>1.6562899379243901</v>
      </c>
      <c r="CD90" s="39">
        <v>1.68739621791721</v>
      </c>
      <c r="CE90" s="39">
        <v>1.7100565880655201</v>
      </c>
      <c r="CF90" s="39">
        <v>1.7235958447612301</v>
      </c>
      <c r="CG90" s="39">
        <v>1.7235499021571401</v>
      </c>
      <c r="CH90" s="39">
        <v>1.7098788049840901</v>
      </c>
      <c r="CI90" s="39">
        <v>1.6871038832306999</v>
      </c>
      <c r="CJ90" s="39">
        <v>1.65587334659493</v>
      </c>
      <c r="CK90" s="39">
        <v>1.61757651554101</v>
      </c>
      <c r="CL90" s="39">
        <v>1.57401933848924</v>
      </c>
      <c r="CM90" s="39">
        <v>1.5270599357155401</v>
      </c>
      <c r="CN90" s="39">
        <v>1.4783000570501299</v>
      </c>
      <c r="CO90" s="39">
        <v>1.4289229500377401</v>
      </c>
      <c r="CP90" s="39">
        <v>1.3796874503276999</v>
      </c>
      <c r="CQ90" s="39">
        <v>1.3776159336151299</v>
      </c>
      <c r="CR90" s="39">
        <v>1.42706426737558</v>
      </c>
      <c r="CS90" s="39">
        <v>1.47663232528837</v>
      </c>
      <c r="CT90" s="39">
        <v>1.5255886013097599</v>
      </c>
      <c r="CU90" s="39">
        <v>1.5494976938612901</v>
      </c>
      <c r="CV90" s="39">
        <v>1.61635960400541</v>
      </c>
      <c r="CW90" s="39">
        <v>1.6550356519240701</v>
      </c>
      <c r="CX90" s="39">
        <v>1.6864823002243601</v>
      </c>
      <c r="CY90" s="39">
        <v>1.7094645451464501</v>
      </c>
      <c r="CZ90" s="39">
        <v>1.72328919381484</v>
      </c>
      <c r="DA90" s="39">
        <v>1.72650712783487</v>
      </c>
      <c r="DB90" s="39">
        <v>1.7127327843300699</v>
      </c>
      <c r="DC90" s="39">
        <v>1.6898358906429001</v>
      </c>
      <c r="DD90" s="39">
        <v>1.65846760571064</v>
      </c>
      <c r="DE90" s="39">
        <v>1.62002162465787</v>
      </c>
      <c r="DF90" s="39">
        <v>1.57630863314092</v>
      </c>
      <c r="DG90" s="39">
        <v>1.5291908867163599</v>
      </c>
      <c r="DH90" s="39">
        <v>1.4802730817458301</v>
      </c>
      <c r="DI90" s="39">
        <v>1.43074015975419</v>
      </c>
      <c r="DJ90" s="39">
        <v>1.3813517030878799</v>
      </c>
      <c r="DK90" s="39">
        <v>1.38340700724104</v>
      </c>
      <c r="DL90" s="39">
        <v>1.43263550948122</v>
      </c>
      <c r="DM90" s="39">
        <v>1.4819819314826701</v>
      </c>
      <c r="DN90" s="39">
        <v>1.53070419414046</v>
      </c>
      <c r="DO90" s="39">
        <v>1.5544888790061899</v>
      </c>
      <c r="DP90" s="39">
        <v>1.6209349537639699</v>
      </c>
      <c r="DQ90" s="39">
        <v>1.6593055718082701</v>
      </c>
      <c r="DR90" s="39">
        <v>1.6904350939621899</v>
      </c>
      <c r="DS90" s="39">
        <v>1.71310922518223</v>
      </c>
      <c r="DT90" s="39">
        <v>1.7266557417363899</v>
      </c>
      <c r="DU90" s="39">
        <v>1.7268128319188001</v>
      </c>
      <c r="DV90" s="39">
        <v>1.71332609945827</v>
      </c>
      <c r="DW90" s="39">
        <v>1.6907533823217999</v>
      </c>
      <c r="DX90" s="39">
        <v>1.65972812042096</v>
      </c>
      <c r="DY90" s="39">
        <v>1.6216258724052299</v>
      </c>
      <c r="DZ90" s="39">
        <v>1.5782439439340401</v>
      </c>
      <c r="EA90" s="39">
        <v>1.5314387865505601</v>
      </c>
      <c r="EB90" s="39">
        <v>1.4828165751962401</v>
      </c>
      <c r="EC90" s="39">
        <v>1.43356826633256</v>
      </c>
      <c r="ED90" s="39">
        <v>1.38446066114263</v>
      </c>
      <c r="EE90" s="39">
        <v>1.3823705918320901</v>
      </c>
      <c r="EF90" s="39">
        <v>1.4316928205314601</v>
      </c>
      <c r="EG90" s="39">
        <v>1.4811341254756201</v>
      </c>
      <c r="EH90" s="39">
        <v>1.5299549424573999</v>
      </c>
      <c r="EI90" s="39">
        <v>1.55379083514281</v>
      </c>
      <c r="EJ90" s="39">
        <v>1.6204005266321999</v>
      </c>
      <c r="EK90" s="39">
        <v>1.6588854580942201</v>
      </c>
      <c r="EL90" s="39">
        <v>1.6901292788431199</v>
      </c>
      <c r="EM90" s="39">
        <v>1.71291142569365</v>
      </c>
      <c r="EN90" s="39">
        <v>1.7265536461176201</v>
      </c>
      <c r="EO90" s="39">
        <v>1.72640435127533</v>
      </c>
      <c r="EP90" s="39">
        <v>1.71253455097064</v>
      </c>
      <c r="EQ90" s="39">
        <v>1.6895301585854401</v>
      </c>
      <c r="ER90" s="39">
        <v>1.6580482115167401</v>
      </c>
      <c r="ES90" s="39">
        <v>1.61948840356016</v>
      </c>
      <c r="ET90" s="39">
        <v>1.5756658220922499</v>
      </c>
      <c r="EU90" s="39">
        <v>1.5284446055435601</v>
      </c>
      <c r="EV90" s="39">
        <v>1.4794289277878501</v>
      </c>
      <c r="EW90" s="39">
        <v>1.4298017227666699</v>
      </c>
      <c r="EX90" s="39">
        <v>1.3803201838900101</v>
      </c>
      <c r="EY90" s="39">
        <v>1.3728880611188601</v>
      </c>
      <c r="EZ90" s="39">
        <v>1.4224596364903599</v>
      </c>
      <c r="FA90" s="39">
        <v>1.47215148140265</v>
      </c>
      <c r="FB90" s="39">
        <v>1.5212400703075899</v>
      </c>
      <c r="FC90" s="39">
        <v>1.54522071838576</v>
      </c>
      <c r="FD90" s="39">
        <v>1.61232976491963</v>
      </c>
      <c r="FE90" s="39">
        <v>1.6511936209637601</v>
      </c>
      <c r="FF90" s="39">
        <v>1.6828401394572801</v>
      </c>
      <c r="FG90" s="39">
        <v>1.7060200533451999</v>
      </c>
      <c r="FH90" s="39">
        <v>1.7200253312712499</v>
      </c>
      <c r="FI90" s="39">
        <v>1.72028746906069</v>
      </c>
      <c r="FJ90" s="39">
        <v>1.7064338056044901</v>
      </c>
      <c r="FK90" s="39">
        <v>1.6834591134094401</v>
      </c>
      <c r="FL90" s="39">
        <v>1.6520262735106299</v>
      </c>
      <c r="FM90" s="39">
        <v>1.6135381780196401</v>
      </c>
      <c r="FN90" s="39">
        <v>1.56980918788035</v>
      </c>
      <c r="FO90" s="39">
        <v>1.52269889437273</v>
      </c>
      <c r="FP90" s="39">
        <v>1.4738045160815101</v>
      </c>
      <c r="FQ90" s="39">
        <v>1.4243015919011599</v>
      </c>
      <c r="FR90" s="39">
        <v>1.3749410684441501</v>
      </c>
      <c r="FS90" s="39">
        <v>1.37697334312473</v>
      </c>
      <c r="FT90" s="39">
        <v>1.42617612562704</v>
      </c>
      <c r="FU90" s="39">
        <v>1.47549493368401</v>
      </c>
      <c r="FV90" s="39">
        <v>1.5241963759642501</v>
      </c>
      <c r="FW90" s="39">
        <v>1.54797595593545</v>
      </c>
      <c r="FX90" s="39">
        <v>1.6144424677723801</v>
      </c>
      <c r="FY90" s="39">
        <v>1.65285708279055</v>
      </c>
      <c r="FZ90" s="39">
        <v>1.6840538085607499</v>
      </c>
      <c r="GA90" s="39">
        <v>1.7068080051146699</v>
      </c>
      <c r="GB90" s="39">
        <v>1.7204354717114301</v>
      </c>
      <c r="GC90" s="39">
        <v>1.72038960860021</v>
      </c>
      <c r="GD90" s="39">
        <v>1.7066306691772299</v>
      </c>
      <c r="GE90" s="39">
        <v>1.6837625888246499</v>
      </c>
      <c r="GF90" s="39">
        <v>1.6524424066711401</v>
      </c>
      <c r="GG90" s="39">
        <v>1.6140670748811501</v>
      </c>
      <c r="GH90" s="39">
        <v>1.5704466137954101</v>
      </c>
      <c r="GI90" s="39">
        <v>1.52343877719388</v>
      </c>
      <c r="GJ90" s="39">
        <v>1.47464132425504</v>
      </c>
      <c r="GK90" s="39">
        <v>1.4252317927407101</v>
      </c>
      <c r="GL90" s="39">
        <v>1.3759634927254301</v>
      </c>
      <c r="GM90" s="39">
        <v>1.3739057875626</v>
      </c>
      <c r="GN90" s="39">
        <v>1.4233855622715501</v>
      </c>
      <c r="GO90" s="39">
        <v>1.47298458415634</v>
      </c>
      <c r="GP90" s="39">
        <v>1.5219768730488401</v>
      </c>
      <c r="GQ90" s="39">
        <v>1.5459075167946901</v>
      </c>
      <c r="GR90" s="39">
        <v>1.6128567648771399</v>
      </c>
      <c r="GS90" s="39">
        <v>1.6516088701021201</v>
      </c>
      <c r="GT90" s="39">
        <v>1.6831434456974499</v>
      </c>
      <c r="GU90" s="39">
        <v>1.70621734960358</v>
      </c>
      <c r="GV90" s="39">
        <v>1.72012848944466</v>
      </c>
      <c r="GW90" s="39">
        <v>1.7138678779488701</v>
      </c>
      <c r="GX90" s="39">
        <v>1.6997476818777399</v>
      </c>
      <c r="GY90" s="39">
        <v>1.67648537259999</v>
      </c>
      <c r="GZ90" s="39">
        <v>1.64476712543919</v>
      </c>
      <c r="HA90" s="39">
        <v>1.6060166177206101</v>
      </c>
      <c r="HB90" s="39">
        <v>1.5620601886920999</v>
      </c>
      <c r="HC90" s="39">
        <v>1.51475810204674</v>
      </c>
      <c r="HD90" s="39">
        <v>1.4656988265368101</v>
      </c>
      <c r="HE90" s="39">
        <v>1.4160444896123801</v>
      </c>
      <c r="HF90" s="39">
        <v>1.3665327969857699</v>
      </c>
      <c r="HG90" s="39">
        <v>1.36853241976358</v>
      </c>
      <c r="HH90" s="39">
        <v>1.4178898421706601</v>
      </c>
      <c r="HI90" s="39">
        <v>1.4673636044527001</v>
      </c>
      <c r="HJ90" s="39">
        <v>1.5162338573983201</v>
      </c>
      <c r="HK90" s="39">
        <v>1.5401068980348001</v>
      </c>
      <c r="HL90" s="39">
        <v>1.60690940269828</v>
      </c>
      <c r="HM90" s="39">
        <v>1.6455892133152801</v>
      </c>
      <c r="HN90" s="39">
        <v>1.67707523822723</v>
      </c>
      <c r="HO90" s="39">
        <v>1.7001203394044799</v>
      </c>
      <c r="HP90" s="39">
        <v>1.7140164848128701</v>
      </c>
      <c r="HQ90" s="39">
        <v>1.7141748478688501</v>
      </c>
      <c r="HR90" s="39">
        <v>1.7003353771898599</v>
      </c>
      <c r="HS90" s="39">
        <v>1.6773885824718799</v>
      </c>
      <c r="HT90" s="39">
        <v>1.64600329900825</v>
      </c>
      <c r="HU90" s="39">
        <v>1.6075856989369399</v>
      </c>
      <c r="HV90" s="39">
        <v>1.5639494509927401</v>
      </c>
      <c r="HW90" s="39">
        <v>1.5169495877866099</v>
      </c>
      <c r="HX90" s="39">
        <v>1.4681763331158499</v>
      </c>
      <c r="HY90" s="39">
        <v>1.41879778601842</v>
      </c>
      <c r="HZ90" s="39">
        <v>1.3695586117468399</v>
      </c>
      <c r="IA90" s="39">
        <v>1.3675237228496799</v>
      </c>
      <c r="IB90" s="39">
        <v>1.41697208932138</v>
      </c>
      <c r="IC90" s="39">
        <v>1.4665377923651699</v>
      </c>
      <c r="ID90" s="39">
        <v>1.5155034077707701</v>
      </c>
      <c r="IE90" s="39">
        <v>1.5394259604640601</v>
      </c>
      <c r="IF90" s="39">
        <v>1.60638670447687</v>
      </c>
      <c r="IG90" s="39">
        <v>1.6451772133828499</v>
      </c>
      <c r="IH90" s="39">
        <v>1.67677418541696</v>
      </c>
      <c r="II90" s="39">
        <v>1.6999244156596101</v>
      </c>
      <c r="IJ90" s="39">
        <v>1.7139139738270099</v>
      </c>
      <c r="IK90" s="39">
        <v>1.71376477953878</v>
      </c>
      <c r="IL90" s="39">
        <v>1.6995514200840001</v>
      </c>
      <c r="IM90" s="39">
        <v>1.6761844972525399</v>
      </c>
      <c r="IN90" s="39">
        <v>1.6443559311399201</v>
      </c>
      <c r="IO90" s="39">
        <v>1.60549518783209</v>
      </c>
      <c r="IP90" s="39">
        <v>1.56143277433977</v>
      </c>
      <c r="IQ90" s="39">
        <v>1.5140306501776899</v>
      </c>
      <c r="IR90" s="39">
        <v>1.4648766734393599</v>
      </c>
      <c r="IS90" s="39">
        <v>1.4151309812275199</v>
      </c>
      <c r="IT90" s="39">
        <v>1.3655289779023101</v>
      </c>
      <c r="IU90" s="24"/>
      <c r="IV90" s="24"/>
    </row>
    <row r="91" spans="1:256" s="39" customFormat="1" x14ac:dyDescent="0.2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">
      <c r="A92" s="18" t="s">
        <v>344</v>
      </c>
      <c r="B92" s="56" t="s">
        <v>345</v>
      </c>
      <c r="C92" s="19" t="s">
        <v>197</v>
      </c>
      <c r="D92" s="20"/>
      <c r="E92" s="14">
        <v>0.30062600802510803</v>
      </c>
      <c r="F92" s="14">
        <v>0.30148067244690602</v>
      </c>
      <c r="G92" s="14">
        <v>0.30254768652303998</v>
      </c>
      <c r="H92" s="14">
        <v>0.30387424115172801</v>
      </c>
      <c r="I92" s="14">
        <v>0.30551698107873898</v>
      </c>
      <c r="J92" s="14">
        <v>0.30754414138781</v>
      </c>
      <c r="K92" s="39">
        <v>0.31003821700434803</v>
      </c>
      <c r="L92" s="39">
        <v>0.31309925997733401</v>
      </c>
      <c r="M92" s="39">
        <v>0.31684879973336899</v>
      </c>
      <c r="N92" s="39">
        <v>0.321434324855083</v>
      </c>
      <c r="O92" s="39">
        <v>0.32127748873803202</v>
      </c>
      <c r="P92" s="39">
        <v>0.316727530577953</v>
      </c>
      <c r="Q92" s="39">
        <v>0.31300583230443002</v>
      </c>
      <c r="R92" s="39">
        <v>0.30996633925296502</v>
      </c>
      <c r="S92" s="39">
        <v>0.30866412606620502</v>
      </c>
      <c r="T92" s="39">
        <v>0.30547454774041999</v>
      </c>
      <c r="U92" s="39">
        <v>0.30384195610029102</v>
      </c>
      <c r="V92" s="39">
        <v>0.302523110352866</v>
      </c>
      <c r="W92" s="39">
        <v>0.30146202966554497</v>
      </c>
      <c r="X92" s="39">
        <v>0.300611953672548</v>
      </c>
      <c r="Y92" s="39">
        <v>0.30060480307496901</v>
      </c>
      <c r="Z92" s="39">
        <v>0.30145263773526398</v>
      </c>
      <c r="AA92" s="39">
        <v>0.302510756437114</v>
      </c>
      <c r="AB92" s="39">
        <v>0.30382576162930602</v>
      </c>
      <c r="AC92" s="39">
        <v>0.30545354211593501</v>
      </c>
      <c r="AD92" s="39">
        <v>0.30746135563900401</v>
      </c>
      <c r="AE92" s="39">
        <v>0.30993042734377102</v>
      </c>
      <c r="AF92" s="39">
        <v>0.312959154988252</v>
      </c>
      <c r="AG92" s="39">
        <v>0.31666691214238502</v>
      </c>
      <c r="AH92" s="39">
        <v>0.321198382131268</v>
      </c>
      <c r="AI92" s="39">
        <v>0.32135614005700303</v>
      </c>
      <c r="AJ92" s="39">
        <v>0.31678815982400899</v>
      </c>
      <c r="AK92" s="39">
        <v>0.31305253369941899</v>
      </c>
      <c r="AL92" s="39">
        <v>0.31000226878973097</v>
      </c>
      <c r="AM92" s="39">
        <v>0.30869562282031698</v>
      </c>
      <c r="AN92" s="39">
        <v>0.30549569084358502</v>
      </c>
      <c r="AO92" s="39">
        <v>0.30385811591749001</v>
      </c>
      <c r="AP92" s="39">
        <v>0.30253542044894699</v>
      </c>
      <c r="AQ92" s="39">
        <v>0.30147137468715202</v>
      </c>
      <c r="AR92" s="39">
        <v>0.300619022229348</v>
      </c>
      <c r="AS92" s="39">
        <v>0.300633051957789</v>
      </c>
      <c r="AT92" s="39">
        <v>0.30148998720032799</v>
      </c>
      <c r="AU92" s="39">
        <v>0.30255995969780503</v>
      </c>
      <c r="AV92" s="39">
        <v>0.303890356548981</v>
      </c>
      <c r="AW92" s="39">
        <v>0.30553807469951699</v>
      </c>
      <c r="AX92" s="39">
        <v>0.30757167549258102</v>
      </c>
      <c r="AY92" s="39">
        <v>0.31007407800016101</v>
      </c>
      <c r="AZ92" s="39">
        <v>0.31314588721347503</v>
      </c>
      <c r="BA92" s="39">
        <v>0.316909353640419</v>
      </c>
      <c r="BB92" s="39">
        <v>0.32151290486434497</v>
      </c>
      <c r="BC92" s="39">
        <v>0.31966491289937199</v>
      </c>
      <c r="BD92" s="39">
        <v>0.31510404329386099</v>
      </c>
      <c r="BE92" s="39">
        <v>0.31137381173447098</v>
      </c>
      <c r="BF92" s="39">
        <v>0.30832764563973097</v>
      </c>
      <c r="BG92" s="39">
        <v>0.30702266663945099</v>
      </c>
      <c r="BH92" s="39">
        <v>0.303826589190277</v>
      </c>
      <c r="BI92" s="39">
        <v>0.30219085591498901</v>
      </c>
      <c r="BJ92" s="39">
        <v>0.30086958910946798</v>
      </c>
      <c r="BK92" s="39">
        <v>0.299806655332293</v>
      </c>
      <c r="BL92" s="39">
        <v>0.29895517116991699</v>
      </c>
      <c r="BM92" s="39">
        <v>0.29894086326911401</v>
      </c>
      <c r="BN92" s="39">
        <v>0.29978780073546102</v>
      </c>
      <c r="BO92" s="39">
        <v>0.30084476942331501</v>
      </c>
      <c r="BP92" s="39">
        <v>0.302158296319957</v>
      </c>
      <c r="BQ92" s="39">
        <v>0.30378416803946301</v>
      </c>
      <c r="BR92" s="39">
        <v>0.30578950383820203</v>
      </c>
      <c r="BS92" s="39">
        <v>0.30825534197647497</v>
      </c>
      <c r="BT92" s="39">
        <v>0.31127983015312999</v>
      </c>
      <c r="BU92" s="39">
        <v>0.314982010459254</v>
      </c>
      <c r="BV92" s="39">
        <v>0.31950612960806402</v>
      </c>
      <c r="BW92" s="39">
        <v>0.319348079189821</v>
      </c>
      <c r="BX92" s="39">
        <v>0.31485974381405302</v>
      </c>
      <c r="BY92" s="39">
        <v>0.31118558656316098</v>
      </c>
      <c r="BZ92" s="39">
        <v>0.30818280300192702</v>
      </c>
      <c r="CA92" s="39">
        <v>0.30689568080805402</v>
      </c>
      <c r="CB92" s="39">
        <v>0.30374132222418199</v>
      </c>
      <c r="CC92" s="39">
        <v>0.30212567507037602</v>
      </c>
      <c r="CD92" s="39">
        <v>0.300819928447286</v>
      </c>
      <c r="CE92" s="39">
        <v>0.29976895059062098</v>
      </c>
      <c r="CF92" s="39">
        <v>0.298926647212926</v>
      </c>
      <c r="CG92" s="39">
        <v>0.29893372645720601</v>
      </c>
      <c r="CH92" s="39">
        <v>0.29977836719663498</v>
      </c>
      <c r="CI92" s="39">
        <v>0.300832345210995</v>
      </c>
      <c r="CJ92" s="39">
        <v>0.302141990121013</v>
      </c>
      <c r="CK92" s="39">
        <v>0.30376283513851798</v>
      </c>
      <c r="CL92" s="39">
        <v>0.30576167211146399</v>
      </c>
      <c r="CM92" s="39">
        <v>0.30821911420385201</v>
      </c>
      <c r="CN92" s="39">
        <v>0.31123275565707498</v>
      </c>
      <c r="CO92" s="39">
        <v>0.31492091779780201</v>
      </c>
      <c r="CP92" s="39">
        <v>0.31942691019263603</v>
      </c>
      <c r="CQ92" s="39">
        <v>0.31958574631839798</v>
      </c>
      <c r="CR92" s="39">
        <v>0.31504302025030401</v>
      </c>
      <c r="CS92" s="39">
        <v>0.31132680807575502</v>
      </c>
      <c r="CT92" s="39">
        <v>0.30829148446791699</v>
      </c>
      <c r="CU92" s="39">
        <v>0.30699096725854902</v>
      </c>
      <c r="CV92" s="39">
        <v>0.30380531098782998</v>
      </c>
      <c r="CW92" s="39">
        <v>0.30217459335540198</v>
      </c>
      <c r="CX92" s="39">
        <v>0.30085720112898701</v>
      </c>
      <c r="CY92" s="39">
        <v>0.29979725145901598</v>
      </c>
      <c r="CZ92" s="39">
        <v>0.29894805828056997</v>
      </c>
      <c r="DA92" s="39">
        <v>0.29811476533308201</v>
      </c>
      <c r="DB92" s="39">
        <v>0.29896126759083103</v>
      </c>
      <c r="DC92" s="39">
        <v>0.30001767946014402</v>
      </c>
      <c r="DD92" s="39">
        <v>0.30133049028432002</v>
      </c>
      <c r="DE92" s="39">
        <v>0.30295543673407199</v>
      </c>
      <c r="DF92" s="39">
        <v>0.30495957022363901</v>
      </c>
      <c r="DG92" s="39">
        <v>0.30742383729060202</v>
      </c>
      <c r="DH92" s="39">
        <v>0.31044626273550602</v>
      </c>
      <c r="DI92" s="39">
        <v>0.31414572556570097</v>
      </c>
      <c r="DJ92" s="39">
        <v>0.31866625749753902</v>
      </c>
      <c r="DK92" s="39">
        <v>0.31850769404472201</v>
      </c>
      <c r="DL92" s="39">
        <v>0.31402306389656798</v>
      </c>
      <c r="DM92" s="39">
        <v>0.31035171575482401</v>
      </c>
      <c r="DN92" s="39">
        <v>0.30735106573801901</v>
      </c>
      <c r="DO92" s="39">
        <v>0.30606481091601401</v>
      </c>
      <c r="DP92" s="39">
        <v>0.302912456509144</v>
      </c>
      <c r="DQ92" s="39">
        <v>0.30129776584886803</v>
      </c>
      <c r="DR92" s="39">
        <v>0.29999276025515997</v>
      </c>
      <c r="DS92" s="39">
        <v>0.29894235832202298</v>
      </c>
      <c r="DT92" s="39">
        <v>0.29810050392396698</v>
      </c>
      <c r="DU92" s="39">
        <v>0.298093251230303</v>
      </c>
      <c r="DV92" s="39">
        <v>0.29893283398367398</v>
      </c>
      <c r="DW92" s="39">
        <v>0.29998023560426901</v>
      </c>
      <c r="DX92" s="39">
        <v>0.30128135237853698</v>
      </c>
      <c r="DY92" s="39">
        <v>0.302891158684782</v>
      </c>
      <c r="DZ92" s="39">
        <v>0.30487572134295898</v>
      </c>
      <c r="EA92" s="39">
        <v>0.30731470895854901</v>
      </c>
      <c r="EB92" s="39">
        <v>0.31030448308703001</v>
      </c>
      <c r="EC92" s="39">
        <v>0.31396175747480098</v>
      </c>
      <c r="ED92" s="39">
        <v>0.31842774967794601</v>
      </c>
      <c r="EE92" s="39">
        <v>0.31858720041989702</v>
      </c>
      <c r="EF92" s="39">
        <v>0.31408438663899602</v>
      </c>
      <c r="EG92" s="39">
        <v>0.31039897536856997</v>
      </c>
      <c r="EH92" s="39">
        <v>0.30738744150071101</v>
      </c>
      <c r="EI92" s="39">
        <v>0.30609670564191499</v>
      </c>
      <c r="EJ92" s="39">
        <v>0.30293387935295801</v>
      </c>
      <c r="EK92" s="39">
        <v>0.30131414513289101</v>
      </c>
      <c r="EL92" s="39">
        <v>0.30000524161293701</v>
      </c>
      <c r="EM92" s="39">
        <v>0.298951836312916</v>
      </c>
      <c r="EN92" s="39">
        <v>0.29810767524305398</v>
      </c>
      <c r="EO92" s="39">
        <v>0.29812191153428802</v>
      </c>
      <c r="EP92" s="39">
        <v>0.29897071591880597</v>
      </c>
      <c r="EQ92" s="39">
        <v>0.30003012481394298</v>
      </c>
      <c r="ER92" s="39">
        <v>0.30134682652176098</v>
      </c>
      <c r="ES92" s="39">
        <v>0.30297681209346</v>
      </c>
      <c r="ET92" s="39">
        <v>0.30498746171246799</v>
      </c>
      <c r="EU92" s="39">
        <v>0.30746014891379098</v>
      </c>
      <c r="EV92" s="39">
        <v>0.31049345461754002</v>
      </c>
      <c r="EW92" s="39">
        <v>0.31420698232322802</v>
      </c>
      <c r="EX92" s="39">
        <v>0.318745706109061</v>
      </c>
      <c r="EY92" s="39">
        <v>0.32058731714731797</v>
      </c>
      <c r="EZ92" s="39">
        <v>0.316004835404254</v>
      </c>
      <c r="FA92" s="39">
        <v>0.31225795679339202</v>
      </c>
      <c r="FB92" s="39">
        <v>0.30919895570859601</v>
      </c>
      <c r="FC92" s="39">
        <v>0.30788870575912303</v>
      </c>
      <c r="FD92" s="39">
        <v>0.30468033906505398</v>
      </c>
      <c r="FE92" s="39">
        <v>0.30303869925362198</v>
      </c>
      <c r="FF92" s="39">
        <v>0.30171286738129</v>
      </c>
      <c r="FG92" s="39">
        <v>0.30064641237756201</v>
      </c>
      <c r="FH92" s="39">
        <v>0.29979221792608901</v>
      </c>
      <c r="FI92" s="39">
        <v>0.29977797857953498</v>
      </c>
      <c r="FJ92" s="39">
        <v>0.300627646649131</v>
      </c>
      <c r="FK92" s="39">
        <v>0.30168816231293399</v>
      </c>
      <c r="FL92" s="39">
        <v>0.30300628673816699</v>
      </c>
      <c r="FM92" s="39">
        <v>0.30463810995396301</v>
      </c>
      <c r="FN92" s="39">
        <v>0.30665114660395998</v>
      </c>
      <c r="FO92" s="39">
        <v>0.30912695201885299</v>
      </c>
      <c r="FP92" s="39">
        <v>0.31216435069225801</v>
      </c>
      <c r="FQ92" s="39">
        <v>0.31588326930521599</v>
      </c>
      <c r="FR92" s="39">
        <v>0.32042910795164598</v>
      </c>
      <c r="FS92" s="39">
        <v>0.32027162876264398</v>
      </c>
      <c r="FT92" s="39">
        <v>0.315761463686204</v>
      </c>
      <c r="FU92" s="39">
        <v>0.31207047804124499</v>
      </c>
      <c r="FV92" s="39">
        <v>0.309054709494338</v>
      </c>
      <c r="FW92" s="39">
        <v>0.30776225175949201</v>
      </c>
      <c r="FX92" s="39">
        <v>0.30459544575868402</v>
      </c>
      <c r="FY92" s="39">
        <v>0.30297381148469998</v>
      </c>
      <c r="FZ92" s="39">
        <v>0.30166343537044299</v>
      </c>
      <c r="GA92" s="39">
        <v>0.30060888512746398</v>
      </c>
      <c r="GB92" s="39">
        <v>0.29976383111445298</v>
      </c>
      <c r="GC92" s="39">
        <v>0.29977087601979602</v>
      </c>
      <c r="GD92" s="39">
        <v>0.30061825743218001</v>
      </c>
      <c r="GE92" s="39">
        <v>0.30167579518646997</v>
      </c>
      <c r="GF92" s="39">
        <v>0.30299005369348098</v>
      </c>
      <c r="GG92" s="39">
        <v>0.304616870285774</v>
      </c>
      <c r="GH92" s="39">
        <v>0.30662343300447797</v>
      </c>
      <c r="GI92" s="39">
        <v>0.30909087298983301</v>
      </c>
      <c r="GJ92" s="39">
        <v>0.31211746227300802</v>
      </c>
      <c r="GK92" s="39">
        <v>0.31582240781568599</v>
      </c>
      <c r="GL92" s="39">
        <v>0.32035017355449602</v>
      </c>
      <c r="GM92" s="39">
        <v>0.320508440849122</v>
      </c>
      <c r="GN92" s="39">
        <v>0.31594404663853098</v>
      </c>
      <c r="GO92" s="39">
        <v>0.31221114134579803</v>
      </c>
      <c r="GP92" s="39">
        <v>0.30916294474339701</v>
      </c>
      <c r="GQ92" s="39">
        <v>0.30785714024638999</v>
      </c>
      <c r="GR92" s="39">
        <v>0.30465915478768202</v>
      </c>
      <c r="GS92" s="39">
        <v>0.30302251030768401</v>
      </c>
      <c r="GT92" s="39">
        <v>0.30170053679422298</v>
      </c>
      <c r="GU92" s="39">
        <v>0.30063705302951899</v>
      </c>
      <c r="GV92" s="39">
        <v>0.29978513942209101</v>
      </c>
      <c r="GW92" s="39">
        <v>0.30147080780597002</v>
      </c>
      <c r="GX92" s="39">
        <v>0.302328174260868</v>
      </c>
      <c r="GY92" s="39">
        <v>0.30339870149426801</v>
      </c>
      <c r="GZ92" s="39">
        <v>0.30472981037644098</v>
      </c>
      <c r="HA92" s="39">
        <v>0.30637844672930697</v>
      </c>
      <c r="HB92" s="39">
        <v>0.30841323820289201</v>
      </c>
      <c r="HC92" s="39">
        <v>0.31091719341166901</v>
      </c>
      <c r="HD92" s="39">
        <v>0.31399103718202798</v>
      </c>
      <c r="HE92" s="39">
        <v>0.317757178847827</v>
      </c>
      <c r="HF92" s="39">
        <v>0.32236425515129602</v>
      </c>
      <c r="HG92" s="39">
        <v>0.32220800041548098</v>
      </c>
      <c r="HH92" s="39">
        <v>0.31763637721030702</v>
      </c>
      <c r="HI92" s="39">
        <v>0.31389798454130302</v>
      </c>
      <c r="HJ92" s="39">
        <v>0.31084561464357602</v>
      </c>
      <c r="HK92" s="39">
        <v>0.30953811170115098</v>
      </c>
      <c r="HL92" s="39">
        <v>0.30633619584862598</v>
      </c>
      <c r="HM92" s="39">
        <v>0.304697671814253</v>
      </c>
      <c r="HN92" s="39">
        <v>0.30337423960454002</v>
      </c>
      <c r="HO92" s="39">
        <v>0.302309620201069</v>
      </c>
      <c r="HP92" s="39">
        <v>0.30145681977490701</v>
      </c>
      <c r="HQ92" s="39">
        <v>0.30144970315178399</v>
      </c>
      <c r="HR92" s="39">
        <v>0.30230027236120799</v>
      </c>
      <c r="HS92" s="39">
        <v>0.30336194258113702</v>
      </c>
      <c r="HT92" s="39">
        <v>0.30468155037621503</v>
      </c>
      <c r="HU92" s="39">
        <v>0.30631528779439199</v>
      </c>
      <c r="HV92" s="39">
        <v>0.30833080764162202</v>
      </c>
      <c r="HW92" s="39">
        <v>0.31080985159403701</v>
      </c>
      <c r="HX92" s="39">
        <v>0.31385149336209001</v>
      </c>
      <c r="HY92" s="39">
        <v>0.31757598984485202</v>
      </c>
      <c r="HZ92" s="39">
        <v>0.32212917592388401</v>
      </c>
      <c r="IA92" s="39">
        <v>0.32228636389361698</v>
      </c>
      <c r="IB92" s="39">
        <v>0.31769677359502702</v>
      </c>
      <c r="IC92" s="39">
        <v>0.313944498880391</v>
      </c>
      <c r="ID92" s="39">
        <v>0.31088139489877298</v>
      </c>
      <c r="IE92" s="39">
        <v>0.30956947541008401</v>
      </c>
      <c r="IF92" s="39">
        <v>0.30635724559504901</v>
      </c>
      <c r="IG92" s="39">
        <v>0.304713758455534</v>
      </c>
      <c r="IH92" s="39">
        <v>0.30338649264136802</v>
      </c>
      <c r="II92" s="39">
        <v>0.30231892095066099</v>
      </c>
      <c r="IJ92" s="39">
        <v>0.30146385413712801</v>
      </c>
      <c r="IK92" s="39">
        <v>0.301477815139091</v>
      </c>
      <c r="IL92" s="39">
        <v>0.302337444550344</v>
      </c>
      <c r="IM92" s="39">
        <v>0.30341091731780701</v>
      </c>
      <c r="IN92" s="39">
        <v>0.304745852159299</v>
      </c>
      <c r="IO92" s="39">
        <v>0.30639944635337901</v>
      </c>
      <c r="IP92" s="39">
        <v>0.308440652946886</v>
      </c>
      <c r="IQ92" s="39">
        <v>0.31095290371006801</v>
      </c>
      <c r="IR92" s="39">
        <v>0.31403747529030301</v>
      </c>
      <c r="IS92" s="39">
        <v>0.31781749687170202</v>
      </c>
      <c r="IT92" s="39">
        <v>0.32244254293569002</v>
      </c>
      <c r="IU92" s="24"/>
      <c r="IV92" s="24"/>
    </row>
    <row r="93" spans="1:256" s="39" customFormat="1" x14ac:dyDescent="0.2">
      <c r="A93" s="18" t="s">
        <v>346</v>
      </c>
      <c r="B93" s="56" t="s">
        <v>347</v>
      </c>
      <c r="C93" s="19" t="s">
        <v>197</v>
      </c>
      <c r="D93" s="20"/>
      <c r="E93" s="14">
        <v>0.69524625243239602</v>
      </c>
      <c r="F93" s="14">
        <v>0.69900630726031998</v>
      </c>
      <c r="G93" s="14">
        <v>0.70370058493244203</v>
      </c>
      <c r="H93" s="14">
        <v>0.70953669931961305</v>
      </c>
      <c r="I93" s="14">
        <v>0.71676385591154801</v>
      </c>
      <c r="J93" s="14">
        <v>0.72568225124533003</v>
      </c>
      <c r="K93" s="39">
        <v>0.73665481730388704</v>
      </c>
      <c r="L93" s="39">
        <v>0.750121727784131</v>
      </c>
      <c r="M93" s="39">
        <v>0.76661764507828201</v>
      </c>
      <c r="N93" s="39">
        <v>0.78679143763099002</v>
      </c>
      <c r="O93" s="39">
        <v>0.78610144479163502</v>
      </c>
      <c r="P93" s="39">
        <v>0.76608412730744402</v>
      </c>
      <c r="Q93" s="39">
        <v>0.74971069723138495</v>
      </c>
      <c r="R93" s="39">
        <v>0.73633859456650197</v>
      </c>
      <c r="S93" s="39">
        <v>0.73060957022226902</v>
      </c>
      <c r="T93" s="39">
        <v>0.71657717246142405</v>
      </c>
      <c r="U93" s="39">
        <v>0.70939466275385898</v>
      </c>
      <c r="V93" s="39">
        <v>0.70359246323251901</v>
      </c>
      <c r="W93" s="39">
        <v>0.69892428923494399</v>
      </c>
      <c r="X93" s="39">
        <v>0.695184420999024</v>
      </c>
      <c r="Y93" s="39">
        <v>0.69515296228472001</v>
      </c>
      <c r="Z93" s="39">
        <v>0.69888296988279197</v>
      </c>
      <c r="AA93" s="39">
        <v>0.70353811276125999</v>
      </c>
      <c r="AB93" s="39">
        <v>0.70932341593996295</v>
      </c>
      <c r="AC93" s="39">
        <v>0.71648475918400401</v>
      </c>
      <c r="AD93" s="39">
        <v>0.72531803926684202</v>
      </c>
      <c r="AE93" s="39">
        <v>0.73618060183868805</v>
      </c>
      <c r="AF93" s="39">
        <v>0.74950534262689905</v>
      </c>
      <c r="AG93" s="39">
        <v>0.76581743944064595</v>
      </c>
      <c r="AH93" s="39">
        <v>0.78575341913512897</v>
      </c>
      <c r="AI93" s="39">
        <v>0.78644746743008498</v>
      </c>
      <c r="AJ93" s="39">
        <v>0.76635086273582897</v>
      </c>
      <c r="AK93" s="39">
        <v>0.74991615777124099</v>
      </c>
      <c r="AL93" s="39">
        <v>0.73649666484801701</v>
      </c>
      <c r="AM93" s="39">
        <v>0.73074813869391597</v>
      </c>
      <c r="AN93" s="39">
        <v>0.71667019054747905</v>
      </c>
      <c r="AO93" s="39">
        <v>0.70946575710986903</v>
      </c>
      <c r="AP93" s="39">
        <v>0.70364662091960395</v>
      </c>
      <c r="AQ93" s="39">
        <v>0.69896540221205306</v>
      </c>
      <c r="AR93" s="39">
        <v>0.69521551877119503</v>
      </c>
      <c r="AS93" s="39">
        <v>0.69527724187208995</v>
      </c>
      <c r="AT93" s="39">
        <v>0.69904728707413299</v>
      </c>
      <c r="AU93" s="39">
        <v>0.70375458018605197</v>
      </c>
      <c r="AV93" s="39">
        <v>0.70960759825221298</v>
      </c>
      <c r="AW93" s="39">
        <v>0.71685665630216699</v>
      </c>
      <c r="AX93" s="39">
        <v>0.72580338623424301</v>
      </c>
      <c r="AY93" s="39">
        <v>0.73681258604252198</v>
      </c>
      <c r="AZ93" s="39">
        <v>0.75032686206537003</v>
      </c>
      <c r="BA93" s="39">
        <v>0.766884049055928</v>
      </c>
      <c r="BB93" s="39">
        <v>0.78713714654529299</v>
      </c>
      <c r="BC93" s="39">
        <v>0.77900699843946697</v>
      </c>
      <c r="BD93" s="39">
        <v>0.75894167657341105</v>
      </c>
      <c r="BE93" s="39">
        <v>0.74253070470748395</v>
      </c>
      <c r="BF93" s="39">
        <v>0.72912924429574699</v>
      </c>
      <c r="BG93" s="39">
        <v>0.72338805187975797</v>
      </c>
      <c r="BH93" s="39">
        <v>0.70932706151124203</v>
      </c>
      <c r="BI93" s="39">
        <v>0.70213073031276796</v>
      </c>
      <c r="BJ93" s="39">
        <v>0.696317879446129</v>
      </c>
      <c r="BK93" s="39">
        <v>0.69164155285439199</v>
      </c>
      <c r="BL93" s="39">
        <v>0.68789548943303402</v>
      </c>
      <c r="BM93" s="39">
        <v>0.68783254251098702</v>
      </c>
      <c r="BN93" s="39">
        <v>0.69155860295176297</v>
      </c>
      <c r="BO93" s="39">
        <v>0.69620868640584699</v>
      </c>
      <c r="BP93" s="39">
        <v>0.70198748590484605</v>
      </c>
      <c r="BQ93" s="39">
        <v>0.70914043163451801</v>
      </c>
      <c r="BR93" s="39">
        <v>0.717962811107688</v>
      </c>
      <c r="BS93" s="39">
        <v>0.72881114778303302</v>
      </c>
      <c r="BT93" s="39">
        <v>0.74211723726428502</v>
      </c>
      <c r="BU93" s="39">
        <v>0.75840479903512803</v>
      </c>
      <c r="BV93" s="39">
        <v>0.77830843909802705</v>
      </c>
      <c r="BW93" s="39">
        <v>0.777613103997435</v>
      </c>
      <c r="BX93" s="39">
        <v>0.75786689285435205</v>
      </c>
      <c r="BY93" s="39">
        <v>0.74170261712209296</v>
      </c>
      <c r="BZ93" s="39">
        <v>0.728492016024745</v>
      </c>
      <c r="CA93" s="39">
        <v>0.72282938375292505</v>
      </c>
      <c r="CB93" s="39">
        <v>0.70895193351126795</v>
      </c>
      <c r="CC93" s="39">
        <v>0.70184397025115597</v>
      </c>
      <c r="CD93" s="39">
        <v>0.69609939970529799</v>
      </c>
      <c r="CE93" s="39">
        <v>0.69147567264105703</v>
      </c>
      <c r="CF93" s="39">
        <v>0.687769999670785</v>
      </c>
      <c r="CG93" s="39">
        <v>0.68780114445398399</v>
      </c>
      <c r="CH93" s="39">
        <v>0.69151710054749804</v>
      </c>
      <c r="CI93" s="39">
        <v>0.69615402666980797</v>
      </c>
      <c r="CJ93" s="39">
        <v>0.70191574754917396</v>
      </c>
      <c r="CK93" s="39">
        <v>0.70904657854186803</v>
      </c>
      <c r="CL93" s="39">
        <v>0.71784036674459095</v>
      </c>
      <c r="CM93" s="39">
        <v>0.72865176542663701</v>
      </c>
      <c r="CN93" s="39">
        <v>0.74191013528362704</v>
      </c>
      <c r="CO93" s="39">
        <v>0.75813602483240805</v>
      </c>
      <c r="CP93" s="39">
        <v>0.77795991714603596</v>
      </c>
      <c r="CQ93" s="39">
        <v>0.77865870893064804</v>
      </c>
      <c r="CR93" s="39">
        <v>0.75867320865169696</v>
      </c>
      <c r="CS93" s="39">
        <v>0.74232391437263601</v>
      </c>
      <c r="CT93" s="39">
        <v>0.72897015494666695</v>
      </c>
      <c r="CU93" s="39">
        <v>0.72324859196097502</v>
      </c>
      <c r="CV93" s="39">
        <v>0.70923344906212804</v>
      </c>
      <c r="CW93" s="39">
        <v>0.70205918394636002</v>
      </c>
      <c r="CX93" s="39">
        <v>0.69626337911024705</v>
      </c>
      <c r="CY93" s="39">
        <v>0.69160018096214804</v>
      </c>
      <c r="CZ93" s="39">
        <v>0.68786419662197995</v>
      </c>
      <c r="DA93" s="39">
        <v>0.68419816604488204</v>
      </c>
      <c r="DB93" s="39">
        <v>0.68792231180859598</v>
      </c>
      <c r="DC93" s="39">
        <v>0.69256994556978402</v>
      </c>
      <c r="DD93" s="39">
        <v>0.698345594747665</v>
      </c>
      <c r="DE93" s="39">
        <v>0.70549446980493902</v>
      </c>
      <c r="DF93" s="39">
        <v>0.71431155978636895</v>
      </c>
      <c r="DG93" s="39">
        <v>0.72515298462084199</v>
      </c>
      <c r="DH93" s="39">
        <v>0.73844999922674404</v>
      </c>
      <c r="DI93" s="39">
        <v>0.75472560560859703</v>
      </c>
      <c r="DJ93" s="39">
        <v>0.77461346390060004</v>
      </c>
      <c r="DK93" s="39">
        <v>0.77391587172909704</v>
      </c>
      <c r="DL93" s="39">
        <v>0.75418596153886497</v>
      </c>
      <c r="DM93" s="39">
        <v>0.73803404433143005</v>
      </c>
      <c r="DN93" s="39">
        <v>0.72483282964635598</v>
      </c>
      <c r="DO93" s="39">
        <v>0.71917401332918296</v>
      </c>
      <c r="DP93" s="39">
        <v>0.70530538035269896</v>
      </c>
      <c r="DQ93" s="39">
        <v>0.69820162513250394</v>
      </c>
      <c r="DR93" s="39">
        <v>0.69246031470459601</v>
      </c>
      <c r="DS93" s="39">
        <v>0.68783912138479797</v>
      </c>
      <c r="DT93" s="39">
        <v>0.68413542367668201</v>
      </c>
      <c r="DU93" s="39">
        <v>0.68410351579596496</v>
      </c>
      <c r="DV93" s="39">
        <v>0.68779721950986294</v>
      </c>
      <c r="DW93" s="39">
        <v>0.69240521309221803</v>
      </c>
      <c r="DX93" s="39">
        <v>0.69812941484118196</v>
      </c>
      <c r="DY93" s="39">
        <v>0.705211681555167</v>
      </c>
      <c r="DZ93" s="39">
        <v>0.71394267060814698</v>
      </c>
      <c r="EA93" s="39">
        <v>0.724672879732282</v>
      </c>
      <c r="EB93" s="39">
        <v>0.73782624648330197</v>
      </c>
      <c r="EC93" s="39">
        <v>0.75391624690898396</v>
      </c>
      <c r="ED93" s="39">
        <v>0.77356416038692599</v>
      </c>
      <c r="EE93" s="39">
        <v>0.77426565614696097</v>
      </c>
      <c r="EF93" s="39">
        <v>0.75445574797207104</v>
      </c>
      <c r="EG93" s="39">
        <v>0.73824196072877302</v>
      </c>
      <c r="EH93" s="39">
        <v>0.72499286307822597</v>
      </c>
      <c r="EI93" s="39">
        <v>0.71931433265937705</v>
      </c>
      <c r="EJ93" s="39">
        <v>0.70539962914481702</v>
      </c>
      <c r="EK93" s="39">
        <v>0.69827368502255605</v>
      </c>
      <c r="EL93" s="39">
        <v>0.692515225849345</v>
      </c>
      <c r="EM93" s="39">
        <v>0.68788081935374401</v>
      </c>
      <c r="EN93" s="39">
        <v>0.68416697354628198</v>
      </c>
      <c r="EO93" s="39">
        <v>0.68422960540973399</v>
      </c>
      <c r="EP93" s="39">
        <v>0.68796387927709701</v>
      </c>
      <c r="EQ93" s="39">
        <v>0.69262469831684403</v>
      </c>
      <c r="ER93" s="39">
        <v>0.69841746525635495</v>
      </c>
      <c r="ES93" s="39">
        <v>0.70558850969155995</v>
      </c>
      <c r="ET93" s="39">
        <v>0.71443426706997804</v>
      </c>
      <c r="EU93" s="39">
        <v>0.72531273587379996</v>
      </c>
      <c r="EV93" s="39">
        <v>0.73865761764133198</v>
      </c>
      <c r="EW93" s="39">
        <v>0.754995101743972</v>
      </c>
      <c r="EX93" s="39">
        <v>0.77496299418950298</v>
      </c>
      <c r="EY93" s="39">
        <v>0.78306506973872303</v>
      </c>
      <c r="EZ93" s="39">
        <v>0.76290466636366905</v>
      </c>
      <c r="FA93" s="39">
        <v>0.74642045663357703</v>
      </c>
      <c r="FB93" s="39">
        <v>0.73296252932811401</v>
      </c>
      <c r="FC93" s="39">
        <v>0.72719814763510104</v>
      </c>
      <c r="FD93" s="39">
        <v>0.71308309134386105</v>
      </c>
      <c r="FE93" s="39">
        <v>0.70586077462810903</v>
      </c>
      <c r="FF93" s="39">
        <v>0.70002783996889295</v>
      </c>
      <c r="FG93" s="39">
        <v>0.69533602190638399</v>
      </c>
      <c r="FH93" s="39">
        <v>0.69157803469323698</v>
      </c>
      <c r="FI93" s="39">
        <v>0.69151538937208201</v>
      </c>
      <c r="FJ93" s="39">
        <v>0.69525346297592305</v>
      </c>
      <c r="FK93" s="39">
        <v>0.69991915118415404</v>
      </c>
      <c r="FL93" s="39">
        <v>0.70571817728992903</v>
      </c>
      <c r="FM93" s="39">
        <v>0.71289730633711201</v>
      </c>
      <c r="FN93" s="39">
        <v>0.72175356532422696</v>
      </c>
      <c r="FO93" s="39">
        <v>0.73264575253502096</v>
      </c>
      <c r="FP93" s="39">
        <v>0.74600864109808995</v>
      </c>
      <c r="FQ93" s="39">
        <v>0.76236984220664705</v>
      </c>
      <c r="FR93" s="39">
        <v>0.78236903610391395</v>
      </c>
      <c r="FS93" s="39">
        <v>0.78167621409941501</v>
      </c>
      <c r="FT93" s="39">
        <v>0.76183396428901395</v>
      </c>
      <c r="FU93" s="39">
        <v>0.74559565288461505</v>
      </c>
      <c r="FV93" s="39">
        <v>0.73232792499496502</v>
      </c>
      <c r="FW93" s="39">
        <v>0.72664181927761196</v>
      </c>
      <c r="FX93" s="39">
        <v>0.71270960724258503</v>
      </c>
      <c r="FY93" s="39">
        <v>0.70557530393930701</v>
      </c>
      <c r="FZ93" s="39">
        <v>0.69981036616870795</v>
      </c>
      <c r="GA93" s="39">
        <v>0.69517092255850499</v>
      </c>
      <c r="GB93" s="39">
        <v>0.69145314829497095</v>
      </c>
      <c r="GC93" s="39">
        <v>0.69148414200574304</v>
      </c>
      <c r="GD93" s="39">
        <v>0.69521215556356797</v>
      </c>
      <c r="GE93" s="39">
        <v>0.69986474259461495</v>
      </c>
      <c r="GF93" s="39">
        <v>0.70564676077300004</v>
      </c>
      <c r="GG93" s="39">
        <v>0.712803863417665</v>
      </c>
      <c r="GH93" s="39">
        <v>0.72163164065655205</v>
      </c>
      <c r="GI93" s="39">
        <v>0.73248702456923598</v>
      </c>
      <c r="GJ93" s="39">
        <v>0.74580235775369197</v>
      </c>
      <c r="GK93" s="39">
        <v>0.76210208503397003</v>
      </c>
      <c r="GL93" s="39">
        <v>0.78202176807638801</v>
      </c>
      <c r="GM93" s="39">
        <v>0.782718057315267</v>
      </c>
      <c r="GN93" s="39">
        <v>0.76263722913630605</v>
      </c>
      <c r="GO93" s="39">
        <v>0.74621449432480802</v>
      </c>
      <c r="GP93" s="39">
        <v>0.73280410080610103</v>
      </c>
      <c r="GQ93" s="39">
        <v>0.72705927666315895</v>
      </c>
      <c r="GR93" s="39">
        <v>0.71298989211377894</v>
      </c>
      <c r="GS93" s="39">
        <v>0.70578955212151095</v>
      </c>
      <c r="GT93" s="39">
        <v>0.69997359213260402</v>
      </c>
      <c r="GU93" s="39">
        <v>0.69529484590072099</v>
      </c>
      <c r="GV93" s="39">
        <v>0.69154689315877005</v>
      </c>
      <c r="GW93" s="39">
        <v>0.69896290673166195</v>
      </c>
      <c r="GX93" s="39">
        <v>0.702734849029512</v>
      </c>
      <c r="GY93" s="39">
        <v>0.70744458267189603</v>
      </c>
      <c r="GZ93" s="39">
        <v>0.71330073327881804</v>
      </c>
      <c r="HA93" s="39">
        <v>0.720553830908227</v>
      </c>
      <c r="HB93" s="39">
        <v>0.72950579917218195</v>
      </c>
      <c r="HC93" s="39">
        <v>0.74052183000271599</v>
      </c>
      <c r="HD93" s="39">
        <v>0.75404505694747004</v>
      </c>
      <c r="HE93" s="39">
        <v>0.77061401350689296</v>
      </c>
      <c r="HF93" s="39">
        <v>0.79088261939640003</v>
      </c>
      <c r="HG93" s="39">
        <v>0.79019518431631497</v>
      </c>
      <c r="HH93" s="39">
        <v>0.77008255255912295</v>
      </c>
      <c r="HI93" s="39">
        <v>0.75363567633136097</v>
      </c>
      <c r="HJ93" s="39">
        <v>0.74020692262850196</v>
      </c>
      <c r="HK93" s="39">
        <v>0.73445462626911695</v>
      </c>
      <c r="HL93" s="39">
        <v>0.72036795017196997</v>
      </c>
      <c r="HM93" s="39">
        <v>0.71315934118566005</v>
      </c>
      <c r="HN93" s="39">
        <v>0.70733696374333899</v>
      </c>
      <c r="HO93" s="39">
        <v>0.70265322133029595</v>
      </c>
      <c r="HP93" s="39">
        <v>0.69890136707636197</v>
      </c>
      <c r="HQ93" s="39">
        <v>0.69887005783091205</v>
      </c>
      <c r="HR93" s="39">
        <v>0.70261209595177798</v>
      </c>
      <c r="HS93" s="39">
        <v>0.70728286356726799</v>
      </c>
      <c r="HT93" s="39">
        <v>0.71308841567681802</v>
      </c>
      <c r="HU93" s="39">
        <v>0.72027596615044898</v>
      </c>
      <c r="HV93" s="39">
        <v>0.72914314982489503</v>
      </c>
      <c r="HW93" s="39">
        <v>0.740049584801865</v>
      </c>
      <c r="HX93" s="39">
        <v>0.75343114062779704</v>
      </c>
      <c r="HY93" s="39">
        <v>0.76981688127445502</v>
      </c>
      <c r="HZ93" s="39">
        <v>0.78984839981216604</v>
      </c>
      <c r="IA93" s="39">
        <v>0.79053994061260802</v>
      </c>
      <c r="IB93" s="39">
        <v>0.77034826352497598</v>
      </c>
      <c r="IC93" s="39">
        <v>0.75384031392747497</v>
      </c>
      <c r="ID93" s="39">
        <v>0.74036433615264496</v>
      </c>
      <c r="IE93" s="39">
        <v>0.734592609414632</v>
      </c>
      <c r="IF93" s="39">
        <v>0.72046055753935101</v>
      </c>
      <c r="IG93" s="39">
        <v>0.71323011360763899</v>
      </c>
      <c r="IH93" s="39">
        <v>0.70739087040096205</v>
      </c>
      <c r="II93" s="39">
        <v>0.70269413953485005</v>
      </c>
      <c r="IJ93" s="39">
        <v>0.69893231441122305</v>
      </c>
      <c r="IK93" s="39">
        <v>0.69899373515344998</v>
      </c>
      <c r="IL93" s="39">
        <v>0.70277563322637704</v>
      </c>
      <c r="IM93" s="39">
        <v>0.70749832561151305</v>
      </c>
      <c r="IN93" s="39">
        <v>0.71337130834832096</v>
      </c>
      <c r="IO93" s="39">
        <v>0.72064621776468096</v>
      </c>
      <c r="IP93" s="39">
        <v>0.72962640903885401</v>
      </c>
      <c r="IQ93" s="39">
        <v>0.74067893575504495</v>
      </c>
      <c r="IR93" s="39">
        <v>0.754249359169466</v>
      </c>
      <c r="IS93" s="39">
        <v>0.77087937972757203</v>
      </c>
      <c r="IT93" s="39">
        <v>0.79122704268122301</v>
      </c>
      <c r="IU93" s="24"/>
      <c r="IV93" s="24"/>
    </row>
    <row r="94" spans="1:256" s="39" customFormat="1" x14ac:dyDescent="0.2">
      <c r="A94" s="18" t="s">
        <v>348</v>
      </c>
      <c r="B94" s="56" t="s">
        <v>349</v>
      </c>
      <c r="C94" s="19" t="s">
        <v>197</v>
      </c>
      <c r="D94" s="20"/>
      <c r="E94" s="14">
        <v>0.115478320515373</v>
      </c>
      <c r="F94" s="14">
        <v>0.11547832013800199</v>
      </c>
      <c r="G94" s="14">
        <v>0.11547831951955501</v>
      </c>
      <c r="H94" s="14">
        <v>0.11547831867706</v>
      </c>
      <c r="I94" s="14">
        <v>0.115478317646678</v>
      </c>
      <c r="J94" s="14">
        <v>0.115478316475007</v>
      </c>
      <c r="K94" s="39">
        <v>0.115478315209451</v>
      </c>
      <c r="L94" s="39">
        <v>0.11547831389018499</v>
      </c>
      <c r="M94" s="39">
        <v>0.11547831254602201</v>
      </c>
      <c r="N94" s="39">
        <v>0.11547831119435201</v>
      </c>
      <c r="O94" s="39">
        <v>0.115478311248953</v>
      </c>
      <c r="P94" s="39">
        <v>0.115478312596086</v>
      </c>
      <c r="Q94" s="39">
        <v>0.115478313935129</v>
      </c>
      <c r="R94" s="39">
        <v>0.115478315249135</v>
      </c>
      <c r="S94" s="39">
        <v>0.11547831588846701</v>
      </c>
      <c r="T94" s="39">
        <v>0.115478317670658</v>
      </c>
      <c r="U94" s="39">
        <v>0.11547831869903</v>
      </c>
      <c r="V94" s="39">
        <v>0.115478319535325</v>
      </c>
      <c r="W94" s="39">
        <v>0.115478320147993</v>
      </c>
      <c r="X94" s="39">
        <v>0.115478320519437</v>
      </c>
      <c r="Y94" s="39">
        <v>0.115478320523654</v>
      </c>
      <c r="Z94" s="39">
        <v>0.115478320153738</v>
      </c>
      <c r="AA94" s="39">
        <v>0.115478319543693</v>
      </c>
      <c r="AB94" s="39">
        <v>0.115478318710099</v>
      </c>
      <c r="AC94" s="39">
        <v>0.115478317688667</v>
      </c>
      <c r="AD94" s="39">
        <v>0.115478316525674</v>
      </c>
      <c r="AE94" s="39">
        <v>0.11547831526839999</v>
      </c>
      <c r="AF94" s="39">
        <v>0.11547831395708701</v>
      </c>
      <c r="AG94" s="39">
        <v>0.11547831262073199</v>
      </c>
      <c r="AH94" s="39">
        <v>0.11547831127694801</v>
      </c>
      <c r="AI94" s="39">
        <v>0.115478311221418</v>
      </c>
      <c r="AJ94" s="39">
        <v>0.115478312571183</v>
      </c>
      <c r="AK94" s="39">
        <v>0.11547831391282901</v>
      </c>
      <c r="AL94" s="39">
        <v>0.115478315229487</v>
      </c>
      <c r="AM94" s="39">
        <v>0.11547831587018</v>
      </c>
      <c r="AN94" s="39">
        <v>0.11547831765666999</v>
      </c>
      <c r="AO94" s="39">
        <v>0.115478318688019</v>
      </c>
      <c r="AP94" s="39">
        <v>0.11547831952727999</v>
      </c>
      <c r="AQ94" s="39">
        <v>0.115478320142747</v>
      </c>
      <c r="AR94" s="39">
        <v>0.11547832051667099</v>
      </c>
      <c r="AS94" s="39">
        <v>0.11547832051259201</v>
      </c>
      <c r="AT94" s="39">
        <v>0.115478320132747</v>
      </c>
      <c r="AU94" s="39">
        <v>0.11547831951151399</v>
      </c>
      <c r="AV94" s="39">
        <v>0.11547831866607</v>
      </c>
      <c r="AW94" s="39">
        <v>0.115478317632724</v>
      </c>
      <c r="AX94" s="39">
        <v>0.11547831645818001</v>
      </c>
      <c r="AY94" s="39">
        <v>0.115478315189882</v>
      </c>
      <c r="AZ94" s="39">
        <v>0.115478313867982</v>
      </c>
      <c r="BA94" s="39">
        <v>0.115478312521231</v>
      </c>
      <c r="BB94" s="39">
        <v>0.115478311166946</v>
      </c>
      <c r="BC94" s="39">
        <v>0.11547831138419599</v>
      </c>
      <c r="BD94" s="39">
        <v>0.11547831273705</v>
      </c>
      <c r="BE94" s="39">
        <v>0.11547831408188799</v>
      </c>
      <c r="BF94" s="39">
        <v>0.115478315401675</v>
      </c>
      <c r="BG94" s="39">
        <v>0.11547831604385</v>
      </c>
      <c r="BH94" s="39">
        <v>0.115478317834129</v>
      </c>
      <c r="BI94" s="39">
        <v>0.11547831886735301</v>
      </c>
      <c r="BJ94" s="39">
        <v>0.11547831970788</v>
      </c>
      <c r="BK94" s="39">
        <v>0.115478320324107</v>
      </c>
      <c r="BL94" s="39">
        <v>0.115478320698435</v>
      </c>
      <c r="BM94" s="39">
        <v>0.115478320705452</v>
      </c>
      <c r="BN94" s="39">
        <v>0.115478320335172</v>
      </c>
      <c r="BO94" s="39">
        <v>0.115478319724415</v>
      </c>
      <c r="BP94" s="39">
        <v>0.115478318889607</v>
      </c>
      <c r="BQ94" s="39">
        <v>0.115478317866375</v>
      </c>
      <c r="BR94" s="39">
        <v>0.11547831670101399</v>
      </c>
      <c r="BS94" s="39">
        <v>0.115478315440925</v>
      </c>
      <c r="BT94" s="39">
        <v>0.115478314126534</v>
      </c>
      <c r="BU94" s="39">
        <v>0.11547831278703601</v>
      </c>
      <c r="BV94" s="39">
        <v>0.11547831144021301</v>
      </c>
      <c r="BW94" s="39">
        <v>0.11547831149568299</v>
      </c>
      <c r="BX94" s="39">
        <v>0.11547831283787501</v>
      </c>
      <c r="BY94" s="39">
        <v>0.11547831417215799</v>
      </c>
      <c r="BZ94" s="39">
        <v>0.11547831548118501</v>
      </c>
      <c r="CA94" s="39">
        <v>0.115478316117834</v>
      </c>
      <c r="CB94" s="39">
        <v>0.11547831789066</v>
      </c>
      <c r="CC94" s="39">
        <v>0.115478318911808</v>
      </c>
      <c r="CD94" s="39">
        <v>0.115478319740313</v>
      </c>
      <c r="CE94" s="39">
        <v>0.115478320345205</v>
      </c>
      <c r="CF94" s="39">
        <v>0.1154783207095</v>
      </c>
      <c r="CG94" s="39">
        <v>0.115478320708208</v>
      </c>
      <c r="CH94" s="39">
        <v>0.115478320340443</v>
      </c>
      <c r="CI94" s="39">
        <v>0.11547831973252499</v>
      </c>
      <c r="CJ94" s="39">
        <v>0.115478318900728</v>
      </c>
      <c r="CK94" s="39">
        <v>0.115478317880527</v>
      </c>
      <c r="CL94" s="39">
        <v>0.115478316718106</v>
      </c>
      <c r="CM94" s="39">
        <v>0.115478315460824</v>
      </c>
      <c r="CN94" s="39">
        <v>0.115478314149126</v>
      </c>
      <c r="CO94" s="39">
        <v>0.11547831281227</v>
      </c>
      <c r="CP94" s="39">
        <v>0.11547831146811401</v>
      </c>
      <c r="CQ94" s="39">
        <v>0.115478311411974</v>
      </c>
      <c r="CR94" s="39">
        <v>0.11547831276217201</v>
      </c>
      <c r="CS94" s="39">
        <v>0.115478314104383</v>
      </c>
      <c r="CT94" s="39">
        <v>0.11547831542149201</v>
      </c>
      <c r="CU94" s="39">
        <v>0.115478316062293</v>
      </c>
      <c r="CV94" s="39">
        <v>0.115478317848231</v>
      </c>
      <c r="CW94" s="39">
        <v>0.115478318878451</v>
      </c>
      <c r="CX94" s="39">
        <v>0.115478319715986</v>
      </c>
      <c r="CY94" s="39">
        <v>0.115478320329389</v>
      </c>
      <c r="CZ94" s="39">
        <v>0.115478320701218</v>
      </c>
      <c r="DA94" s="39">
        <v>0.115478320796311</v>
      </c>
      <c r="DB94" s="39">
        <v>0.11547832042583001</v>
      </c>
      <c r="DC94" s="39">
        <v>0.115478319814699</v>
      </c>
      <c r="DD94" s="39">
        <v>0.115478318979269</v>
      </c>
      <c r="DE94" s="39">
        <v>0.115478317955125</v>
      </c>
      <c r="DF94" s="39">
        <v>0.11547831678857</v>
      </c>
      <c r="DG94" s="39">
        <v>0.115478315527068</v>
      </c>
      <c r="DH94" s="39">
        <v>0.115478314211135</v>
      </c>
      <c r="DI94" s="39">
        <v>0.11547831287006501</v>
      </c>
      <c r="DJ94" s="39">
        <v>0.115478311521726</v>
      </c>
      <c r="DK94" s="39">
        <v>0.11547831157744</v>
      </c>
      <c r="DL94" s="39">
        <v>0.11547831292112599</v>
      </c>
      <c r="DM94" s="39">
        <v>0.115478314256956</v>
      </c>
      <c r="DN94" s="39">
        <v>0.115478315567498</v>
      </c>
      <c r="DO94" s="39">
        <v>0.115478316204864</v>
      </c>
      <c r="DP94" s="39">
        <v>0.115478317979513</v>
      </c>
      <c r="DQ94" s="39">
        <v>0.115478319001555</v>
      </c>
      <c r="DR94" s="39">
        <v>0.115478319830656</v>
      </c>
      <c r="DS94" s="39">
        <v>0.11547832043589901</v>
      </c>
      <c r="DT94" s="39">
        <v>0.115478320800378</v>
      </c>
      <c r="DU94" s="39">
        <v>0.11547832080457</v>
      </c>
      <c r="DV94" s="39">
        <v>0.11547832044168101</v>
      </c>
      <c r="DW94" s="39">
        <v>0.115478319839122</v>
      </c>
      <c r="DX94" s="39">
        <v>0.115478319012791</v>
      </c>
      <c r="DY94" s="39">
        <v>0.115478317997812</v>
      </c>
      <c r="DZ94" s="39">
        <v>0.115478316840152</v>
      </c>
      <c r="EA94" s="39">
        <v>0.115478315587138</v>
      </c>
      <c r="EB94" s="39">
        <v>0.11547831427935</v>
      </c>
      <c r="EC94" s="39">
        <v>0.11547831294626799</v>
      </c>
      <c r="ED94" s="39">
        <v>0.115478311605983</v>
      </c>
      <c r="EE94" s="39">
        <v>0.115478311549351</v>
      </c>
      <c r="EF94" s="39">
        <v>0.11547831289572601</v>
      </c>
      <c r="EG94" s="39">
        <v>0.115478314234218</v>
      </c>
      <c r="EH94" s="39">
        <v>0.11547831554747599</v>
      </c>
      <c r="EI94" s="39">
        <v>0.115478316186237</v>
      </c>
      <c r="EJ94" s="39">
        <v>0.115478317965292</v>
      </c>
      <c r="EK94" s="39">
        <v>0.115478318990382</v>
      </c>
      <c r="EL94" s="39">
        <v>0.115478319822515</v>
      </c>
      <c r="EM94" s="39">
        <v>0.115478320430614</v>
      </c>
      <c r="EN94" s="39">
        <v>0.11547832079761899</v>
      </c>
      <c r="EO94" s="39">
        <v>0.115478320793536</v>
      </c>
      <c r="EP94" s="39">
        <v>0.11547832042053501</v>
      </c>
      <c r="EQ94" s="39">
        <v>0.11547831980656099</v>
      </c>
      <c r="ER94" s="39">
        <v>0.115478318968116</v>
      </c>
      <c r="ES94" s="39">
        <v>0.11547831794093601</v>
      </c>
      <c r="ET94" s="39">
        <v>0.115478316771437</v>
      </c>
      <c r="EU94" s="39">
        <v>0.11547831550712399</v>
      </c>
      <c r="EV94" s="39">
        <v>0.115478314188493</v>
      </c>
      <c r="EW94" s="39">
        <v>0.115478312844776</v>
      </c>
      <c r="EX94" s="39">
        <v>0.115478311493766</v>
      </c>
      <c r="EY94" s="39">
        <v>0.115478311275254</v>
      </c>
      <c r="EZ94" s="39">
        <v>0.1154783126292</v>
      </c>
      <c r="FA94" s="39">
        <v>0.11547831397505</v>
      </c>
      <c r="FB94" s="39">
        <v>0.115478315295927</v>
      </c>
      <c r="FC94" s="39">
        <v>0.115478315938724</v>
      </c>
      <c r="FD94" s="39">
        <v>0.11547831773141</v>
      </c>
      <c r="FE94" s="39">
        <v>0.115478318766673</v>
      </c>
      <c r="FF94" s="39">
        <v>0.115478319609532</v>
      </c>
      <c r="FG94" s="39">
        <v>0.115478320228176</v>
      </c>
      <c r="FH94" s="39">
        <v>0.115478320604781</v>
      </c>
      <c r="FI94" s="39">
        <v>0.115478320611807</v>
      </c>
      <c r="FJ94" s="39">
        <v>0.115478320239215</v>
      </c>
      <c r="FK94" s="39">
        <v>0.115478319626001</v>
      </c>
      <c r="FL94" s="39">
        <v>0.115478318788816</v>
      </c>
      <c r="FM94" s="39">
        <v>0.115478317763481</v>
      </c>
      <c r="FN94" s="39">
        <v>0.11547831659639</v>
      </c>
      <c r="FO94" s="39">
        <v>0.115478315334927</v>
      </c>
      <c r="FP94" s="39">
        <v>0.11547831401940301</v>
      </c>
      <c r="FQ94" s="39">
        <v>0.115478312678854</v>
      </c>
      <c r="FR94" s="39">
        <v>0.115478311330903</v>
      </c>
      <c r="FS94" s="39">
        <v>0.11547831138600199</v>
      </c>
      <c r="FT94" s="39">
        <v>0.115478312729361</v>
      </c>
      <c r="FU94" s="39">
        <v>0.11547831406473499</v>
      </c>
      <c r="FV94" s="39">
        <v>0.115478315374938</v>
      </c>
      <c r="FW94" s="39">
        <v>0.115478316012254</v>
      </c>
      <c r="FX94" s="39">
        <v>0.11547831778763</v>
      </c>
      <c r="FY94" s="39">
        <v>0.115478318810912</v>
      </c>
      <c r="FZ94" s="39">
        <v>0.115478319641837</v>
      </c>
      <c r="GA94" s="39">
        <v>0.115478320249223</v>
      </c>
      <c r="GB94" s="39">
        <v>0.115478320615855</v>
      </c>
      <c r="GC94" s="39">
        <v>0.11547832061456501</v>
      </c>
      <c r="GD94" s="39">
        <v>0.11547832024447401</v>
      </c>
      <c r="GE94" s="39">
        <v>0.11547831963407899</v>
      </c>
      <c r="GF94" s="39">
        <v>0.115478318799883</v>
      </c>
      <c r="GG94" s="39">
        <v>0.115478317777555</v>
      </c>
      <c r="GH94" s="39">
        <v>0.115478316613381</v>
      </c>
      <c r="GI94" s="39">
        <v>0.115478315354701</v>
      </c>
      <c r="GJ94" s="39">
        <v>0.11547831404184999</v>
      </c>
      <c r="GK94" s="39">
        <v>0.115478312703923</v>
      </c>
      <c r="GL94" s="39">
        <v>0.115478311358619</v>
      </c>
      <c r="GM94" s="39">
        <v>0.115478311302846</v>
      </c>
      <c r="GN94" s="39">
        <v>0.11547831265415601</v>
      </c>
      <c r="GO94" s="39">
        <v>0.115478313997398</v>
      </c>
      <c r="GP94" s="39">
        <v>0.11547831531562</v>
      </c>
      <c r="GQ94" s="39">
        <v>0.115478315957053</v>
      </c>
      <c r="GR94" s="39">
        <v>0.115478317745434</v>
      </c>
      <c r="GS94" s="39">
        <v>0.115478318777716</v>
      </c>
      <c r="GT94" s="39">
        <v>0.115478319617605</v>
      </c>
      <c r="GU94" s="39">
        <v>0.11547832023344599</v>
      </c>
      <c r="GV94" s="39">
        <v>0.11547832060756601</v>
      </c>
      <c r="GW94" s="39">
        <v>0.115478320421692</v>
      </c>
      <c r="GX94" s="39">
        <v>0.115478320042048</v>
      </c>
      <c r="GY94" s="39">
        <v>0.115478319421201</v>
      </c>
      <c r="GZ94" s="39">
        <v>0.11547831857640101</v>
      </c>
      <c r="HA94" s="39">
        <v>0.115478317543999</v>
      </c>
      <c r="HB94" s="39">
        <v>0.11547831637068599</v>
      </c>
      <c r="HC94" s="39">
        <v>0.115478315103844</v>
      </c>
      <c r="HD94" s="39">
        <v>0.115478313783532</v>
      </c>
      <c r="HE94" s="39">
        <v>0.115478312438401</v>
      </c>
      <c r="HF94" s="39">
        <v>0.115478311085685</v>
      </c>
      <c r="HG94" s="39">
        <v>0.115478311139916</v>
      </c>
      <c r="HH94" s="39">
        <v>0.11547831248813301</v>
      </c>
      <c r="HI94" s="39">
        <v>0.11547831382818401</v>
      </c>
      <c r="HJ94" s="39">
        <v>0.11547831514328</v>
      </c>
      <c r="HK94" s="39">
        <v>0.115478315783235</v>
      </c>
      <c r="HL94" s="39">
        <v>0.11547831756784201</v>
      </c>
      <c r="HM94" s="39">
        <v>0.115478318598265</v>
      </c>
      <c r="HN94" s="39">
        <v>0.11547831943690701</v>
      </c>
      <c r="HO94" s="39">
        <v>0.115478320052013</v>
      </c>
      <c r="HP94" s="39">
        <v>0.115478320425754</v>
      </c>
      <c r="HQ94" s="39">
        <v>0.11547832042997799</v>
      </c>
      <c r="HR94" s="39">
        <v>0.115478320057745</v>
      </c>
      <c r="HS94" s="39">
        <v>0.11547831944524201</v>
      </c>
      <c r="HT94" s="39">
        <v>0.115478318609277</v>
      </c>
      <c r="HU94" s="39">
        <v>0.115478317585754</v>
      </c>
      <c r="HV94" s="39">
        <v>0.115478316421048</v>
      </c>
      <c r="HW94" s="39">
        <v>0.11547831516242001</v>
      </c>
      <c r="HX94" s="39">
        <v>0.115478313849997</v>
      </c>
      <c r="HY94" s="39">
        <v>0.115478312512616</v>
      </c>
      <c r="HZ94" s="39">
        <v>0.115478311167729</v>
      </c>
      <c r="IA94" s="39">
        <v>0.115478311112566</v>
      </c>
      <c r="IB94" s="39">
        <v>0.115478312463396</v>
      </c>
      <c r="IC94" s="39">
        <v>0.11547831380603001</v>
      </c>
      <c r="ID94" s="39">
        <v>0.115478315123756</v>
      </c>
      <c r="IE94" s="39">
        <v>0.115478315765061</v>
      </c>
      <c r="IF94" s="39">
        <v>0.11547831755393199</v>
      </c>
      <c r="IG94" s="39">
        <v>0.115478318587308</v>
      </c>
      <c r="IH94" s="39">
        <v>0.115478319428894</v>
      </c>
      <c r="II94" s="39">
        <v>0.11547832004678001</v>
      </c>
      <c r="IJ94" s="39">
        <v>0.115478320422987</v>
      </c>
      <c r="IK94" s="39">
        <v>0.11547832041891</v>
      </c>
      <c r="IL94" s="39">
        <v>0.115478320036807</v>
      </c>
      <c r="IM94" s="39">
        <v>0.115478319413193</v>
      </c>
      <c r="IN94" s="39">
        <v>0.115478318565465</v>
      </c>
      <c r="IO94" s="39">
        <v>0.115478317530123</v>
      </c>
      <c r="IP94" s="39">
        <v>0.11547831635396</v>
      </c>
      <c r="IQ94" s="39">
        <v>0.115478315084399</v>
      </c>
      <c r="IR94" s="39">
        <v>0.11547831376147399</v>
      </c>
      <c r="IS94" s="39">
        <v>0.115478312413774</v>
      </c>
      <c r="IT94" s="39">
        <v>0.115478311058463</v>
      </c>
      <c r="IU94" s="24"/>
      <c r="IV94" s="24"/>
    </row>
    <row r="95" spans="1:256" s="39" customFormat="1" x14ac:dyDescent="0.2">
      <c r="A95" s="18" t="s">
        <v>267</v>
      </c>
      <c r="B95" s="56" t="s">
        <v>269</v>
      </c>
      <c r="C95" s="19" t="s">
        <v>268</v>
      </c>
      <c r="D95" s="20"/>
      <c r="E95" s="14">
        <v>-9959868.5593874697</v>
      </c>
      <c r="F95" s="14">
        <v>-9959868.5593874902</v>
      </c>
      <c r="G95" s="14">
        <v>-9959868.5593875796</v>
      </c>
      <c r="H95" s="14">
        <v>-9959868.5593874808</v>
      </c>
      <c r="I95" s="14">
        <v>-9959868.5593874492</v>
      </c>
      <c r="J95" s="14">
        <v>-9959868.5593875591</v>
      </c>
      <c r="K95" s="39">
        <v>-9959868.5593874399</v>
      </c>
      <c r="L95" s="39">
        <v>-9959868.55938752</v>
      </c>
      <c r="M95" s="39">
        <v>-9959868.5593875404</v>
      </c>
      <c r="N95" s="39">
        <v>-9959868.5593874808</v>
      </c>
      <c r="O95" s="39">
        <v>-9959868.5593874902</v>
      </c>
      <c r="P95" s="39">
        <v>-9959868.5593875293</v>
      </c>
      <c r="Q95" s="39">
        <v>-9959868.5593874808</v>
      </c>
      <c r="R95" s="39">
        <v>-9959868.5593874902</v>
      </c>
      <c r="S95" s="39">
        <v>-9959868.5593875293</v>
      </c>
      <c r="T95" s="39">
        <v>-9959868.5593874697</v>
      </c>
      <c r="U95" s="39">
        <v>-9959868.5593874902</v>
      </c>
      <c r="V95" s="39">
        <v>-9959868.5593875404</v>
      </c>
      <c r="W95" s="39">
        <v>-9959868.5593874399</v>
      </c>
      <c r="X95" s="39">
        <v>-9959868.55938752</v>
      </c>
      <c r="Y95" s="39">
        <v>-9959868.5593875591</v>
      </c>
      <c r="Z95" s="39">
        <v>-9959868.5593874902</v>
      </c>
      <c r="AA95" s="39">
        <v>-9959868.5593874492</v>
      </c>
      <c r="AB95" s="39">
        <v>-9959868.5593875591</v>
      </c>
      <c r="AC95" s="39">
        <v>-9959868.5593874194</v>
      </c>
      <c r="AD95" s="39">
        <v>-9959868.5593874995</v>
      </c>
      <c r="AE95" s="39">
        <v>-9959868.5593875498</v>
      </c>
      <c r="AF95" s="39">
        <v>-9959868.5593874492</v>
      </c>
      <c r="AG95" s="39">
        <v>-9959868.5593874697</v>
      </c>
      <c r="AH95" s="39">
        <v>-9959868.5593875591</v>
      </c>
      <c r="AI95" s="39">
        <v>-9959868.5593874399</v>
      </c>
      <c r="AJ95" s="39">
        <v>-9959868.5593874808</v>
      </c>
      <c r="AK95" s="39">
        <v>-9959868.5593875498</v>
      </c>
      <c r="AL95" s="39">
        <v>-9959868.5593874194</v>
      </c>
      <c r="AM95" s="39">
        <v>-9959868.5593874995</v>
      </c>
      <c r="AN95" s="39">
        <v>-9959868.5593875702</v>
      </c>
      <c r="AO95" s="39">
        <v>-9959868.5593874604</v>
      </c>
      <c r="AP95" s="39">
        <v>-9959868.5593874902</v>
      </c>
      <c r="AQ95" s="39">
        <v>-9959868.55938752</v>
      </c>
      <c r="AR95" s="39">
        <v>-9959868.5593874902</v>
      </c>
      <c r="AS95" s="39">
        <v>-9959868.5593874902</v>
      </c>
      <c r="AT95" s="39">
        <v>-9959868.5593875404</v>
      </c>
      <c r="AU95" s="39">
        <v>-9959868.5593874808</v>
      </c>
      <c r="AV95" s="39">
        <v>-9959868.5593874995</v>
      </c>
      <c r="AW95" s="39">
        <v>-9959868.5593875498</v>
      </c>
      <c r="AX95" s="39">
        <v>-9959868.5593874194</v>
      </c>
      <c r="AY95" s="39">
        <v>-9959868.5593874902</v>
      </c>
      <c r="AZ95" s="39">
        <v>-9959868.5593875498</v>
      </c>
      <c r="BA95" s="39">
        <v>-9959868.5593874194</v>
      </c>
      <c r="BB95" s="39">
        <v>-9959868.5593875106</v>
      </c>
      <c r="BC95" s="39">
        <v>-9959868.5593875498</v>
      </c>
      <c r="BD95" s="39">
        <v>-9959868.5593874697</v>
      </c>
      <c r="BE95" s="39">
        <v>-9959868.5593874808</v>
      </c>
      <c r="BF95" s="39">
        <v>-9959868.5593875796</v>
      </c>
      <c r="BG95" s="39">
        <v>-9959868.5593874604</v>
      </c>
      <c r="BH95" s="39">
        <v>-9959868.5593874808</v>
      </c>
      <c r="BI95" s="39">
        <v>-9959868.5593875404</v>
      </c>
      <c r="BJ95" s="39">
        <v>-9959868.5593874604</v>
      </c>
      <c r="BK95" s="39">
        <v>-9959868.5593875106</v>
      </c>
      <c r="BL95" s="39">
        <v>-9959868.5593875404</v>
      </c>
      <c r="BM95" s="39">
        <v>-9959868.5593874399</v>
      </c>
      <c r="BN95" s="39">
        <v>-9959868.5593874697</v>
      </c>
      <c r="BO95" s="39">
        <v>-9959868.5593875498</v>
      </c>
      <c r="BP95" s="39">
        <v>-9959868.5593874902</v>
      </c>
      <c r="BQ95" s="39">
        <v>-9959868.5593874697</v>
      </c>
      <c r="BR95" s="39">
        <v>-9959868.5593875796</v>
      </c>
      <c r="BS95" s="39">
        <v>-9959868.5593874399</v>
      </c>
      <c r="BT95" s="39">
        <v>-9959868.5593875293</v>
      </c>
      <c r="BU95" s="39">
        <v>-9959868.5593875498</v>
      </c>
      <c r="BV95" s="39">
        <v>-9959868.5593874697</v>
      </c>
      <c r="BW95" s="39">
        <v>-9959868.5593874808</v>
      </c>
      <c r="BX95" s="39">
        <v>-9959868.5593875404</v>
      </c>
      <c r="BY95" s="39">
        <v>-9959868.5593874902</v>
      </c>
      <c r="BZ95" s="39">
        <v>-9959868.5593874995</v>
      </c>
      <c r="CA95" s="39">
        <v>-9959868.5593875702</v>
      </c>
      <c r="CB95" s="39">
        <v>-9959868.5593874808</v>
      </c>
      <c r="CC95" s="39">
        <v>-9959868.5593874902</v>
      </c>
      <c r="CD95" s="39">
        <v>-9959868.5593875498</v>
      </c>
      <c r="CE95" s="39">
        <v>-9959868.5593874492</v>
      </c>
      <c r="CF95" s="39">
        <v>-9959868.5593874995</v>
      </c>
      <c r="CG95" s="39">
        <v>-9959868.5593875702</v>
      </c>
      <c r="CH95" s="39">
        <v>-9959868.5593874399</v>
      </c>
      <c r="CI95" s="39">
        <v>-9959868.5593874808</v>
      </c>
      <c r="CJ95" s="39">
        <v>-9959868.5593875498</v>
      </c>
      <c r="CK95" s="39">
        <v>-9959868.5593874604</v>
      </c>
      <c r="CL95" s="39">
        <v>-9959868.5593874808</v>
      </c>
      <c r="CM95" s="39">
        <v>-9959868.5593875591</v>
      </c>
      <c r="CN95" s="39">
        <v>-9959868.5593874604</v>
      </c>
      <c r="CO95" s="39">
        <v>-9959868.5593874697</v>
      </c>
      <c r="CP95" s="39">
        <v>-9959868.5593875591</v>
      </c>
      <c r="CQ95" s="39">
        <v>-9959868.5593874492</v>
      </c>
      <c r="CR95" s="39">
        <v>-9959868.5593874697</v>
      </c>
      <c r="CS95" s="39">
        <v>-9959868.5593875293</v>
      </c>
      <c r="CT95" s="39">
        <v>-9959868.5593874995</v>
      </c>
      <c r="CU95" s="39">
        <v>-9959868.5593874808</v>
      </c>
      <c r="CV95" s="39">
        <v>-9959868.55938752</v>
      </c>
      <c r="CW95" s="39">
        <v>-9959868.5593874604</v>
      </c>
      <c r="CX95" s="39">
        <v>-9959868.5593875106</v>
      </c>
      <c r="CY95" s="39">
        <v>-9959868.5593875293</v>
      </c>
      <c r="CZ95" s="39">
        <v>-9959868.5593874604</v>
      </c>
      <c r="DA95" s="39">
        <v>-9959868.5593875106</v>
      </c>
      <c r="DB95" s="39">
        <v>-9959868.55938752</v>
      </c>
      <c r="DC95" s="39">
        <v>-9959868.5593874902</v>
      </c>
      <c r="DD95" s="39">
        <v>-9959868.5593874808</v>
      </c>
      <c r="DE95" s="39">
        <v>-9959868.5593875591</v>
      </c>
      <c r="DF95" s="39">
        <v>-9959868.5593874995</v>
      </c>
      <c r="DG95" s="39">
        <v>-9959868.5593874808</v>
      </c>
      <c r="DH95" s="39">
        <v>-9959868.5593875591</v>
      </c>
      <c r="DI95" s="39">
        <v>-9959868.5593874492</v>
      </c>
      <c r="DJ95" s="39">
        <v>-9959868.5593874995</v>
      </c>
      <c r="DK95" s="39">
        <v>-9959868.5593875591</v>
      </c>
      <c r="DL95" s="39">
        <v>-9959868.5593874995</v>
      </c>
      <c r="DM95" s="39">
        <v>-9959868.55938752</v>
      </c>
      <c r="DN95" s="39">
        <v>-9959868.5593875591</v>
      </c>
      <c r="DO95" s="39">
        <v>-9959868.5593874492</v>
      </c>
      <c r="DP95" s="39">
        <v>-9959868.5593874697</v>
      </c>
      <c r="DQ95" s="39">
        <v>-9959868.5593875404</v>
      </c>
      <c r="DR95" s="39">
        <v>-9959868.5593874604</v>
      </c>
      <c r="DS95" s="39">
        <v>-9959868.5593874808</v>
      </c>
      <c r="DT95" s="39">
        <v>-9959868.5593875498</v>
      </c>
      <c r="DU95" s="39">
        <v>-9959868.5593874305</v>
      </c>
      <c r="DV95" s="39">
        <v>-9959868.5593874902</v>
      </c>
      <c r="DW95" s="39">
        <v>-9959868.5593875591</v>
      </c>
      <c r="DX95" s="39">
        <v>-9959868.5593874399</v>
      </c>
      <c r="DY95" s="39">
        <v>-9959868.5593874995</v>
      </c>
      <c r="DZ95" s="39">
        <v>-9959868.5593875591</v>
      </c>
      <c r="EA95" s="39">
        <v>-9959868.5593874305</v>
      </c>
      <c r="EB95" s="39">
        <v>-9959868.5593874399</v>
      </c>
      <c r="EC95" s="39">
        <v>-9959868.5593875702</v>
      </c>
      <c r="ED95" s="39">
        <v>-9959868.5593874604</v>
      </c>
      <c r="EE95" s="39">
        <v>-9959868.5593874902</v>
      </c>
      <c r="EF95" s="39">
        <v>-9959868.5593875404</v>
      </c>
      <c r="EG95" s="39">
        <v>-9959868.5593874808</v>
      </c>
      <c r="EH95" s="39">
        <v>-9959868.5593874697</v>
      </c>
      <c r="EI95" s="39">
        <v>-9959868.5593875591</v>
      </c>
      <c r="EJ95" s="39">
        <v>-9959868.5593874399</v>
      </c>
      <c r="EK95" s="39">
        <v>-9959868.5593874902</v>
      </c>
      <c r="EL95" s="39">
        <v>-9959868.5593875498</v>
      </c>
      <c r="EM95" s="39">
        <v>-9959868.5593874604</v>
      </c>
      <c r="EN95" s="39">
        <v>-9959868.5593875106</v>
      </c>
      <c r="EO95" s="39">
        <v>-9959868.5593875293</v>
      </c>
      <c r="EP95" s="39">
        <v>-9959868.5593874305</v>
      </c>
      <c r="EQ95" s="39">
        <v>-9959868.5593874902</v>
      </c>
      <c r="ER95" s="39">
        <v>-9959868.5593875498</v>
      </c>
      <c r="ES95" s="39">
        <v>-9959868.5593874305</v>
      </c>
      <c r="ET95" s="39">
        <v>-9959868.5593874902</v>
      </c>
      <c r="EU95" s="39">
        <v>-9959868.5593875591</v>
      </c>
      <c r="EV95" s="39">
        <v>-9959868.5593874604</v>
      </c>
      <c r="EW95" s="39">
        <v>-9959868.5593874995</v>
      </c>
      <c r="EX95" s="39">
        <v>-9959868.5593875404</v>
      </c>
      <c r="EY95" s="39">
        <v>-9959868.5593874808</v>
      </c>
      <c r="EZ95" s="39">
        <v>-9959868.5593874995</v>
      </c>
      <c r="FA95" s="39">
        <v>-9959868.5593875498</v>
      </c>
      <c r="FB95" s="39">
        <v>-9959868.5593874194</v>
      </c>
      <c r="FC95" s="39">
        <v>-9959868.5593874995</v>
      </c>
      <c r="FD95" s="39">
        <v>-9959868.5593875591</v>
      </c>
      <c r="FE95" s="39">
        <v>-9959868.5593874808</v>
      </c>
      <c r="FF95" s="39">
        <v>-9959868.5593874604</v>
      </c>
      <c r="FG95" s="39">
        <v>-9959868.5593875591</v>
      </c>
      <c r="FH95" s="39">
        <v>-9959868.5593874399</v>
      </c>
      <c r="FI95" s="39">
        <v>-9959868.5593874902</v>
      </c>
      <c r="FJ95" s="39">
        <v>-9959868.5593875702</v>
      </c>
      <c r="FK95" s="39">
        <v>-9959868.5593874604</v>
      </c>
      <c r="FL95" s="39">
        <v>-9959868.5593874995</v>
      </c>
      <c r="FM95" s="39">
        <v>-9959868.5593875591</v>
      </c>
      <c r="FN95" s="39">
        <v>-9959868.5593874697</v>
      </c>
      <c r="FO95" s="39">
        <v>-9959868.5593875106</v>
      </c>
      <c r="FP95" s="39">
        <v>-9959868.5593875404</v>
      </c>
      <c r="FQ95" s="39">
        <v>-9959868.5593874492</v>
      </c>
      <c r="FR95" s="39">
        <v>-9959868.5593874995</v>
      </c>
      <c r="FS95" s="39">
        <v>-9959868.5593875796</v>
      </c>
      <c r="FT95" s="39">
        <v>-9959868.5593874808</v>
      </c>
      <c r="FU95" s="39">
        <v>-9959868.5593874492</v>
      </c>
      <c r="FV95" s="39">
        <v>-9959868.5593875293</v>
      </c>
      <c r="FW95" s="39">
        <v>-9959868.5593874194</v>
      </c>
      <c r="FX95" s="39">
        <v>-9959868.5593875106</v>
      </c>
      <c r="FY95" s="39">
        <v>-9959868.5593875498</v>
      </c>
      <c r="FZ95" s="39">
        <v>-9959868.5593874305</v>
      </c>
      <c r="GA95" s="39">
        <v>-9959868.5593874808</v>
      </c>
      <c r="GB95" s="39">
        <v>-9959868.5593876</v>
      </c>
      <c r="GC95" s="39">
        <v>-9959868.5593874492</v>
      </c>
      <c r="GD95" s="39">
        <v>-9959868.5593874492</v>
      </c>
      <c r="GE95" s="39">
        <v>-9959868.5593875796</v>
      </c>
      <c r="GF95" s="39">
        <v>-9959868.5593874604</v>
      </c>
      <c r="GG95" s="39">
        <v>-9959868.5593874604</v>
      </c>
      <c r="GH95" s="39">
        <v>-9959868.5593875907</v>
      </c>
      <c r="GI95" s="39">
        <v>-9959868.5593874399</v>
      </c>
      <c r="GJ95" s="39">
        <v>-9959868.5593874902</v>
      </c>
      <c r="GK95" s="39">
        <v>-9959868.5593875498</v>
      </c>
      <c r="GL95" s="39">
        <v>-9959868.5593874697</v>
      </c>
      <c r="GM95" s="39">
        <v>-9959868.5593874902</v>
      </c>
      <c r="GN95" s="39">
        <v>-9959868.5593875404</v>
      </c>
      <c r="GO95" s="39">
        <v>-9959868.5593874194</v>
      </c>
      <c r="GP95" s="39">
        <v>-9959868.5593875106</v>
      </c>
      <c r="GQ95" s="39">
        <v>-9959868.5593875498</v>
      </c>
      <c r="GR95" s="39">
        <v>-9959868.5593874399</v>
      </c>
      <c r="GS95" s="39">
        <v>-9959868.5593874492</v>
      </c>
      <c r="GT95" s="39">
        <v>-9959868.5593875404</v>
      </c>
      <c r="GU95" s="39">
        <v>-9959868.5593874808</v>
      </c>
      <c r="GV95" s="39">
        <v>-9959868.5593874604</v>
      </c>
      <c r="GW95" s="39">
        <v>-9959868.5593875591</v>
      </c>
      <c r="GX95" s="39">
        <v>-9959868.5593874399</v>
      </c>
      <c r="GY95" s="39">
        <v>-9959868.5593874995</v>
      </c>
      <c r="GZ95" s="39">
        <v>-9959868.5593875404</v>
      </c>
      <c r="HA95" s="39">
        <v>-9959868.5593874808</v>
      </c>
      <c r="HB95" s="39">
        <v>-9959868.5593874995</v>
      </c>
      <c r="HC95" s="39">
        <v>-9959868.5593875404</v>
      </c>
      <c r="HD95" s="39">
        <v>-9959868.5593874808</v>
      </c>
      <c r="HE95" s="39">
        <v>-9959868.5593874808</v>
      </c>
      <c r="HF95" s="39">
        <v>-9959868.5593875591</v>
      </c>
      <c r="HG95" s="39">
        <v>-9959868.5593874492</v>
      </c>
      <c r="HH95" s="39">
        <v>-9959868.5593874902</v>
      </c>
      <c r="HI95" s="39">
        <v>-9959868.5593875702</v>
      </c>
      <c r="HJ95" s="39">
        <v>-9959868.5593874697</v>
      </c>
      <c r="HK95" s="39">
        <v>-9959868.5593874604</v>
      </c>
      <c r="HL95" s="39">
        <v>-9959868.5593875293</v>
      </c>
      <c r="HM95" s="39">
        <v>-9959868.5593874604</v>
      </c>
      <c r="HN95" s="39">
        <v>-9959868.5593874808</v>
      </c>
      <c r="HO95" s="39">
        <v>-9959868.5593875591</v>
      </c>
      <c r="HP95" s="39">
        <v>-9959868.5593874305</v>
      </c>
      <c r="HQ95" s="39">
        <v>-9959868.5593874902</v>
      </c>
      <c r="HR95" s="39">
        <v>-9959868.5593875796</v>
      </c>
      <c r="HS95" s="39">
        <v>-9959868.5593874808</v>
      </c>
      <c r="HT95" s="39">
        <v>-9959868.5593874902</v>
      </c>
      <c r="HU95" s="39">
        <v>-9959868.5593875591</v>
      </c>
      <c r="HV95" s="39">
        <v>-9959868.5593874492</v>
      </c>
      <c r="HW95" s="39">
        <v>-9959868.5593874995</v>
      </c>
      <c r="HX95" s="39">
        <v>-9959868.5593875404</v>
      </c>
      <c r="HY95" s="39">
        <v>-9959868.5593874399</v>
      </c>
      <c r="HZ95" s="39">
        <v>-9959868.5593874902</v>
      </c>
      <c r="IA95" s="39">
        <v>-9959868.5593875591</v>
      </c>
      <c r="IB95" s="39">
        <v>-9959868.5593874808</v>
      </c>
      <c r="IC95" s="39">
        <v>-9959868.5593874808</v>
      </c>
      <c r="ID95" s="39">
        <v>-9959868.5593875702</v>
      </c>
      <c r="IE95" s="39">
        <v>-9959868.5593874492</v>
      </c>
      <c r="IF95" s="39">
        <v>-9959868.5593874995</v>
      </c>
      <c r="IG95" s="39">
        <v>-9959868.5593875498</v>
      </c>
      <c r="IH95" s="39">
        <v>-9959868.5593874305</v>
      </c>
      <c r="II95" s="39">
        <v>-9959868.5593874995</v>
      </c>
      <c r="IJ95" s="39">
        <v>-9959868.5593875404</v>
      </c>
      <c r="IK95" s="39">
        <v>-9959868.5593874808</v>
      </c>
      <c r="IL95" s="39">
        <v>-9959868.5593874697</v>
      </c>
      <c r="IM95" s="39">
        <v>-9959868.5593875591</v>
      </c>
      <c r="IN95" s="39">
        <v>-9959868.5593874604</v>
      </c>
      <c r="IO95" s="39">
        <v>-9959868.5593875106</v>
      </c>
      <c r="IP95" s="39">
        <v>-9959868.5593875591</v>
      </c>
      <c r="IQ95" s="39">
        <v>-9959868.5593874808</v>
      </c>
      <c r="IR95" s="39">
        <v>-9959868.5593874995</v>
      </c>
      <c r="IS95" s="39">
        <v>-9959868.5593875591</v>
      </c>
      <c r="IT95" s="39">
        <v>-9959868.5593874808</v>
      </c>
      <c r="IU95" s="24"/>
      <c r="IV95" s="24"/>
    </row>
    <row r="96" spans="1:256" s="39" customFormat="1" x14ac:dyDescent="0.2">
      <c r="A96" s="18" t="s">
        <v>270</v>
      </c>
      <c r="B96" s="56" t="s">
        <v>271</v>
      </c>
      <c r="C96" s="19" t="s">
        <v>268</v>
      </c>
      <c r="D96" s="20"/>
      <c r="E96" s="14">
        <v>1045599.93445211</v>
      </c>
      <c r="F96" s="14">
        <v>1620955.0961656501</v>
      </c>
      <c r="G96" s="14">
        <v>2200926.0742507102</v>
      </c>
      <c r="H96" s="14">
        <v>2785684.7144396799</v>
      </c>
      <c r="I96" s="14">
        <v>3375419.25207343</v>
      </c>
      <c r="J96" s="14">
        <v>3970336.0471578399</v>
      </c>
      <c r="K96" s="39">
        <v>4570661.8283916898</v>
      </c>
      <c r="L96" s="39">
        <v>5176646.2755526304</v>
      </c>
      <c r="M96" s="39">
        <v>5788565.0004961397</v>
      </c>
      <c r="N96" s="39">
        <v>6406722.9992000498</v>
      </c>
      <c r="O96" s="39">
        <v>6406723.5635911496</v>
      </c>
      <c r="P96" s="39">
        <v>5788564.7821277697</v>
      </c>
      <c r="Q96" s="39">
        <v>5176646.05351057</v>
      </c>
      <c r="R96" s="39">
        <v>4570661.6045326795</v>
      </c>
      <c r="S96" s="39">
        <v>4269808.1324059302</v>
      </c>
      <c r="T96" s="39">
        <v>3375416.8412128799</v>
      </c>
      <c r="U96" s="39">
        <v>2785684.4927656502</v>
      </c>
      <c r="V96" s="39">
        <v>2200925.8548388602</v>
      </c>
      <c r="W96" s="39">
        <v>1620954.87963267</v>
      </c>
      <c r="X96" s="39">
        <v>1045599.5005403</v>
      </c>
      <c r="Y96" s="39">
        <v>1045599.93446454</v>
      </c>
      <c r="Z96" s="39">
        <v>1620955.0961795601</v>
      </c>
      <c r="AA96" s="39">
        <v>2200926.0742656002</v>
      </c>
      <c r="AB96" s="39">
        <v>2785684.7144510602</v>
      </c>
      <c r="AC96" s="39">
        <v>3375419.25207467</v>
      </c>
      <c r="AD96" s="39">
        <v>3970336.0471578198</v>
      </c>
      <c r="AE96" s="39">
        <v>4570661.8283917503</v>
      </c>
      <c r="AF96" s="39">
        <v>5176646.2755526798</v>
      </c>
      <c r="AG96" s="39">
        <v>5788565.0004960597</v>
      </c>
      <c r="AH96" s="39">
        <v>6406722.9992000498</v>
      </c>
      <c r="AI96" s="39">
        <v>6406723.5635910397</v>
      </c>
      <c r="AJ96" s="39">
        <v>5788564.7821278004</v>
      </c>
      <c r="AK96" s="39">
        <v>5176646.0535107097</v>
      </c>
      <c r="AL96" s="39">
        <v>4570661.6045326702</v>
      </c>
      <c r="AM96" s="39">
        <v>4269808.1324058799</v>
      </c>
      <c r="AN96" s="39">
        <v>3375416.8412130098</v>
      </c>
      <c r="AO96" s="39">
        <v>2785684.49276555</v>
      </c>
      <c r="AP96" s="39">
        <v>2200925.8548388202</v>
      </c>
      <c r="AQ96" s="39">
        <v>1620954.87963253</v>
      </c>
      <c r="AR96" s="39">
        <v>1045599.50054023</v>
      </c>
      <c r="AS96" s="39">
        <v>1045599.9344646001</v>
      </c>
      <c r="AT96" s="39">
        <v>1620955.09617947</v>
      </c>
      <c r="AU96" s="39">
        <v>2200926.0742655601</v>
      </c>
      <c r="AV96" s="39">
        <v>2785684.7144510499</v>
      </c>
      <c r="AW96" s="39">
        <v>3375419.2520744801</v>
      </c>
      <c r="AX96" s="39">
        <v>3970336.0471580098</v>
      </c>
      <c r="AY96" s="39">
        <v>4570661.8283916498</v>
      </c>
      <c r="AZ96" s="39">
        <v>5176646.27555265</v>
      </c>
      <c r="BA96" s="39">
        <v>5788565.0004960196</v>
      </c>
      <c r="BB96" s="39">
        <v>6406722.9992001597</v>
      </c>
      <c r="BC96" s="39">
        <v>6437616.9518783996</v>
      </c>
      <c r="BD96" s="39">
        <v>5818608.2555434797</v>
      </c>
      <c r="BE96" s="39">
        <v>5205903.9806890097</v>
      </c>
      <c r="BF96" s="39">
        <v>4599192.1968068397</v>
      </c>
      <c r="BG96" s="39">
        <v>4297995.1726494404</v>
      </c>
      <c r="BH96" s="39">
        <v>3402646.14034004</v>
      </c>
      <c r="BI96" s="39">
        <v>2812330.8463725098</v>
      </c>
      <c r="BJ96" s="39">
        <v>2227029.0195444999</v>
      </c>
      <c r="BK96" s="39">
        <v>1646551.2697568</v>
      </c>
      <c r="BL96" s="39">
        <v>1070722.4815272</v>
      </c>
      <c r="BM96" s="39">
        <v>1070722.92656292</v>
      </c>
      <c r="BN96" s="39">
        <v>1646551.48617464</v>
      </c>
      <c r="BO96" s="39">
        <v>2227029.2388188699</v>
      </c>
      <c r="BP96" s="39">
        <v>2812331.0678702402</v>
      </c>
      <c r="BQ96" s="39">
        <v>3402648.6161505701</v>
      </c>
      <c r="BR96" s="39">
        <v>3998192.0613359702</v>
      </c>
      <c r="BS96" s="39">
        <v>4599192.4202703899</v>
      </c>
      <c r="BT96" s="39">
        <v>5205904.2022015499</v>
      </c>
      <c r="BU96" s="39">
        <v>5818608.4731956897</v>
      </c>
      <c r="BV96" s="39">
        <v>6437616.4067950798</v>
      </c>
      <c r="BW96" s="39">
        <v>6437616.9938715501</v>
      </c>
      <c r="BX96" s="39">
        <v>5818608.2555433298</v>
      </c>
      <c r="BY96" s="39">
        <v>5205903.98068887</v>
      </c>
      <c r="BZ96" s="39">
        <v>4599192.1968068499</v>
      </c>
      <c r="CA96" s="39">
        <v>4297995.1726494301</v>
      </c>
      <c r="CB96" s="39">
        <v>3402646.1403401</v>
      </c>
      <c r="CC96" s="39">
        <v>2812330.84637244</v>
      </c>
      <c r="CD96" s="39">
        <v>2227029.0195445898</v>
      </c>
      <c r="CE96" s="39">
        <v>1646551.2697568401</v>
      </c>
      <c r="CF96" s="39">
        <v>1070722.48152719</v>
      </c>
      <c r="CG96" s="39">
        <v>1070722.92656293</v>
      </c>
      <c r="CH96" s="39">
        <v>1646551.48617485</v>
      </c>
      <c r="CI96" s="39">
        <v>2227029.2388188001</v>
      </c>
      <c r="CJ96" s="39">
        <v>2812331.0678703901</v>
      </c>
      <c r="CK96" s="39">
        <v>3402648.6161506502</v>
      </c>
      <c r="CL96" s="39">
        <v>3998192.0613360102</v>
      </c>
      <c r="CM96" s="39">
        <v>4599192.4202702697</v>
      </c>
      <c r="CN96" s="39">
        <v>5205904.2022015601</v>
      </c>
      <c r="CO96" s="39">
        <v>5818608.4731957205</v>
      </c>
      <c r="CP96" s="39">
        <v>6437616.4067952204</v>
      </c>
      <c r="CQ96" s="39">
        <v>6437616.9938716004</v>
      </c>
      <c r="CR96" s="39">
        <v>5818608.2555434201</v>
      </c>
      <c r="CS96" s="39">
        <v>5205903.9806889398</v>
      </c>
      <c r="CT96" s="39">
        <v>4599192.1968067996</v>
      </c>
      <c r="CU96" s="39">
        <v>4297995.1726494301</v>
      </c>
      <c r="CV96" s="39">
        <v>3402646.1403400502</v>
      </c>
      <c r="CW96" s="39">
        <v>2812330.8463723399</v>
      </c>
      <c r="CX96" s="39">
        <v>2227029.0195444901</v>
      </c>
      <c r="CY96" s="39">
        <v>1646551.26975675</v>
      </c>
      <c r="CZ96" s="39">
        <v>1070722.4815271699</v>
      </c>
      <c r="DA96" s="39">
        <v>1083349.9977889999</v>
      </c>
      <c r="DB96" s="39">
        <v>1659418.1138945001</v>
      </c>
      <c r="DC96" s="39">
        <v>2240152.3406509301</v>
      </c>
      <c r="DD96" s="39">
        <v>2825729.1195070399</v>
      </c>
      <c r="DE96" s="39">
        <v>3416341.8284475198</v>
      </c>
      <c r="DF96" s="39">
        <v>4012202.58990577</v>
      </c>
      <c r="DG96" s="39">
        <v>4613544.6060037399</v>
      </c>
      <c r="DH96" s="39">
        <v>5220624.8481139801</v>
      </c>
      <c r="DI96" s="39">
        <v>5833727.1640836298</v>
      </c>
      <c r="DJ96" s="39">
        <v>6453165.8795254901</v>
      </c>
      <c r="DK96" s="39">
        <v>6453166.4780780897</v>
      </c>
      <c r="DL96" s="39">
        <v>5833726.9467907697</v>
      </c>
      <c r="DM96" s="39">
        <v>5220624.6268652799</v>
      </c>
      <c r="DN96" s="39">
        <v>4613544.3827360896</v>
      </c>
      <c r="DO96" s="39">
        <v>4312173.3485640204</v>
      </c>
      <c r="DP96" s="39">
        <v>3416339.3197637401</v>
      </c>
      <c r="DQ96" s="39">
        <v>2825728.8980990602</v>
      </c>
      <c r="DR96" s="39">
        <v>2240152.1214488298</v>
      </c>
      <c r="DS96" s="39">
        <v>1659417.89753698</v>
      </c>
      <c r="DT96" s="39">
        <v>1083349.5588867101</v>
      </c>
      <c r="DU96" s="39">
        <v>1083350.00954497</v>
      </c>
      <c r="DV96" s="39">
        <v>1659418.11389467</v>
      </c>
      <c r="DW96" s="39">
        <v>2240152.3406508402</v>
      </c>
      <c r="DX96" s="39">
        <v>2825729.1195069398</v>
      </c>
      <c r="DY96" s="39">
        <v>3416341.8284476502</v>
      </c>
      <c r="DZ96" s="39">
        <v>4012202.5899058301</v>
      </c>
      <c r="EA96" s="39">
        <v>4613544.6060036998</v>
      </c>
      <c r="EB96" s="39">
        <v>5220624.8481139699</v>
      </c>
      <c r="EC96" s="39">
        <v>5833727.1640836596</v>
      </c>
      <c r="ED96" s="39">
        <v>6453165.8795253402</v>
      </c>
      <c r="EE96" s="39">
        <v>6453166.4780780403</v>
      </c>
      <c r="EF96" s="39">
        <v>5833726.9467909904</v>
      </c>
      <c r="EG96" s="39">
        <v>5220624.62686536</v>
      </c>
      <c r="EH96" s="39">
        <v>4613544.38273603</v>
      </c>
      <c r="EI96" s="39">
        <v>4312173.3485638499</v>
      </c>
      <c r="EJ96" s="39">
        <v>3416339.3197637401</v>
      </c>
      <c r="EK96" s="39">
        <v>2825728.8980990802</v>
      </c>
      <c r="EL96" s="39">
        <v>2240152.1214488698</v>
      </c>
      <c r="EM96" s="39">
        <v>1659417.8975369199</v>
      </c>
      <c r="EN96" s="39">
        <v>1083349.55888662</v>
      </c>
      <c r="EO96" s="39">
        <v>1083350.00954498</v>
      </c>
      <c r="EP96" s="39">
        <v>1659418.1138947201</v>
      </c>
      <c r="EQ96" s="39">
        <v>2240152.3406509501</v>
      </c>
      <c r="ER96" s="39">
        <v>2825729.1195069901</v>
      </c>
      <c r="ES96" s="39">
        <v>3416341.8284476399</v>
      </c>
      <c r="ET96" s="39">
        <v>4012202.5899057998</v>
      </c>
      <c r="EU96" s="39">
        <v>4613544.6060037902</v>
      </c>
      <c r="EV96" s="39">
        <v>5220624.8481139299</v>
      </c>
      <c r="EW96" s="39">
        <v>5833727.1640836298</v>
      </c>
      <c r="EX96" s="39">
        <v>6453165.8795254603</v>
      </c>
      <c r="EY96" s="39">
        <v>6422136.3564424301</v>
      </c>
      <c r="EZ96" s="39">
        <v>5803554.5476323599</v>
      </c>
      <c r="FA96" s="39">
        <v>5191244.7882617004</v>
      </c>
      <c r="FB96" s="39">
        <v>4584898.2560630199</v>
      </c>
      <c r="FC96" s="39">
        <v>4283873.7464322401</v>
      </c>
      <c r="FD96" s="39">
        <v>3389005.6100340998</v>
      </c>
      <c r="FE96" s="39">
        <v>2798982.9974024701</v>
      </c>
      <c r="FF96" s="39">
        <v>2213953.8746660799</v>
      </c>
      <c r="FG96" s="39">
        <v>1633730.53310783</v>
      </c>
      <c r="FH96" s="39">
        <v>1058139.3907738</v>
      </c>
      <c r="FI96" s="39">
        <v>1058139.8302317101</v>
      </c>
      <c r="FJ96" s="39">
        <v>1633730.7495887999</v>
      </c>
      <c r="FK96" s="39">
        <v>2213954.0940151699</v>
      </c>
      <c r="FL96" s="39">
        <v>2798983.2189928</v>
      </c>
      <c r="FM96" s="39">
        <v>3389008.0532385102</v>
      </c>
      <c r="FN96" s="39">
        <v>3984236.85375399</v>
      </c>
      <c r="FO96" s="39">
        <v>4584898.4797235299</v>
      </c>
      <c r="FP96" s="39">
        <v>5191245.0100388797</v>
      </c>
      <c r="FQ96" s="39">
        <v>5803554.7656431096</v>
      </c>
      <c r="FR96" s="39">
        <v>6422135.8104448998</v>
      </c>
      <c r="FS96" s="39">
        <v>6422136.3861344401</v>
      </c>
      <c r="FT96" s="39">
        <v>5803554.5476324102</v>
      </c>
      <c r="FU96" s="39">
        <v>5191244.7882619603</v>
      </c>
      <c r="FV96" s="39">
        <v>4584898.2560630199</v>
      </c>
      <c r="FW96" s="39">
        <v>4283873.7464321703</v>
      </c>
      <c r="FX96" s="39">
        <v>3389005.6100340402</v>
      </c>
      <c r="FY96" s="39">
        <v>2798982.9974024198</v>
      </c>
      <c r="FZ96" s="39">
        <v>2213953.8746660599</v>
      </c>
      <c r="GA96" s="39">
        <v>1633730.5331079101</v>
      </c>
      <c r="GB96" s="39">
        <v>1058139.39077382</v>
      </c>
      <c r="GC96" s="39">
        <v>1058139.83023183</v>
      </c>
      <c r="GD96" s="39">
        <v>1633730.74958888</v>
      </c>
      <c r="GE96" s="39">
        <v>2213954.09401508</v>
      </c>
      <c r="GF96" s="39">
        <v>2798983.2189929001</v>
      </c>
      <c r="GG96" s="39">
        <v>3389008.0532385898</v>
      </c>
      <c r="GH96" s="39">
        <v>3984236.85375399</v>
      </c>
      <c r="GI96" s="39">
        <v>4584898.4797233697</v>
      </c>
      <c r="GJ96" s="39">
        <v>5191245.0100389803</v>
      </c>
      <c r="GK96" s="39">
        <v>5803554.7656432204</v>
      </c>
      <c r="GL96" s="39">
        <v>6422135.8104447797</v>
      </c>
      <c r="GM96" s="39">
        <v>6422136.3861344801</v>
      </c>
      <c r="GN96" s="39">
        <v>5803554.5476322398</v>
      </c>
      <c r="GO96" s="39">
        <v>5191244.78826176</v>
      </c>
      <c r="GP96" s="39">
        <v>4584898.2560629202</v>
      </c>
      <c r="GQ96" s="39">
        <v>4283873.7464321898</v>
      </c>
      <c r="GR96" s="39">
        <v>3389005.6100340998</v>
      </c>
      <c r="GS96" s="39">
        <v>2798982.99740241</v>
      </c>
      <c r="GT96" s="39">
        <v>2213953.8746659099</v>
      </c>
      <c r="GU96" s="39">
        <v>1633730.5331077599</v>
      </c>
      <c r="GV96" s="39">
        <v>1058139.3907738801</v>
      </c>
      <c r="GW96" s="39">
        <v>1033102.44084779</v>
      </c>
      <c r="GX96" s="39">
        <v>1608223.7332023</v>
      </c>
      <c r="GY96" s="39">
        <v>2187944.36316087</v>
      </c>
      <c r="GZ96" s="39">
        <v>2772434.71177943</v>
      </c>
      <c r="HA96" s="39">
        <v>3361881.3414183999</v>
      </c>
      <c r="HB96" s="39">
        <v>3956488.7384353001</v>
      </c>
      <c r="HC96" s="39">
        <v>4556481.5277509699</v>
      </c>
      <c r="HD96" s="39">
        <v>5162107.0207476402</v>
      </c>
      <c r="HE96" s="39">
        <v>5773638.1556205498</v>
      </c>
      <c r="HF96" s="39">
        <v>6391376.9014016902</v>
      </c>
      <c r="HG96" s="39">
        <v>6391377.4545812001</v>
      </c>
      <c r="HH96" s="39">
        <v>5773637.9368959302</v>
      </c>
      <c r="HI96" s="39">
        <v>5162106.7984404499</v>
      </c>
      <c r="HJ96" s="39">
        <v>4556481.3036919599</v>
      </c>
      <c r="HK96" s="39">
        <v>4255797.4102245001</v>
      </c>
      <c r="HL96" s="39">
        <v>3361878.96263998</v>
      </c>
      <c r="HM96" s="39">
        <v>2772434.48999605</v>
      </c>
      <c r="HN96" s="39">
        <v>2187944.1436535902</v>
      </c>
      <c r="HO96" s="39">
        <v>1608223.51658675</v>
      </c>
      <c r="HP96" s="39">
        <v>1033102.03963826</v>
      </c>
      <c r="HQ96" s="39">
        <v>1033102.46807244</v>
      </c>
      <c r="HR96" s="39">
        <v>1608223.73320246</v>
      </c>
      <c r="HS96" s="39">
        <v>2187944.3631609399</v>
      </c>
      <c r="HT96" s="39">
        <v>2772434.7117793602</v>
      </c>
      <c r="HU96" s="39">
        <v>3361881.3414183399</v>
      </c>
      <c r="HV96" s="39">
        <v>3956488.73843526</v>
      </c>
      <c r="HW96" s="39">
        <v>4556481.5277509103</v>
      </c>
      <c r="HX96" s="39">
        <v>5162107.0207478004</v>
      </c>
      <c r="HY96" s="39">
        <v>5773638.1556205796</v>
      </c>
      <c r="HZ96" s="39">
        <v>6391376.9014016697</v>
      </c>
      <c r="IA96" s="39">
        <v>6391377.4545811396</v>
      </c>
      <c r="IB96" s="39">
        <v>5773637.9368958296</v>
      </c>
      <c r="IC96" s="39">
        <v>5162106.7984404704</v>
      </c>
      <c r="ID96" s="39">
        <v>4556481.3036920801</v>
      </c>
      <c r="IE96" s="39">
        <v>4255797.4102245104</v>
      </c>
      <c r="IF96" s="39">
        <v>3361878.9626400699</v>
      </c>
      <c r="IG96" s="39">
        <v>2772434.4899959099</v>
      </c>
      <c r="IH96" s="39">
        <v>2187944.1436535302</v>
      </c>
      <c r="II96" s="39">
        <v>1608223.5165866299</v>
      </c>
      <c r="IJ96" s="39">
        <v>1033102.0396383801</v>
      </c>
      <c r="IK96" s="39">
        <v>1033102.4680724801</v>
      </c>
      <c r="IL96" s="39">
        <v>1608223.7332023899</v>
      </c>
      <c r="IM96" s="39">
        <v>2187944.36316087</v>
      </c>
      <c r="IN96" s="39">
        <v>2772434.7117793001</v>
      </c>
      <c r="IO96" s="39">
        <v>3361881.3414183701</v>
      </c>
      <c r="IP96" s="39">
        <v>3956488.7384353098</v>
      </c>
      <c r="IQ96" s="39">
        <v>4556481.5277508898</v>
      </c>
      <c r="IR96" s="39">
        <v>5162107.0207476802</v>
      </c>
      <c r="IS96" s="39">
        <v>5773638.1556204502</v>
      </c>
      <c r="IT96" s="39">
        <v>6391376.9014017703</v>
      </c>
      <c r="IU96" s="24"/>
      <c r="IV96" s="24"/>
    </row>
    <row r="97" spans="1:256" s="39" customFormat="1" x14ac:dyDescent="0.2">
      <c r="A97" s="18" t="s">
        <v>272</v>
      </c>
      <c r="B97" s="56" t="s">
        <v>273</v>
      </c>
      <c r="C97" s="19" t="s">
        <v>268</v>
      </c>
      <c r="D97" s="20"/>
      <c r="E97" s="14">
        <v>-13603142.128952101</v>
      </c>
      <c r="F97" s="14">
        <v>-13027786.967238501</v>
      </c>
      <c r="G97" s="14">
        <v>-12447815.989153501</v>
      </c>
      <c r="H97" s="14">
        <v>-11863057.348964499</v>
      </c>
      <c r="I97" s="14">
        <v>-11273322.811330801</v>
      </c>
      <c r="J97" s="14">
        <v>-10678406.016246401</v>
      </c>
      <c r="K97" s="39">
        <v>-10078080.2350126</v>
      </c>
      <c r="L97" s="39">
        <v>-9472095.7878515702</v>
      </c>
      <c r="M97" s="39">
        <v>-8860177.0629081503</v>
      </c>
      <c r="N97" s="39">
        <v>-8242019.0642041201</v>
      </c>
      <c r="O97" s="39">
        <v>-8242018.49981305</v>
      </c>
      <c r="P97" s="39">
        <v>-8860177.2812764701</v>
      </c>
      <c r="Q97" s="39">
        <v>-9472096.0098936092</v>
      </c>
      <c r="R97" s="39">
        <v>-10078080.458871501</v>
      </c>
      <c r="S97" s="39">
        <v>-10378933.930998299</v>
      </c>
      <c r="T97" s="39">
        <v>-11273325.2221913</v>
      </c>
      <c r="U97" s="39">
        <v>-11863057.570638601</v>
      </c>
      <c r="V97" s="39">
        <v>-12447816.2085653</v>
      </c>
      <c r="W97" s="39">
        <v>-13027787.1837715</v>
      </c>
      <c r="X97" s="39">
        <v>-13603142.562863899</v>
      </c>
      <c r="Y97" s="39">
        <v>-13603142.128939601</v>
      </c>
      <c r="Z97" s="39">
        <v>-13027786.9672246</v>
      </c>
      <c r="AA97" s="39">
        <v>-12447815.9891387</v>
      </c>
      <c r="AB97" s="39">
        <v>-11863057.3489531</v>
      </c>
      <c r="AC97" s="39">
        <v>-11273322.811329599</v>
      </c>
      <c r="AD97" s="39">
        <v>-10678406.016246401</v>
      </c>
      <c r="AE97" s="39">
        <v>-10078080.2350125</v>
      </c>
      <c r="AF97" s="39">
        <v>-9472095.7878515609</v>
      </c>
      <c r="AG97" s="39">
        <v>-8860177.0629081707</v>
      </c>
      <c r="AH97" s="39">
        <v>-8242019.0642041601</v>
      </c>
      <c r="AI97" s="39">
        <v>-8242018.4998131199</v>
      </c>
      <c r="AJ97" s="39">
        <v>-8860177.2812764402</v>
      </c>
      <c r="AK97" s="39">
        <v>-9472096.0098935403</v>
      </c>
      <c r="AL97" s="39">
        <v>-10078080.458871599</v>
      </c>
      <c r="AM97" s="39">
        <v>-10378933.9309984</v>
      </c>
      <c r="AN97" s="39">
        <v>-11273325.2221912</v>
      </c>
      <c r="AO97" s="39">
        <v>-11863057.570638699</v>
      </c>
      <c r="AP97" s="39">
        <v>-12447816.208565401</v>
      </c>
      <c r="AQ97" s="39">
        <v>-13027787.1837717</v>
      </c>
      <c r="AR97" s="39">
        <v>-13603142.562864</v>
      </c>
      <c r="AS97" s="39">
        <v>-13603142.1289395</v>
      </c>
      <c r="AT97" s="39">
        <v>-13027786.9672247</v>
      </c>
      <c r="AU97" s="39">
        <v>-12447815.989138599</v>
      </c>
      <c r="AV97" s="39">
        <v>-11863057.3489531</v>
      </c>
      <c r="AW97" s="39">
        <v>-11273322.8113297</v>
      </c>
      <c r="AX97" s="39">
        <v>-10678406.0162463</v>
      </c>
      <c r="AY97" s="39">
        <v>-10078080.2350125</v>
      </c>
      <c r="AZ97" s="39">
        <v>-9472095.7878515795</v>
      </c>
      <c r="BA97" s="39">
        <v>-8860177.0629082099</v>
      </c>
      <c r="BB97" s="39">
        <v>-8242019.06420408</v>
      </c>
      <c r="BC97" s="39">
        <v>-8211125.1115258401</v>
      </c>
      <c r="BD97" s="39">
        <v>-8830133.8078607395</v>
      </c>
      <c r="BE97" s="39">
        <v>-9442838.0827152301</v>
      </c>
      <c r="BF97" s="39">
        <v>-10049549.8665973</v>
      </c>
      <c r="BG97" s="39">
        <v>-10350746.8907548</v>
      </c>
      <c r="BH97" s="39">
        <v>-11246095.9230642</v>
      </c>
      <c r="BI97" s="39">
        <v>-11836411.217031701</v>
      </c>
      <c r="BJ97" s="39">
        <v>-12421713.0438597</v>
      </c>
      <c r="BK97" s="39">
        <v>-13002190.7936475</v>
      </c>
      <c r="BL97" s="39">
        <v>-13578019.581877001</v>
      </c>
      <c r="BM97" s="39">
        <v>-13578019.136841301</v>
      </c>
      <c r="BN97" s="39">
        <v>-13002190.5772296</v>
      </c>
      <c r="BO97" s="39">
        <v>-12421712.824585401</v>
      </c>
      <c r="BP97" s="39">
        <v>-11836410.995534001</v>
      </c>
      <c r="BQ97" s="39">
        <v>-11246093.4472537</v>
      </c>
      <c r="BR97" s="39">
        <v>-10650550.002068199</v>
      </c>
      <c r="BS97" s="39">
        <v>-10049549.643133899</v>
      </c>
      <c r="BT97" s="39">
        <v>-9442837.8612025809</v>
      </c>
      <c r="BU97" s="39">
        <v>-8830133.5902085099</v>
      </c>
      <c r="BV97" s="39">
        <v>-8211125.6566090696</v>
      </c>
      <c r="BW97" s="39">
        <v>-8211125.0695326598</v>
      </c>
      <c r="BX97" s="39">
        <v>-8830133.8078609109</v>
      </c>
      <c r="BY97" s="39">
        <v>-9442838.0827153604</v>
      </c>
      <c r="BZ97" s="39">
        <v>-10049549.8665973</v>
      </c>
      <c r="CA97" s="39">
        <v>-10350746.8907548</v>
      </c>
      <c r="CB97" s="39">
        <v>-11246095.9230641</v>
      </c>
      <c r="CC97" s="39">
        <v>-11836411.217031799</v>
      </c>
      <c r="CD97" s="39">
        <v>-12421713.0438597</v>
      </c>
      <c r="CE97" s="39">
        <v>-13002190.793647399</v>
      </c>
      <c r="CF97" s="39">
        <v>-13578019.581877001</v>
      </c>
      <c r="CG97" s="39">
        <v>-13578019.1368412</v>
      </c>
      <c r="CH97" s="39">
        <v>-13002190.577229399</v>
      </c>
      <c r="CI97" s="39">
        <v>-12421712.824585401</v>
      </c>
      <c r="CJ97" s="39">
        <v>-11836410.9955339</v>
      </c>
      <c r="CK97" s="39">
        <v>-11246093.4472536</v>
      </c>
      <c r="CL97" s="39">
        <v>-10650550.002068199</v>
      </c>
      <c r="CM97" s="39">
        <v>-10049549.643133899</v>
      </c>
      <c r="CN97" s="39">
        <v>-9442837.8612026591</v>
      </c>
      <c r="CO97" s="39">
        <v>-8830133.5902085193</v>
      </c>
      <c r="CP97" s="39">
        <v>-8211125.6566090304</v>
      </c>
      <c r="CQ97" s="39">
        <v>-8211125.0695325797</v>
      </c>
      <c r="CR97" s="39">
        <v>-8830133.8078608196</v>
      </c>
      <c r="CS97" s="39">
        <v>-9442838.0827152804</v>
      </c>
      <c r="CT97" s="39">
        <v>-10049549.866597399</v>
      </c>
      <c r="CU97" s="39">
        <v>-10350746.8907548</v>
      </c>
      <c r="CV97" s="39">
        <v>-11246095.9230642</v>
      </c>
      <c r="CW97" s="39">
        <v>-11836411.217031799</v>
      </c>
      <c r="CX97" s="39">
        <v>-12421713.0438597</v>
      </c>
      <c r="CY97" s="39">
        <v>-13002190.7936475</v>
      </c>
      <c r="CZ97" s="39">
        <v>-13578019.581877099</v>
      </c>
      <c r="DA97" s="39">
        <v>-13565392.0656152</v>
      </c>
      <c r="DB97" s="39">
        <v>-12989323.949509701</v>
      </c>
      <c r="DC97" s="39">
        <v>-12408589.722753299</v>
      </c>
      <c r="DD97" s="39">
        <v>-11823012.943897201</v>
      </c>
      <c r="DE97" s="39">
        <v>-11232400.2349567</v>
      </c>
      <c r="DF97" s="39">
        <v>-10636539.4734984</v>
      </c>
      <c r="DG97" s="39">
        <v>-10035197.457400501</v>
      </c>
      <c r="DH97" s="39">
        <v>-9428117.2152902391</v>
      </c>
      <c r="DI97" s="39">
        <v>-8815014.8993205894</v>
      </c>
      <c r="DJ97" s="39">
        <v>-8195576.1838787002</v>
      </c>
      <c r="DK97" s="39">
        <v>-8195575.58532611</v>
      </c>
      <c r="DL97" s="39">
        <v>-8815015.1166133806</v>
      </c>
      <c r="DM97" s="39">
        <v>-9428117.4365388602</v>
      </c>
      <c r="DN97" s="39">
        <v>-10035197.680668101</v>
      </c>
      <c r="DO97" s="39">
        <v>-10336568.7148402</v>
      </c>
      <c r="DP97" s="39">
        <v>-11232402.743640499</v>
      </c>
      <c r="DQ97" s="39">
        <v>-11823013.165305199</v>
      </c>
      <c r="DR97" s="39">
        <v>-12408589.941955401</v>
      </c>
      <c r="DS97" s="39">
        <v>-12989324.1658672</v>
      </c>
      <c r="DT97" s="39">
        <v>-13565392.504517499</v>
      </c>
      <c r="DU97" s="39">
        <v>-13565392.0538592</v>
      </c>
      <c r="DV97" s="39">
        <v>-12989323.9495095</v>
      </c>
      <c r="DW97" s="39">
        <v>-12408589.7227534</v>
      </c>
      <c r="DX97" s="39">
        <v>-11823012.943897299</v>
      </c>
      <c r="DY97" s="39">
        <v>-11232400.2349566</v>
      </c>
      <c r="DZ97" s="39">
        <v>-10636539.4734984</v>
      </c>
      <c r="EA97" s="39">
        <v>-10035197.457400501</v>
      </c>
      <c r="EB97" s="39">
        <v>-9428117.2152902801</v>
      </c>
      <c r="EC97" s="39">
        <v>-8815014.8993205503</v>
      </c>
      <c r="ED97" s="39">
        <v>-8195576.1838788399</v>
      </c>
      <c r="EE97" s="39">
        <v>-8195575.5853261501</v>
      </c>
      <c r="EF97" s="39">
        <v>-8815015.1166132595</v>
      </c>
      <c r="EG97" s="39">
        <v>-9428117.4365388602</v>
      </c>
      <c r="EH97" s="39">
        <v>-10035197.680668101</v>
      </c>
      <c r="EI97" s="39">
        <v>-10336568.714840399</v>
      </c>
      <c r="EJ97" s="39">
        <v>-11232402.7436404</v>
      </c>
      <c r="EK97" s="39">
        <v>-11823013.165305199</v>
      </c>
      <c r="EL97" s="39">
        <v>-12408589.941955401</v>
      </c>
      <c r="EM97" s="39">
        <v>-12989324.165867301</v>
      </c>
      <c r="EN97" s="39">
        <v>-13565392.504517499</v>
      </c>
      <c r="EO97" s="39">
        <v>-13565392.0538592</v>
      </c>
      <c r="EP97" s="39">
        <v>-12989323.9495095</v>
      </c>
      <c r="EQ97" s="39">
        <v>-12408589.722753201</v>
      </c>
      <c r="ER97" s="39">
        <v>-11823012.943897201</v>
      </c>
      <c r="ES97" s="39">
        <v>-11232400.2349566</v>
      </c>
      <c r="ET97" s="39">
        <v>-10636539.4734984</v>
      </c>
      <c r="EU97" s="39">
        <v>-10035197.4574004</v>
      </c>
      <c r="EV97" s="39">
        <v>-9428117.2152902707</v>
      </c>
      <c r="EW97" s="39">
        <v>-8815014.8993205298</v>
      </c>
      <c r="EX97" s="39">
        <v>-8195576.1838787701</v>
      </c>
      <c r="EY97" s="39">
        <v>-8226605.7069617603</v>
      </c>
      <c r="EZ97" s="39">
        <v>-8845187.5157718305</v>
      </c>
      <c r="FA97" s="39">
        <v>-9457497.2751424704</v>
      </c>
      <c r="FB97" s="39">
        <v>-10063843.807341199</v>
      </c>
      <c r="FC97" s="39">
        <v>-10364868.316972001</v>
      </c>
      <c r="FD97" s="39">
        <v>-11259736.4533702</v>
      </c>
      <c r="FE97" s="39">
        <v>-11849759.0660017</v>
      </c>
      <c r="FF97" s="39">
        <v>-12434788.188738201</v>
      </c>
      <c r="FG97" s="39">
        <v>-13015011.5302964</v>
      </c>
      <c r="FH97" s="39">
        <v>-13590602.672630399</v>
      </c>
      <c r="FI97" s="39">
        <v>-13590602.233172501</v>
      </c>
      <c r="FJ97" s="39">
        <v>-13015011.3138154</v>
      </c>
      <c r="FK97" s="39">
        <v>-12434787.969389001</v>
      </c>
      <c r="FL97" s="39">
        <v>-11849758.844411399</v>
      </c>
      <c r="FM97" s="39">
        <v>-11259734.010165701</v>
      </c>
      <c r="FN97" s="39">
        <v>-10664505.2096502</v>
      </c>
      <c r="FO97" s="39">
        <v>-10063843.5836806</v>
      </c>
      <c r="FP97" s="39">
        <v>-9457497.0533653703</v>
      </c>
      <c r="FQ97" s="39">
        <v>-8845187.2977610808</v>
      </c>
      <c r="FR97" s="39">
        <v>-8226606.2529593101</v>
      </c>
      <c r="FS97" s="39">
        <v>-8226605.6772697698</v>
      </c>
      <c r="FT97" s="39">
        <v>-8845187.5157717299</v>
      </c>
      <c r="FU97" s="39">
        <v>-9457497.2751423307</v>
      </c>
      <c r="FV97" s="39">
        <v>-10063843.807341199</v>
      </c>
      <c r="FW97" s="39">
        <v>-10364868.316972001</v>
      </c>
      <c r="FX97" s="39">
        <v>-11259736.4533701</v>
      </c>
      <c r="FY97" s="39">
        <v>-11849759.066001801</v>
      </c>
      <c r="FZ97" s="39">
        <v>-12434788.188738201</v>
      </c>
      <c r="GA97" s="39">
        <v>-13015011.5302963</v>
      </c>
      <c r="GB97" s="39">
        <v>-13590602.672630399</v>
      </c>
      <c r="GC97" s="39">
        <v>-13590602.2331724</v>
      </c>
      <c r="GD97" s="39">
        <v>-13015011.313815299</v>
      </c>
      <c r="GE97" s="39">
        <v>-12434787.9693891</v>
      </c>
      <c r="GF97" s="39">
        <v>-11849758.844411399</v>
      </c>
      <c r="GG97" s="39">
        <v>-11259734.0101656</v>
      </c>
      <c r="GH97" s="39">
        <v>-10664505.2096502</v>
      </c>
      <c r="GI97" s="39">
        <v>-10063843.5836809</v>
      </c>
      <c r="GJ97" s="39">
        <v>-9457497.0533652809</v>
      </c>
      <c r="GK97" s="39">
        <v>-8845187.2977610007</v>
      </c>
      <c r="GL97" s="39">
        <v>-8226606.2529593902</v>
      </c>
      <c r="GM97" s="39">
        <v>-8226605.6772697503</v>
      </c>
      <c r="GN97" s="39">
        <v>-8845187.5157719497</v>
      </c>
      <c r="GO97" s="39">
        <v>-9457497.2751424406</v>
      </c>
      <c r="GP97" s="39">
        <v>-10063843.8073413</v>
      </c>
      <c r="GQ97" s="39">
        <v>-10364868.316972001</v>
      </c>
      <c r="GR97" s="39">
        <v>-11259736.4533702</v>
      </c>
      <c r="GS97" s="39">
        <v>-11849759.0660019</v>
      </c>
      <c r="GT97" s="39">
        <v>-12434788.1887383</v>
      </c>
      <c r="GU97" s="39">
        <v>-13015011.5302964</v>
      </c>
      <c r="GV97" s="39">
        <v>-13590602.672630399</v>
      </c>
      <c r="GW97" s="39">
        <v>-13615639.6225564</v>
      </c>
      <c r="GX97" s="39">
        <v>-13040518.3302019</v>
      </c>
      <c r="GY97" s="39">
        <v>-12460797.7002433</v>
      </c>
      <c r="GZ97" s="39">
        <v>-11876307.3516248</v>
      </c>
      <c r="HA97" s="39">
        <v>-11286860.7219858</v>
      </c>
      <c r="HB97" s="39">
        <v>-10692253.324968901</v>
      </c>
      <c r="HC97" s="39">
        <v>-10092260.5356532</v>
      </c>
      <c r="HD97" s="39">
        <v>-9486635.0426565297</v>
      </c>
      <c r="HE97" s="39">
        <v>-8875103.9077836294</v>
      </c>
      <c r="HF97" s="39">
        <v>-8257365.1620024899</v>
      </c>
      <c r="HG97" s="39">
        <v>-8257364.6088230396</v>
      </c>
      <c r="HH97" s="39">
        <v>-8875104.1265082899</v>
      </c>
      <c r="HI97" s="39">
        <v>-9486635.2649637293</v>
      </c>
      <c r="HJ97" s="39">
        <v>-10092260.759712299</v>
      </c>
      <c r="HK97" s="39">
        <v>-10392944.6531798</v>
      </c>
      <c r="HL97" s="39">
        <v>-11286863.100764301</v>
      </c>
      <c r="HM97" s="39">
        <v>-11876307.573408101</v>
      </c>
      <c r="HN97" s="39">
        <v>-12460797.919750599</v>
      </c>
      <c r="HO97" s="39">
        <v>-13040518.5468175</v>
      </c>
      <c r="HP97" s="39">
        <v>-13615640.023766</v>
      </c>
      <c r="HQ97" s="39">
        <v>-13615639.595331799</v>
      </c>
      <c r="HR97" s="39">
        <v>-13040518.330201801</v>
      </c>
      <c r="HS97" s="39">
        <v>-12460797.7002433</v>
      </c>
      <c r="HT97" s="39">
        <v>-11876307.3516249</v>
      </c>
      <c r="HU97" s="39">
        <v>-11286860.721985901</v>
      </c>
      <c r="HV97" s="39">
        <v>-10692253.324968999</v>
      </c>
      <c r="HW97" s="39">
        <v>-10092260.535653301</v>
      </c>
      <c r="HX97" s="39">
        <v>-9486635.0426564198</v>
      </c>
      <c r="HY97" s="39">
        <v>-8875103.9077836592</v>
      </c>
      <c r="HZ97" s="39">
        <v>-8257365.1620025197</v>
      </c>
      <c r="IA97" s="39">
        <v>-8257364.6088230899</v>
      </c>
      <c r="IB97" s="39">
        <v>-8875104.1265083104</v>
      </c>
      <c r="IC97" s="39">
        <v>-9486635.2649637591</v>
      </c>
      <c r="ID97" s="39">
        <v>-10092260.7597121</v>
      </c>
      <c r="IE97" s="39">
        <v>-10392944.6531798</v>
      </c>
      <c r="IF97" s="39">
        <v>-11286863.1007641</v>
      </c>
      <c r="IG97" s="39">
        <v>-11876307.5734083</v>
      </c>
      <c r="IH97" s="39">
        <v>-12460797.9197507</v>
      </c>
      <c r="II97" s="39">
        <v>-13040518.5468175</v>
      </c>
      <c r="IJ97" s="39">
        <v>-13615640.023765899</v>
      </c>
      <c r="IK97" s="39">
        <v>-13615639.595331799</v>
      </c>
      <c r="IL97" s="39">
        <v>-13040518.3302019</v>
      </c>
      <c r="IM97" s="39">
        <v>-12460797.7002433</v>
      </c>
      <c r="IN97" s="39">
        <v>-11876307.3516249</v>
      </c>
      <c r="IO97" s="39">
        <v>-11286860.7219858</v>
      </c>
      <c r="IP97" s="39">
        <v>-10692253.324968901</v>
      </c>
      <c r="IQ97" s="39">
        <v>-10092260.535653301</v>
      </c>
      <c r="IR97" s="39">
        <v>-9486635.0426565204</v>
      </c>
      <c r="IS97" s="39">
        <v>-8875103.9077838007</v>
      </c>
      <c r="IT97" s="39">
        <v>-8257365.1620024703</v>
      </c>
      <c r="IU97" s="24"/>
      <c r="IV97" s="24"/>
    </row>
    <row r="98" spans="1:256" s="39" customFormat="1" x14ac:dyDescent="0.2">
      <c r="A98" s="18"/>
      <c r="B98" s="56"/>
      <c r="C98" s="19"/>
      <c r="D98" s="20"/>
      <c r="E98" s="14"/>
      <c r="F98" s="14"/>
      <c r="G98" s="14"/>
      <c r="H98" s="14"/>
      <c r="I98" s="14"/>
      <c r="J98" s="14"/>
      <c r="IU98" s="24"/>
      <c r="IV98" s="24"/>
    </row>
    <row r="99" spans="1:256" s="39" customFormat="1" x14ac:dyDescent="0.2">
      <c r="A99" s="18"/>
      <c r="B99" s="56"/>
      <c r="C99" s="19"/>
      <c r="D99" s="20"/>
      <c r="E99" s="14"/>
      <c r="F99" s="14"/>
      <c r="G99" s="14"/>
      <c r="H99" s="14"/>
      <c r="I99" s="14"/>
      <c r="J99" s="14"/>
      <c r="IU99" s="24"/>
      <c r="IV99" s="24"/>
    </row>
    <row r="100" spans="1:256" s="39" customFormat="1" x14ac:dyDescent="0.2">
      <c r="A100" s="18"/>
      <c r="B100" s="56"/>
      <c r="C100" s="19"/>
      <c r="D100" s="20"/>
      <c r="E100" s="14"/>
      <c r="F100" s="14"/>
      <c r="G100" s="14"/>
      <c r="H100" s="14"/>
      <c r="I100" s="14"/>
      <c r="J100" s="14"/>
      <c r="IU100" s="24"/>
      <c r="IV100" s="24"/>
    </row>
    <row r="101" spans="1:256" s="39" customFormat="1" x14ac:dyDescent="0.2">
      <c r="A101" s="18"/>
      <c r="B101" s="3"/>
      <c r="C101" s="19"/>
      <c r="D101" s="20"/>
      <c r="E101" s="14"/>
      <c r="F101" s="14"/>
      <c r="G101" s="14"/>
      <c r="H101" s="14"/>
      <c r="I101" s="14"/>
      <c r="J101" s="14"/>
      <c r="IU101" s="24"/>
      <c r="IV101" s="24"/>
    </row>
    <row r="102" spans="1:256" s="39" customFormat="1" x14ac:dyDescent="0.2">
      <c r="A102" s="18"/>
      <c r="B102" s="3"/>
      <c r="C102" s="19"/>
      <c r="D102" s="20"/>
      <c r="E102" s="14"/>
      <c r="F102" s="14"/>
      <c r="G102" s="14"/>
      <c r="H102" s="14"/>
      <c r="I102" s="14"/>
      <c r="J102" s="14"/>
      <c r="IU102" s="24"/>
      <c r="IV102" s="24"/>
    </row>
    <row r="103" spans="1:256" x14ac:dyDescent="0.2">
      <c r="A103" s="22"/>
      <c r="B103" s="22"/>
      <c r="D103" s="22"/>
    </row>
    <row r="104" spans="1:256" x14ac:dyDescent="0.2">
      <c r="A104" s="22"/>
      <c r="B104" s="22"/>
      <c r="D104" s="22"/>
    </row>
    <row r="105" spans="1:256" x14ac:dyDescent="0.2">
      <c r="A105" s="22"/>
      <c r="B105" s="22"/>
      <c r="D105" s="22"/>
    </row>
    <row r="106" spans="1:256" x14ac:dyDescent="0.2">
      <c r="A106" s="22"/>
      <c r="B106" s="22"/>
      <c r="D106" s="22"/>
    </row>
    <row r="107" spans="1:256" x14ac:dyDescent="0.2">
      <c r="A107" s="22"/>
      <c r="B107" s="22"/>
      <c r="D107" s="22"/>
    </row>
    <row r="108" spans="1:256" x14ac:dyDescent="0.2">
      <c r="A108" s="22"/>
      <c r="B108" s="22"/>
      <c r="D108" s="22"/>
    </row>
    <row r="109" spans="1:256" x14ac:dyDescent="0.2">
      <c r="A109" s="22"/>
      <c r="B109" s="22"/>
      <c r="D109" s="22"/>
    </row>
    <row r="110" spans="1:256" x14ac:dyDescent="0.2">
      <c r="A110" s="22"/>
      <c r="B110" s="22"/>
      <c r="D110" s="22"/>
    </row>
    <row r="111" spans="1:256" x14ac:dyDescent="0.2">
      <c r="A111" s="22"/>
      <c r="B111" s="22"/>
      <c r="D111" s="22"/>
    </row>
    <row r="112" spans="1:256" x14ac:dyDescent="0.2">
      <c r="A112" s="22"/>
      <c r="B112" s="22"/>
      <c r="D112" s="22"/>
    </row>
    <row r="113" spans="1:4" x14ac:dyDescent="0.2">
      <c r="A113" s="22"/>
      <c r="B113" s="22"/>
      <c r="D113" s="22"/>
    </row>
    <row r="114" spans="1:4" x14ac:dyDescent="0.2">
      <c r="A114" s="22"/>
      <c r="B114" s="22"/>
      <c r="D114" s="22"/>
    </row>
    <row r="115" spans="1:4" x14ac:dyDescent="0.2">
      <c r="A115" s="22"/>
      <c r="B115" s="22"/>
      <c r="D115" s="22"/>
    </row>
    <row r="116" spans="1:4" x14ac:dyDescent="0.2">
      <c r="A116" s="22"/>
      <c r="B116" s="22"/>
      <c r="D116" s="22"/>
    </row>
    <row r="117" spans="1:4" x14ac:dyDescent="0.2">
      <c r="A117" s="22"/>
      <c r="B117" s="22"/>
      <c r="D117" s="22"/>
    </row>
    <row r="118" spans="1:4" x14ac:dyDescent="0.2">
      <c r="A118" s="22"/>
      <c r="B118" s="22"/>
      <c r="D118" s="22"/>
    </row>
    <row r="119" spans="1:4" x14ac:dyDescent="0.2">
      <c r="A119" s="22"/>
      <c r="B119" s="22"/>
      <c r="D119" s="22"/>
    </row>
    <row r="120" spans="1:4" x14ac:dyDescent="0.2">
      <c r="A120" s="22"/>
      <c r="B120" s="22"/>
      <c r="D120" s="22"/>
    </row>
    <row r="121" spans="1:4" x14ac:dyDescent="0.2">
      <c r="A121" s="22"/>
      <c r="B121" s="22"/>
      <c r="D121" s="22"/>
    </row>
    <row r="122" spans="1:4" x14ac:dyDescent="0.2">
      <c r="A122" s="22"/>
      <c r="B122" s="22"/>
      <c r="D122" s="22"/>
    </row>
    <row r="123" spans="1:4" x14ac:dyDescent="0.2">
      <c r="A123" s="22"/>
      <c r="B123" s="22"/>
      <c r="D123" s="22"/>
    </row>
    <row r="124" spans="1:4" x14ac:dyDescent="0.2">
      <c r="A124" s="22"/>
      <c r="B124" s="22"/>
      <c r="D124" s="22"/>
    </row>
    <row r="125" spans="1:4" x14ac:dyDescent="0.2">
      <c r="A125" s="22"/>
      <c r="B125" s="22"/>
      <c r="D125" s="22"/>
    </row>
    <row r="126" spans="1:4" x14ac:dyDescent="0.2">
      <c r="A126" s="22"/>
      <c r="B126" s="22"/>
      <c r="D126" s="22"/>
    </row>
    <row r="127" spans="1:4" x14ac:dyDescent="0.2">
      <c r="A127" s="22"/>
      <c r="B127" s="22"/>
      <c r="D127" s="22"/>
    </row>
    <row r="128" spans="1:4" x14ac:dyDescent="0.2">
      <c r="A128" s="22"/>
      <c r="B128" s="22"/>
      <c r="D128" s="22"/>
    </row>
    <row r="129" spans="1:4" x14ac:dyDescent="0.2">
      <c r="A129" s="22"/>
      <c r="B129" s="22"/>
      <c r="D129" s="22"/>
    </row>
    <row r="130" spans="1:4" x14ac:dyDescent="0.2">
      <c r="A130" s="22"/>
      <c r="B130" s="22"/>
      <c r="D130" s="22"/>
    </row>
    <row r="131" spans="1:4" x14ac:dyDescent="0.2">
      <c r="A131" s="22"/>
      <c r="B131" s="22"/>
      <c r="D131" s="22"/>
    </row>
    <row r="132" spans="1:4" x14ac:dyDescent="0.2">
      <c r="A132" s="22"/>
      <c r="B132" s="22"/>
      <c r="D132" s="22"/>
    </row>
    <row r="133" spans="1:4" x14ac:dyDescent="0.2">
      <c r="A133" s="22"/>
      <c r="B133" s="22"/>
      <c r="D133" s="22"/>
    </row>
    <row r="134" spans="1:4" x14ac:dyDescent="0.2">
      <c r="A134" s="22"/>
      <c r="B134" s="22"/>
      <c r="D134" s="22"/>
    </row>
    <row r="135" spans="1:4" x14ac:dyDescent="0.2">
      <c r="A135" s="22"/>
      <c r="B135" s="22"/>
      <c r="D135" s="22"/>
    </row>
    <row r="136" spans="1:4" x14ac:dyDescent="0.2">
      <c r="A136" s="22"/>
      <c r="B136" s="22"/>
      <c r="D136" s="22"/>
    </row>
    <row r="137" spans="1:4" x14ac:dyDescent="0.2">
      <c r="A137" s="22"/>
      <c r="B137" s="22"/>
      <c r="D137" s="22"/>
    </row>
    <row r="138" spans="1:4" x14ac:dyDescent="0.2">
      <c r="A138" s="22"/>
      <c r="B138" s="22"/>
      <c r="D138" s="22"/>
    </row>
    <row r="139" spans="1:4" x14ac:dyDescent="0.2">
      <c r="A139" s="22"/>
      <c r="B139" s="22"/>
      <c r="D139" s="22"/>
    </row>
    <row r="140" spans="1:4" x14ac:dyDescent="0.2">
      <c r="A140" s="22"/>
      <c r="B140" s="22"/>
      <c r="D140" s="22"/>
    </row>
    <row r="141" spans="1:4" x14ac:dyDescent="0.2">
      <c r="A141" s="22"/>
      <c r="B141" s="22"/>
      <c r="D141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7109375" defaultRowHeight="12.75" x14ac:dyDescent="0.2"/>
  <cols>
    <col min="1" max="1" width="10.7109375" style="51" customWidth="1"/>
    <col min="2" max="2" width="30.28515625" style="51" customWidth="1"/>
    <col min="3" max="16384" width="8.7109375" style="51"/>
  </cols>
  <sheetData>
    <row r="1" spans="1:2" x14ac:dyDescent="0.2">
      <c r="A1" s="54" t="s">
        <v>3</v>
      </c>
    </row>
    <row r="3" spans="1:2" x14ac:dyDescent="0.2">
      <c r="A3" s="48" t="b">
        <v>1</v>
      </c>
      <c r="B3" s="49" t="s">
        <v>23</v>
      </c>
    </row>
    <row r="4" spans="1:2" x14ac:dyDescent="0.2">
      <c r="A4" s="48" t="b">
        <v>1</v>
      </c>
      <c r="B4" s="49" t="s">
        <v>24</v>
      </c>
    </row>
    <row r="5" spans="1:2" x14ac:dyDescent="0.2">
      <c r="A5" s="48" t="b">
        <v>0</v>
      </c>
      <c r="B5" s="49" t="s">
        <v>5</v>
      </c>
    </row>
    <row r="6" spans="1:2" x14ac:dyDescent="0.2">
      <c r="A6" s="48" t="b">
        <v>0</v>
      </c>
      <c r="B6" s="49" t="s">
        <v>6</v>
      </c>
    </row>
    <row r="7" spans="1:2" x14ac:dyDescent="0.2">
      <c r="A7" s="48" t="b">
        <v>0</v>
      </c>
      <c r="B7" s="49" t="s">
        <v>8</v>
      </c>
    </row>
    <row r="8" spans="1:2" x14ac:dyDescent="0.2">
      <c r="A8" s="48" t="b">
        <v>1</v>
      </c>
      <c r="B8" s="49" t="s">
        <v>9</v>
      </c>
    </row>
    <row r="9" spans="1:2" x14ac:dyDescent="0.2">
      <c r="A9" s="48" t="b">
        <v>1</v>
      </c>
      <c r="B9" s="49" t="s">
        <v>10</v>
      </c>
    </row>
    <row r="10" spans="1:2" x14ac:dyDescent="0.2">
      <c r="A10" s="50">
        <v>1</v>
      </c>
      <c r="B10" s="49" t="s">
        <v>4</v>
      </c>
    </row>
    <row r="11" spans="1:2" x14ac:dyDescent="0.2">
      <c r="A11" s="48"/>
      <c r="B11" s="49"/>
    </row>
    <row r="12" spans="1:2" x14ac:dyDescent="0.2">
      <c r="A12" s="48" t="b">
        <v>1</v>
      </c>
      <c r="B12" s="49" t="s">
        <v>11</v>
      </c>
    </row>
    <row r="13" spans="1:2" x14ac:dyDescent="0.2">
      <c r="A13" s="48" t="b">
        <v>1</v>
      </c>
      <c r="B13" s="49" t="s">
        <v>12</v>
      </c>
    </row>
    <row r="14" spans="1:2" x14ac:dyDescent="0.2">
      <c r="A14" s="48" t="b">
        <v>1</v>
      </c>
      <c r="B14" s="49" t="s">
        <v>25</v>
      </c>
    </row>
    <row r="15" spans="1:2" x14ac:dyDescent="0.2">
      <c r="A15" s="48" t="b">
        <v>0</v>
      </c>
      <c r="B15" s="49" t="s">
        <v>26</v>
      </c>
    </row>
    <row r="16" spans="1:2" x14ac:dyDescent="0.2">
      <c r="A16" s="48" t="b">
        <v>0</v>
      </c>
      <c r="B16" s="49" t="s">
        <v>13</v>
      </c>
    </row>
    <row r="17" spans="1:3" x14ac:dyDescent="0.2">
      <c r="A17" s="48" t="b">
        <v>1</v>
      </c>
      <c r="B17" s="49" t="s">
        <v>14</v>
      </c>
    </row>
    <row r="18" spans="1:3" x14ac:dyDescent="0.2">
      <c r="A18" s="48" t="b">
        <v>0</v>
      </c>
      <c r="B18" s="49" t="s">
        <v>15</v>
      </c>
    </row>
    <row r="19" spans="1:3" x14ac:dyDescent="0.2">
      <c r="A19" s="48" t="b">
        <v>1</v>
      </c>
      <c r="B19" s="49" t="s">
        <v>16</v>
      </c>
    </row>
    <row r="20" spans="1:3" x14ac:dyDescent="0.2">
      <c r="A20" s="48" t="b">
        <v>0</v>
      </c>
      <c r="B20" s="51" t="s">
        <v>17</v>
      </c>
    </row>
    <row r="21" spans="1:3" x14ac:dyDescent="0.2">
      <c r="A21" s="48" t="b">
        <v>0</v>
      </c>
      <c r="B21" s="51" t="s">
        <v>22</v>
      </c>
    </row>
    <row r="22" spans="1:3" x14ac:dyDescent="0.2">
      <c r="A22" s="48" t="b">
        <v>1</v>
      </c>
      <c r="B22" s="51" t="s">
        <v>19</v>
      </c>
    </row>
    <row r="23" spans="1:3" x14ac:dyDescent="0.2">
      <c r="A23" s="48" t="b">
        <v>1</v>
      </c>
      <c r="B23" s="51" t="s">
        <v>20</v>
      </c>
    </row>
    <row r="24" spans="1:3" x14ac:dyDescent="0.2">
      <c r="A24" s="48" t="b">
        <v>0</v>
      </c>
      <c r="B24" s="51" t="s">
        <v>21</v>
      </c>
    </row>
    <row r="25" spans="1:3" x14ac:dyDescent="0.2">
      <c r="A25" s="48" t="b">
        <v>0</v>
      </c>
      <c r="B25" s="49" t="s">
        <v>28</v>
      </c>
    </row>
    <row r="26" spans="1:3" x14ac:dyDescent="0.2">
      <c r="A26" s="48" t="b">
        <v>0</v>
      </c>
      <c r="B26" s="49" t="s">
        <v>30</v>
      </c>
    </row>
    <row r="27" spans="1:3" x14ac:dyDescent="0.2">
      <c r="A27" s="48" t="b">
        <v>0</v>
      </c>
      <c r="B27" s="49" t="s">
        <v>29</v>
      </c>
    </row>
    <row r="28" spans="1:3" x14ac:dyDescent="0.2">
      <c r="A28" s="48" t="b">
        <v>0</v>
      </c>
      <c r="B28" s="51" t="s">
        <v>190</v>
      </c>
    </row>
    <row r="29" spans="1:3" x14ac:dyDescent="0.2">
      <c r="A29" s="48" t="b">
        <v>0</v>
      </c>
      <c r="B29" s="51" t="s">
        <v>191</v>
      </c>
    </row>
    <row r="30" spans="1:3" x14ac:dyDescent="0.2">
      <c r="A30" s="48" t="b">
        <v>0</v>
      </c>
      <c r="B30" s="51" t="s">
        <v>192</v>
      </c>
    </row>
    <row r="32" spans="1:3" x14ac:dyDescent="0.2">
      <c r="A32" s="57" t="s">
        <v>31</v>
      </c>
      <c r="B32" s="58" t="s">
        <v>32</v>
      </c>
      <c r="C32" s="58" t="s">
        <v>33</v>
      </c>
    </row>
    <row r="33" spans="1:3" x14ac:dyDescent="0.2">
      <c r="A33" s="59" t="s">
        <v>34</v>
      </c>
      <c r="B33" s="60" t="s">
        <v>35</v>
      </c>
      <c r="C33" s="60"/>
    </row>
    <row r="34" spans="1:3" x14ac:dyDescent="0.2">
      <c r="A34" s="59" t="s">
        <v>36</v>
      </c>
      <c r="B34" s="60" t="s">
        <v>37</v>
      </c>
      <c r="C34" s="60" t="s">
        <v>38</v>
      </c>
    </row>
    <row r="35" spans="1:3" x14ac:dyDescent="0.2">
      <c r="A35" s="59" t="s">
        <v>39</v>
      </c>
      <c r="B35" s="60" t="s">
        <v>40</v>
      </c>
      <c r="C35" s="60"/>
    </row>
    <row r="36" spans="1:3" x14ac:dyDescent="0.2">
      <c r="A36" s="59" t="s">
        <v>41</v>
      </c>
      <c r="B36" s="60" t="s">
        <v>42</v>
      </c>
      <c r="C36" s="60"/>
    </row>
    <row r="37" spans="1:3" x14ac:dyDescent="0.2">
      <c r="A37" s="60" t="s">
        <v>43</v>
      </c>
      <c r="B37" s="60" t="s">
        <v>44</v>
      </c>
      <c r="C37" s="60" t="s">
        <v>38</v>
      </c>
    </row>
    <row r="38" spans="1:3" x14ac:dyDescent="0.2">
      <c r="A38" s="60" t="s">
        <v>45</v>
      </c>
      <c r="B38" s="60" t="s">
        <v>46</v>
      </c>
      <c r="C38" s="60" t="s">
        <v>38</v>
      </c>
    </row>
    <row r="39" spans="1:3" x14ac:dyDescent="0.2">
      <c r="A39" s="60" t="s">
        <v>47</v>
      </c>
      <c r="B39" s="60" t="s">
        <v>48</v>
      </c>
      <c r="C39" s="60" t="s">
        <v>38</v>
      </c>
    </row>
    <row r="40" spans="1:3" x14ac:dyDescent="0.2">
      <c r="A40" s="60" t="s">
        <v>49</v>
      </c>
      <c r="B40" s="60" t="s">
        <v>50</v>
      </c>
      <c r="C40" s="60" t="s">
        <v>38</v>
      </c>
    </row>
    <row r="41" spans="1:3" x14ac:dyDescent="0.2">
      <c r="A41" s="60" t="s">
        <v>51</v>
      </c>
      <c r="B41" s="60" t="s">
        <v>52</v>
      </c>
      <c r="C41" s="60" t="s">
        <v>38</v>
      </c>
    </row>
    <row r="42" spans="1:3" x14ac:dyDescent="0.2">
      <c r="A42" s="60" t="s">
        <v>53</v>
      </c>
      <c r="B42" s="60" t="s">
        <v>54</v>
      </c>
      <c r="C42" s="60" t="s">
        <v>38</v>
      </c>
    </row>
    <row r="43" spans="1:3" x14ac:dyDescent="0.2">
      <c r="A43" s="60" t="s">
        <v>55</v>
      </c>
      <c r="B43" s="60" t="s">
        <v>56</v>
      </c>
      <c r="C43" s="60" t="s">
        <v>38</v>
      </c>
    </row>
    <row r="44" spans="1:3" x14ac:dyDescent="0.2">
      <c r="A44" s="60" t="s">
        <v>57</v>
      </c>
      <c r="B44" s="60" t="s">
        <v>58</v>
      </c>
      <c r="C44" s="60" t="s">
        <v>38</v>
      </c>
    </row>
    <row r="45" spans="1:3" x14ac:dyDescent="0.2">
      <c r="A45" s="60" t="s">
        <v>59</v>
      </c>
      <c r="B45" s="60" t="s">
        <v>60</v>
      </c>
      <c r="C45" s="60" t="s">
        <v>38</v>
      </c>
    </row>
    <row r="46" spans="1:3" x14ac:dyDescent="0.2">
      <c r="A46" s="60" t="s">
        <v>61</v>
      </c>
      <c r="B46" s="60" t="s">
        <v>62</v>
      </c>
      <c r="C46" s="60" t="s">
        <v>38</v>
      </c>
    </row>
    <row r="47" spans="1:3" x14ac:dyDescent="0.2">
      <c r="A47" s="60" t="s">
        <v>63</v>
      </c>
      <c r="B47" s="60" t="s">
        <v>64</v>
      </c>
      <c r="C47" s="60" t="s">
        <v>38</v>
      </c>
    </row>
    <row r="48" spans="1:3" x14ac:dyDescent="0.2">
      <c r="A48" s="59" t="s">
        <v>65</v>
      </c>
      <c r="B48" s="60" t="s">
        <v>66</v>
      </c>
      <c r="C48" s="60"/>
    </row>
    <row r="49" spans="1:3" x14ac:dyDescent="0.2">
      <c r="A49" s="59" t="s">
        <v>67</v>
      </c>
      <c r="B49" s="60" t="s">
        <v>66</v>
      </c>
      <c r="C49" s="60"/>
    </row>
    <row r="50" spans="1:3" x14ac:dyDescent="0.2">
      <c r="A50" s="59" t="s">
        <v>68</v>
      </c>
      <c r="B50" s="60" t="s">
        <v>66</v>
      </c>
      <c r="C50" s="60"/>
    </row>
    <row r="51" spans="1:3" x14ac:dyDescent="0.2">
      <c r="A51" s="59" t="s">
        <v>69</v>
      </c>
      <c r="B51" s="60" t="s">
        <v>66</v>
      </c>
      <c r="C51" s="60"/>
    </row>
    <row r="52" spans="1:3" x14ac:dyDescent="0.2">
      <c r="A52" s="59" t="s">
        <v>70</v>
      </c>
      <c r="B52" s="60" t="s">
        <v>66</v>
      </c>
      <c r="C52" s="60"/>
    </row>
    <row r="53" spans="1:3" x14ac:dyDescent="0.2">
      <c r="A53" s="59" t="s">
        <v>71</v>
      </c>
      <c r="B53" s="60" t="s">
        <v>72</v>
      </c>
      <c r="C53" s="60"/>
    </row>
    <row r="54" spans="1:3" x14ac:dyDescent="0.2">
      <c r="A54" s="59" t="s">
        <v>73</v>
      </c>
      <c r="B54" s="60" t="s">
        <v>74</v>
      </c>
      <c r="C54" s="60"/>
    </row>
    <row r="55" spans="1:3" x14ac:dyDescent="0.2">
      <c r="A55" s="59" t="s">
        <v>75</v>
      </c>
      <c r="B55" s="60" t="s">
        <v>74</v>
      </c>
      <c r="C55" s="60"/>
    </row>
    <row r="56" spans="1:3" x14ac:dyDescent="0.2">
      <c r="A56" s="59" t="s">
        <v>76</v>
      </c>
      <c r="B56" s="60" t="s">
        <v>74</v>
      </c>
      <c r="C56" s="60"/>
    </row>
    <row r="57" spans="1:3" x14ac:dyDescent="0.2">
      <c r="A57" s="59" t="s">
        <v>77</v>
      </c>
      <c r="B57" s="60" t="s">
        <v>78</v>
      </c>
      <c r="C57" s="60"/>
    </row>
    <row r="58" spans="1:3" x14ac:dyDescent="0.2">
      <c r="A58" s="59" t="s">
        <v>79</v>
      </c>
      <c r="B58" s="60" t="s">
        <v>80</v>
      </c>
      <c r="C58" s="60"/>
    </row>
    <row r="59" spans="1:3" x14ac:dyDescent="0.2">
      <c r="A59" s="60" t="s">
        <v>81</v>
      </c>
      <c r="B59" s="60" t="s">
        <v>82</v>
      </c>
      <c r="C59" s="60" t="s">
        <v>38</v>
      </c>
    </row>
    <row r="60" spans="1:3" x14ac:dyDescent="0.2">
      <c r="A60" s="60" t="s">
        <v>83</v>
      </c>
      <c r="B60" s="60" t="s">
        <v>84</v>
      </c>
      <c r="C60" s="60" t="s">
        <v>38</v>
      </c>
    </row>
    <row r="61" spans="1:3" x14ac:dyDescent="0.2">
      <c r="A61" s="59" t="s">
        <v>85</v>
      </c>
      <c r="B61" s="60" t="s">
        <v>86</v>
      </c>
      <c r="C61" s="60"/>
    </row>
    <row r="62" spans="1:3" x14ac:dyDescent="0.2">
      <c r="A62" s="59" t="s">
        <v>87</v>
      </c>
      <c r="B62" s="60" t="s">
        <v>88</v>
      </c>
      <c r="C62" s="60"/>
    </row>
    <row r="63" spans="1:3" x14ac:dyDescent="0.2">
      <c r="A63" s="60" t="s">
        <v>89</v>
      </c>
      <c r="B63" s="60" t="s">
        <v>90</v>
      </c>
      <c r="C63" s="60" t="s">
        <v>38</v>
      </c>
    </row>
    <row r="64" spans="1:3" x14ac:dyDescent="0.2">
      <c r="A64" s="60" t="s">
        <v>91</v>
      </c>
      <c r="B64" s="60" t="s">
        <v>92</v>
      </c>
      <c r="C64" s="60" t="s">
        <v>38</v>
      </c>
    </row>
    <row r="65" spans="1:3" x14ac:dyDescent="0.2">
      <c r="A65" s="60" t="s">
        <v>93</v>
      </c>
      <c r="B65" s="60" t="s">
        <v>94</v>
      </c>
      <c r="C65" s="60" t="s">
        <v>38</v>
      </c>
    </row>
    <row r="66" spans="1:3" x14ac:dyDescent="0.2">
      <c r="A66" s="59" t="s">
        <v>95</v>
      </c>
      <c r="B66" s="60" t="s">
        <v>96</v>
      </c>
      <c r="C66" s="60"/>
    </row>
    <row r="67" spans="1:3" x14ac:dyDescent="0.2">
      <c r="A67" s="59" t="s">
        <v>97</v>
      </c>
      <c r="B67" s="60" t="s">
        <v>98</v>
      </c>
      <c r="C67" s="60"/>
    </row>
    <row r="68" spans="1:3" x14ac:dyDescent="0.2">
      <c r="A68" s="59" t="s">
        <v>99</v>
      </c>
      <c r="B68" s="60" t="s">
        <v>100</v>
      </c>
      <c r="C68" s="60"/>
    </row>
    <row r="69" spans="1:3" x14ac:dyDescent="0.2">
      <c r="A69" s="60" t="s">
        <v>101</v>
      </c>
      <c r="B69" s="60" t="s">
        <v>102</v>
      </c>
      <c r="C69" s="60" t="s">
        <v>38</v>
      </c>
    </row>
    <row r="70" spans="1:3" x14ac:dyDescent="0.2">
      <c r="A70" s="59" t="s">
        <v>103</v>
      </c>
      <c r="B70" s="60" t="s">
        <v>104</v>
      </c>
      <c r="C70" s="60" t="s">
        <v>38</v>
      </c>
    </row>
    <row r="71" spans="1:3" x14ac:dyDescent="0.2">
      <c r="A71" s="59" t="s">
        <v>105</v>
      </c>
      <c r="B71" s="60" t="s">
        <v>106</v>
      </c>
      <c r="C71" s="60"/>
    </row>
    <row r="72" spans="1:3" x14ac:dyDescent="0.2">
      <c r="A72" s="59" t="s">
        <v>107</v>
      </c>
      <c r="B72" s="60" t="s">
        <v>108</v>
      </c>
      <c r="C72" s="60"/>
    </row>
    <row r="73" spans="1:3" x14ac:dyDescent="0.2">
      <c r="A73" s="59" t="s">
        <v>109</v>
      </c>
      <c r="B73" s="60" t="s">
        <v>110</v>
      </c>
      <c r="C73" s="60"/>
    </row>
    <row r="74" spans="1:3" x14ac:dyDescent="0.2">
      <c r="A74" s="59" t="s">
        <v>111</v>
      </c>
      <c r="B74" s="60" t="s">
        <v>112</v>
      </c>
      <c r="C74" s="60"/>
    </row>
    <row r="75" spans="1:3" x14ac:dyDescent="0.2">
      <c r="A75" s="59" t="s">
        <v>113</v>
      </c>
      <c r="B75" s="60" t="s">
        <v>114</v>
      </c>
      <c r="C75" s="60"/>
    </row>
    <row r="76" spans="1:3" x14ac:dyDescent="0.2">
      <c r="A76" s="59" t="s">
        <v>115</v>
      </c>
      <c r="B76" s="60" t="s">
        <v>116</v>
      </c>
      <c r="C76" s="60"/>
    </row>
    <row r="77" spans="1:3" x14ac:dyDescent="0.2">
      <c r="A77" s="59" t="s">
        <v>117</v>
      </c>
      <c r="B77" s="60" t="s">
        <v>118</v>
      </c>
      <c r="C77" s="60"/>
    </row>
    <row r="78" spans="1:3" x14ac:dyDescent="0.2">
      <c r="A78" s="60" t="s">
        <v>119</v>
      </c>
      <c r="B78" s="60" t="s">
        <v>120</v>
      </c>
      <c r="C78" s="60" t="s">
        <v>38</v>
      </c>
    </row>
    <row r="79" spans="1:3" x14ac:dyDescent="0.2">
      <c r="A79" s="59" t="s">
        <v>121</v>
      </c>
      <c r="B79" s="60" t="s">
        <v>122</v>
      </c>
      <c r="C79" s="60"/>
    </row>
    <row r="80" spans="1:3" x14ac:dyDescent="0.2">
      <c r="A80" s="59" t="s">
        <v>123</v>
      </c>
      <c r="B80" s="60" t="s">
        <v>124</v>
      </c>
      <c r="C80" s="60"/>
    </row>
    <row r="81" spans="1:3" x14ac:dyDescent="0.2">
      <c r="A81" s="59" t="s">
        <v>125</v>
      </c>
      <c r="B81" s="60" t="s">
        <v>124</v>
      </c>
      <c r="C81" s="60"/>
    </row>
    <row r="82" spans="1:3" x14ac:dyDescent="0.2">
      <c r="A82" s="60" t="s">
        <v>126</v>
      </c>
      <c r="B82" s="60" t="s">
        <v>127</v>
      </c>
      <c r="C82" s="60" t="s">
        <v>38</v>
      </c>
    </row>
    <row r="83" spans="1:3" x14ac:dyDescent="0.2">
      <c r="A83" s="59" t="s">
        <v>128</v>
      </c>
      <c r="B83" s="60" t="s">
        <v>129</v>
      </c>
      <c r="C83" s="60"/>
    </row>
    <row r="84" spans="1:3" x14ac:dyDescent="0.2">
      <c r="A84" s="59" t="s">
        <v>130</v>
      </c>
      <c r="B84" s="60" t="s">
        <v>131</v>
      </c>
      <c r="C84" s="60" t="s">
        <v>38</v>
      </c>
    </row>
    <row r="85" spans="1:3" x14ac:dyDescent="0.2">
      <c r="A85" s="60" t="s">
        <v>132</v>
      </c>
      <c r="B85" s="60" t="s">
        <v>133</v>
      </c>
      <c r="C85" s="60" t="s">
        <v>38</v>
      </c>
    </row>
    <row r="86" spans="1:3" x14ac:dyDescent="0.2">
      <c r="A86" s="59" t="s">
        <v>134</v>
      </c>
      <c r="B86" s="60" t="s">
        <v>135</v>
      </c>
      <c r="C86" s="60"/>
    </row>
    <row r="87" spans="1:3" x14ac:dyDescent="0.2">
      <c r="A87" s="59" t="s">
        <v>136</v>
      </c>
      <c r="B87" s="60" t="s">
        <v>137</v>
      </c>
      <c r="C87" s="60"/>
    </row>
    <row r="88" spans="1:3" x14ac:dyDescent="0.2">
      <c r="A88" s="59" t="s">
        <v>138</v>
      </c>
      <c r="B88" s="60" t="s">
        <v>139</v>
      </c>
      <c r="C88" s="60"/>
    </row>
    <row r="89" spans="1:3" x14ac:dyDescent="0.2">
      <c r="A89" s="59" t="s">
        <v>140</v>
      </c>
      <c r="B89" s="60" t="s">
        <v>141</v>
      </c>
      <c r="C89" s="60"/>
    </row>
    <row r="90" spans="1:3" x14ac:dyDescent="0.2">
      <c r="A90" s="60" t="s">
        <v>142</v>
      </c>
      <c r="B90" s="60" t="s">
        <v>143</v>
      </c>
      <c r="C90" s="60" t="s">
        <v>38</v>
      </c>
    </row>
    <row r="91" spans="1:3" x14ac:dyDescent="0.2">
      <c r="A91" s="60" t="s">
        <v>144</v>
      </c>
      <c r="B91" s="60" t="s">
        <v>145</v>
      </c>
      <c r="C91" s="60" t="s">
        <v>38</v>
      </c>
    </row>
    <row r="92" spans="1:3" x14ac:dyDescent="0.2">
      <c r="A92" s="59" t="s">
        <v>146</v>
      </c>
      <c r="B92" s="60" t="s">
        <v>147</v>
      </c>
      <c r="C92" s="60"/>
    </row>
    <row r="93" spans="1:3" x14ac:dyDescent="0.2">
      <c r="A93" s="59" t="s">
        <v>148</v>
      </c>
      <c r="B93" s="60" t="s">
        <v>147</v>
      </c>
      <c r="C93" s="60"/>
    </row>
    <row r="94" spans="1:3" x14ac:dyDescent="0.2">
      <c r="A94" s="59" t="s">
        <v>149</v>
      </c>
      <c r="B94" s="60" t="s">
        <v>147</v>
      </c>
      <c r="C94" s="60"/>
    </row>
    <row r="95" spans="1:3" x14ac:dyDescent="0.2">
      <c r="A95" s="59" t="s">
        <v>150</v>
      </c>
      <c r="B95" s="60" t="s">
        <v>151</v>
      </c>
      <c r="C95" s="60"/>
    </row>
    <row r="96" spans="1:3" x14ac:dyDescent="0.2">
      <c r="A96" s="59" t="s">
        <v>152</v>
      </c>
      <c r="B96" s="60" t="s">
        <v>153</v>
      </c>
      <c r="C96" s="60" t="s">
        <v>38</v>
      </c>
    </row>
    <row r="97" spans="1:3" x14ac:dyDescent="0.2">
      <c r="A97" s="59" t="s">
        <v>154</v>
      </c>
      <c r="B97" s="60" t="s">
        <v>155</v>
      </c>
      <c r="C97" s="60"/>
    </row>
    <row r="98" spans="1:3" x14ac:dyDescent="0.2">
      <c r="A98" s="59" t="s">
        <v>156</v>
      </c>
      <c r="B98" s="60" t="s">
        <v>157</v>
      </c>
      <c r="C98" s="60"/>
    </row>
    <row r="99" spans="1:3" x14ac:dyDescent="0.2">
      <c r="A99" s="60" t="s">
        <v>158</v>
      </c>
      <c r="B99" s="60" t="s">
        <v>159</v>
      </c>
      <c r="C99" s="60" t="s">
        <v>38</v>
      </c>
    </row>
    <row r="100" spans="1:3" x14ac:dyDescent="0.2">
      <c r="A100" s="59" t="s">
        <v>160</v>
      </c>
      <c r="B100" s="60" t="s">
        <v>161</v>
      </c>
      <c r="C100" s="60"/>
    </row>
    <row r="101" spans="1:3" x14ac:dyDescent="0.2">
      <c r="A101" s="59" t="s">
        <v>162</v>
      </c>
      <c r="B101" s="60" t="s">
        <v>163</v>
      </c>
      <c r="C101" s="60"/>
    </row>
    <row r="102" spans="1:3" x14ac:dyDescent="0.2">
      <c r="A102" s="59" t="s">
        <v>164</v>
      </c>
      <c r="B102" s="60" t="s">
        <v>165</v>
      </c>
      <c r="C102" s="60"/>
    </row>
    <row r="103" spans="1:3" x14ac:dyDescent="0.2">
      <c r="A103" s="59" t="s">
        <v>166</v>
      </c>
      <c r="B103" s="60" t="s">
        <v>167</v>
      </c>
      <c r="C103" s="60"/>
    </row>
    <row r="104" spans="1:3" x14ac:dyDescent="0.2">
      <c r="A104" s="60" t="s">
        <v>168</v>
      </c>
      <c r="B104" s="60" t="s">
        <v>169</v>
      </c>
      <c r="C104" s="60" t="s">
        <v>38</v>
      </c>
    </row>
    <row r="105" spans="1:3" x14ac:dyDescent="0.2">
      <c r="A105" s="59" t="s">
        <v>170</v>
      </c>
      <c r="B105" s="60" t="s">
        <v>171</v>
      </c>
      <c r="C105" s="60" t="s">
        <v>172</v>
      </c>
    </row>
    <row r="106" spans="1:3" x14ac:dyDescent="0.2">
      <c r="A106" s="59" t="s">
        <v>173</v>
      </c>
      <c r="B106" s="60" t="s">
        <v>174</v>
      </c>
      <c r="C106" s="60" t="s">
        <v>172</v>
      </c>
    </row>
    <row r="107" spans="1:3" x14ac:dyDescent="0.2">
      <c r="A107" s="59" t="s">
        <v>175</v>
      </c>
      <c r="B107" s="60" t="s">
        <v>176</v>
      </c>
      <c r="C107" s="60" t="s">
        <v>172</v>
      </c>
    </row>
    <row r="108" spans="1:3" x14ac:dyDescent="0.2">
      <c r="A108" s="59" t="s">
        <v>177</v>
      </c>
      <c r="B108" s="60" t="s">
        <v>178</v>
      </c>
      <c r="C108" s="60" t="s">
        <v>172</v>
      </c>
    </row>
    <row r="109" spans="1:3" x14ac:dyDescent="0.2">
      <c r="A109" s="59" t="s">
        <v>179</v>
      </c>
      <c r="B109" s="60" t="s">
        <v>180</v>
      </c>
      <c r="C109" s="60" t="s">
        <v>172</v>
      </c>
    </row>
    <row r="110" spans="1:3" x14ac:dyDescent="0.2">
      <c r="A110" s="59" t="s">
        <v>181</v>
      </c>
      <c r="B110" s="60" t="s">
        <v>182</v>
      </c>
      <c r="C110" s="60" t="s">
        <v>172</v>
      </c>
    </row>
    <row r="111" spans="1:3" x14ac:dyDescent="0.2">
      <c r="A111" s="59" t="s">
        <v>183</v>
      </c>
      <c r="B111" s="60" t="s">
        <v>184</v>
      </c>
      <c r="C111" s="60" t="s">
        <v>172</v>
      </c>
    </row>
    <row r="112" spans="1:3" x14ac:dyDescent="0.2">
      <c r="A112" s="59" t="s">
        <v>185</v>
      </c>
      <c r="B112" s="60" t="s">
        <v>186</v>
      </c>
      <c r="C112" s="60" t="s">
        <v>172</v>
      </c>
    </row>
    <row r="113" spans="1:3" x14ac:dyDescent="0.2">
      <c r="A113" s="59" t="s">
        <v>187</v>
      </c>
      <c r="B113" s="60" t="s">
        <v>187</v>
      </c>
      <c r="C113" s="60" t="s">
        <v>38</v>
      </c>
    </row>
    <row r="114" spans="1:3" x14ac:dyDescent="0.2">
      <c r="A114" s="59"/>
      <c r="B114" s="60"/>
      <c r="C114" s="60"/>
    </row>
    <row r="115" spans="1:3" x14ac:dyDescent="0.2">
      <c r="A115" s="57" t="s">
        <v>188</v>
      </c>
      <c r="B115" s="60"/>
      <c r="C115" s="60"/>
    </row>
    <row r="116" spans="1:3" x14ac:dyDescent="0.2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2020-12-24T05:27:02Z</dcterms:modified>
</cp:coreProperties>
</file>