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E:\GRS\Activity_diagram\"/>
    </mc:Choice>
  </mc:AlternateContent>
  <xr:revisionPtr revIDLastSave="0" documentId="10_ncr:8100000_{093B36AC-9347-4535-B4F9-727CD5D790DC}" xr6:coauthVersionLast="32" xr6:coauthVersionMax="32" xr10:uidLastSave="{00000000-0000-0000-0000-000000000000}"/>
  <bookViews>
    <workbookView xWindow="0" yWindow="0" windowWidth="20490" windowHeight="7755" xr2:uid="{00000000-000D-0000-FFFF-FFFF00000000}"/>
  </bookViews>
  <sheets>
    <sheet name="দপ্তরের তথ্য" sheetId="1" r:id="rId1"/>
    <sheet name="সেবা প্রদান প্রতিশ্রুতি" sheetId="2" r:id="rId2"/>
    <sheet name="সেবা গ্রহণকারীর কাছে প্রত্যাশা" sheetId="4" r:id="rId3"/>
    <sheet name="সেবার ধরণ" sheetId="3" state="hidden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<sst xmlns="http://schemas.openxmlformats.org/spreadsheetml/2006/main" count="25" uniqueCount="25">
  <si>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সেবার ধরণ</t>
  </si>
  <si>
    <t>দাপ্তরিক/প্রাতিষ্ঠানিক</t>
  </si>
  <si>
    <t>নাগরিক</t>
  </si>
  <si>
    <t>অভ্যন্তরীণ/কর্মকর্তা-কর্মচারী</t>
  </si>
  <si>
    <t>দক্ষ ও কার্যকর মাঠ প্রশাসন।</t>
  </si>
  <si>
    <t>প্রাতিষ্ঠানিক সক্ষমতা বৃদ্ধির মাধ্যমে একটি দক্ষ, সেবামুখী কল্যাণধর্মী ও দায়বদ্ধ মাঠপ্রশাসন গড়ে তোলা।</t>
  </si>
  <si>
    <t>MISSION_BANGLA</t>
  </si>
  <si>
    <t>VISION_BANGLA</t>
  </si>
  <si>
    <t>VISION_ENGLISH</t>
  </si>
  <si>
    <t>Efficient and effective field administration</t>
  </si>
  <si>
    <t xml:space="preserve">
Develop an efficient, well-educated welfare and responsible field administration by increasing institutional capacity.</t>
  </si>
  <si>
    <t>SERVICE_TYPE</t>
  </si>
  <si>
    <t>SERVICE_NAME_BANGLA</t>
  </si>
  <si>
    <t>SERVING_PROCESS_BANGLA</t>
  </si>
  <si>
    <t>DOCUMENT_AND_LOCATION_BANGLA</t>
  </si>
  <si>
    <t>PAYMENT_METHOD_BANGLA</t>
  </si>
  <si>
    <t>SERVICE_TIME</t>
  </si>
  <si>
    <t>SERVICE_NAME_ENGLISH</t>
  </si>
  <si>
    <t>SERVING_PROCESS_ENGLISH</t>
  </si>
  <si>
    <t>DOCUMENT_AND_LOCATION_ENGLISH</t>
  </si>
  <si>
    <t>PAYMENT_METHOD_ENGLISH</t>
  </si>
  <si>
    <t>EXPECTATION_BANGLA</t>
  </si>
  <si>
    <t>EXPECTATION_ENGLISH</t>
  </si>
  <si>
    <t>STAFF</t>
  </si>
  <si>
    <t>MISSION_ENGLISH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</si>
</sst>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theme="1"/>
      <name val="Nikosh"/>
    </font>
    <font>
      <sz val="14"/>
      <color theme="1"/>
      <name val="Nikosh"/>
    </font>
    <font>
      <b/>
      <sz val="12"/>
      <color theme="1"/>
      <name val="Nikosh"/>
    </font>
    <font>
      <sz val="14"/>
      <color rgb="FF002060"/>
      <name val="Nikosh"/>
    </font>
    <font>
      <sz val="16"/>
      <color theme="1"/>
      <name val="Nikosh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 applyAlignment="1">
      <alignment horizontal="right" vertical="top"/>
    </xf>
    <xf numFmtId="0" fontId="1" fillId="0" borderId="1" xfId="0" applyFont="1" applyBorder="1" applyAlignment="1">
      <alignment horizontal="left" vertical="top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/>
    </xf>
    <xf numFmtId="0" fontId="4" fillId="0" borderId="0" xfId="0" applyFont="1"/>
    <xf numFmtId="0" fontId="5" fillId="0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zoomScale="80" zoomScaleNormal="80" workbookViewId="0">
      <selection activeCell="D1" sqref="D1"/>
    </sheetView>
  </sheetViews>
  <sheetFormatPr defaultRowHeight="18"/>
  <cols>
    <col min="1" max="1" width="33.28515625" style="2" customWidth="1"/>
    <col min="2" max="2" width="46.5703125" style="2" customWidth="1"/>
    <col min="3" max="3" width="29.42578125" style="2" customWidth="1"/>
    <col min="4" max="4" width="35.7109375" style="2" customWidth="1"/>
    <col min="5" max="5" width="35.140625" style="2" customWidth="1"/>
    <col min="6" max="6" width="39.140625" style="2" customWidth="1"/>
    <col min="7" max="16384" width="9.140625" style="2"/>
  </cols>
  <sheetData>
    <row r="1" spans="1:4" ht="20.25">
      <c r="A1" s="8" t="s">
        <v>7</v>
      </c>
      <c r="B1" s="8" t="s">
        <v>8</v>
      </c>
      <c r="C1" s="2" t="s">
        <v>6</v>
      </c>
      <c r="D1" s="2" t="s">
        <v>24</v>
      </c>
    </row>
    <row r="2" spans="1:4" ht="39" customHeight="1">
      <c r="A2" s="3" t="s">
        <v>4</v>
      </c>
      <c r="B2" s="9" t="s">
        <v>9</v>
      </c>
      <c r="C2" s="10" t="s">
        <v>5</v>
      </c>
      <c r="D2" s="10" t="s">
        <v>10</v>
      </c>
    </row>
    <row r="4" spans="1:4">
      <c r="A4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8"/>
  <sheetViews>
    <sheetView zoomScale="80" zoomScaleNormal="80" workbookViewId="0">
      <selection activeCell="F2" sqref="F2"/>
    </sheetView>
  </sheetViews>
  <sheetFormatPr defaultColWidth="40.42578125" defaultRowHeight="14.25"/>
  <cols>
    <col min="1" max="1" width="29.28515625" style="1" customWidth="1"/>
    <col min="2" max="3" width="39" style="1" customWidth="1"/>
    <col min="4" max="5" width="40.42578125" style="1"/>
    <col min="6" max="7" width="51.5703125" style="1" customWidth="1"/>
    <col min="8" max="16384" width="40.42578125" style="1"/>
  </cols>
  <sheetData>
    <row r="1" spans="1:10" ht="15.75">
      <c r="A1" s="5" t="s">
        <v>11</v>
      </c>
      <c r="B1" s="6" t="s">
        <v>12</v>
      </c>
      <c r="C1" s="6" t="s">
        <v>17</v>
      </c>
      <c r="D1" s="6" t="s">
        <v>13</v>
      </c>
      <c r="E1" s="6" t="s">
        <v>18</v>
      </c>
      <c r="F1" s="6" t="s">
        <v>14</v>
      </c>
      <c r="G1" s="6" t="s">
        <v>19</v>
      </c>
      <c r="H1" s="6" t="s">
        <v>15</v>
      </c>
      <c r="I1" s="6" t="s">
        <v>20</v>
      </c>
      <c r="J1" s="6" t="s">
        <v>16</v>
      </c>
    </row>
    <row r="2" spans="1:10" ht="70.5" customHeight="1">
      <c r="A2" s="4" t="s">
        <v>23</v>
      </c>
      <c r="B2" s="4"/>
      <c r="C2" s="4"/>
      <c r="D2" s="4"/>
      <c r="E2" s="4"/>
      <c r="F2" s="4"/>
      <c r="G2" s="4"/>
      <c r="H2" s="4"/>
      <c r="I2" s="4"/>
      <c r="J2" s="4"/>
    </row>
    <row r="3" spans="1:10" ht="70.5" customHeight="1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 ht="70.5" customHeight="1">
      <c r="A4" s="4"/>
      <c r="B4" s="4"/>
      <c r="C4" s="4"/>
      <c r="D4" s="4"/>
      <c r="E4" s="4"/>
      <c r="F4" s="4"/>
      <c r="G4" s="4"/>
      <c r="H4" s="4"/>
      <c r="I4" s="4"/>
      <c r="J4" s="4"/>
    </row>
    <row r="5" spans="1:10" ht="70.5" customHeight="1">
      <c r="A5" s="4"/>
      <c r="B5" s="4"/>
      <c r="C5" s="4"/>
      <c r="D5" s="4"/>
      <c r="E5" s="4"/>
      <c r="F5" s="4"/>
      <c r="G5" s="4"/>
      <c r="H5" s="4"/>
      <c r="I5" s="4"/>
      <c r="J5" s="4"/>
    </row>
    <row r="6" spans="1:10" ht="70.5" customHeight="1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 ht="70.5" customHeight="1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ht="70.5" customHeight="1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ht="70.5" customHeight="1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ht="70.5" customHeight="1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ht="70.5" customHeight="1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ht="70.5" customHeight="1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ht="70.5" customHeight="1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0" ht="70.5" customHeight="1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0" ht="70.5" customHeight="1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0" ht="70.5" customHeight="1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 ht="70.5" customHeight="1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 ht="70.5" customHeight="1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 ht="70.5" customHeight="1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 ht="70.5" customHeight="1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0" ht="70.5" customHeight="1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0" ht="70.5" customHeight="1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spans="1:10" ht="70.5" customHeight="1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0" ht="70.5" customHeight="1">
      <c r="A24" s="4"/>
      <c r="B24" s="4"/>
      <c r="C24" s="4"/>
      <c r="D24" s="4"/>
      <c r="E24" s="4"/>
      <c r="F24" s="4"/>
      <c r="G24" s="4"/>
      <c r="H24" s="4"/>
      <c r="I24" s="4"/>
      <c r="J24" s="4"/>
    </row>
    <row r="25" spans="1:10" ht="70.5" customHeight="1">
      <c r="A25" s="4"/>
      <c r="B25" s="4"/>
      <c r="C25" s="4"/>
      <c r="D25" s="4"/>
      <c r="E25" s="4"/>
      <c r="F25" s="4"/>
      <c r="G25" s="4"/>
      <c r="H25" s="4"/>
      <c r="I25" s="4"/>
      <c r="J25" s="4"/>
    </row>
    <row r="26" spans="1:10" ht="70.5" customHeight="1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spans="1:10" ht="70.5" customHeight="1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spans="1:10" ht="70.5" customHeight="1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spans="1:10" ht="70.5" customHeight="1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0" ht="70.5" customHeight="1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0" ht="70.5" customHeight="1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10" ht="70.5" customHeight="1">
      <c r="A32" s="4"/>
      <c r="B32" s="4"/>
      <c r="C32" s="4"/>
      <c r="D32" s="4"/>
      <c r="E32" s="4"/>
      <c r="F32" s="4"/>
      <c r="G32" s="4"/>
      <c r="H32" s="4"/>
      <c r="I32" s="4"/>
      <c r="J32" s="4"/>
    </row>
    <row r="33" spans="1:10" ht="70.5" customHeight="1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spans="1:10" ht="70.5" customHeight="1">
      <c r="A34" s="4"/>
      <c r="B34" s="4"/>
      <c r="C34" s="4"/>
      <c r="D34" s="4"/>
      <c r="E34" s="4"/>
      <c r="F34" s="4"/>
      <c r="G34" s="4"/>
      <c r="H34" s="4"/>
      <c r="I34" s="4"/>
      <c r="J34" s="4"/>
    </row>
    <row r="35" spans="1:10" ht="70.5" customHeight="1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0" ht="70.5" customHeight="1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spans="1:10" ht="70.5" customHeight="1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pans="1:10" ht="70.5" customHeight="1">
      <c r="A38" s="4"/>
      <c r="B38" s="4"/>
      <c r="C38" s="4"/>
      <c r="D38" s="4"/>
      <c r="E38" s="4"/>
      <c r="F38" s="4"/>
      <c r="G38" s="4"/>
      <c r="H38" s="4"/>
      <c r="I38" s="4"/>
      <c r="J38" s="4"/>
    </row>
  </sheetData>
  <dataValidations count="1">
    <dataValidation type="list" allowBlank="1" showInputMessage="1" showErrorMessage="1" sqref="A2:A38" xr:uid="{00000000-0002-0000-0100-000000000000}">
      <formula1>"DAPTORIK, NAGORIK, STAFF"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"/>
  <sheetViews>
    <sheetView zoomScale="80" zoomScaleNormal="80" workbookViewId="0">
      <selection activeCell="B1" sqref="B1"/>
    </sheetView>
  </sheetViews>
  <sheetFormatPr defaultRowHeight="15"/>
  <cols>
    <col min="1" max="1" width="61" customWidth="1"/>
    <col min="2" max="2" width="50.42578125" customWidth="1"/>
  </cols>
  <sheetData>
    <row r="1" spans="1:2">
      <c r="A1" t="s">
        <v>21</v>
      </c>
      <c r="B1" t="s">
        <v>22</v>
      </c>
    </row>
    <row r="2" spans="1:2" ht="38.25" customHeight="1"/>
    <row r="3" spans="1:2" ht="38.25" customHeight="1"/>
    <row r="4" spans="1:2" ht="38.25" customHeight="1"/>
    <row r="5" spans="1:2" ht="38.25" customHeight="1"/>
    <row r="6" spans="1:2" ht="38.25" customHeight="1"/>
    <row r="7" spans="1:2" ht="38.25" customHeight="1"/>
    <row r="8" spans="1:2" ht="38.25" customHeight="1"/>
    <row r="9" spans="1:2" ht="38.25" customHeight="1"/>
    <row r="10" spans="1:2" ht="38.25" customHeight="1"/>
    <row r="11" spans="1:2" ht="38.25" customHeight="1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"/>
  <sheetViews>
    <sheetView workbookViewId="0">
      <selection sqref="A1:A4"/>
    </sheetView>
  </sheetViews>
  <sheetFormatPr defaultRowHeight="15"/>
  <cols>
    <col min="1" max="1" width="27.42578125" bestFit="1" customWidth="1"/>
  </cols>
  <sheetData>
    <row r="1" spans="1:1">
      <c r="A1" t="s">
        <v>0</v>
      </c>
    </row>
    <row r="2" spans="1:1">
      <c r="A2" t="s">
        <v>2</v>
      </c>
    </row>
    <row r="3" spans="1:1">
      <c r="A3" t="s">
        <v>1</v>
      </c>
    </row>
    <row r="4" spans="1:1">
      <c r="A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দপ্তরের তথ্য</vt:lpstr>
      <vt:lpstr>সেবা প্রদান প্রতিশ্রুতি</vt:lpstr>
      <vt:lpstr>সেবা গ্রহণকারীর কাছে প্রত্যাশা</vt:lpstr>
      <vt:lpstr>সেবার ধরণ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Acer</cp:lastModifiedBy>
  <dcterms:created xsi:type="dcterms:W3CDTF">2018-05-13T02:35:28Z</dcterms:created>
  <dcterms:modified xsi:type="dcterms:W3CDTF">2018-05-23T05:01:50Z</dcterms:modified>
</cp:coreProperties>
</file>