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26115" windowHeight="1386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<sst xmlns="http://schemas.openxmlformats.org/spreadsheetml/2006/main" count="24" uniqueCount="20">
  <si>
    <t>infraLocal</t>
  </si>
  <si>
    <t>infra-local</t>
  </si>
  <si>
    <t xml:space="preserve"> A plan that covers only part of a municipality.</t>
  </si>
  <si>
    <t>local</t>
  </si>
  <si>
    <t>Plan at municipal level, corresponding to the lower level of administration equivalent to LAU2 as laid down in Annex III to Regulation (EC) No 1059/2003 of the European Parliament and of the Council (OJ L 154, 21.6.2003, p. 1.)</t>
  </si>
  <si>
    <t>supraLocal</t>
  </si>
  <si>
    <t>supra-local</t>
  </si>
  <si>
    <t>A plan that overlaps several municipalities (entirely or partially).</t>
  </si>
  <si>
    <t>infraRegional</t>
  </si>
  <si>
    <t>infra-regional</t>
  </si>
  <si>
    <t>A plan that overlaps several infra-administrative units in one administrative region.</t>
  </si>
  <si>
    <t>regional</t>
  </si>
  <si>
    <t>Plan at regional level (equivalent to NUTS2 of EUROSTAT nomenclature of statistical units as established in Regulation (EC) No 1059/2003).</t>
  </si>
  <si>
    <t>supraRegional</t>
  </si>
  <si>
    <t>supra-regional</t>
  </si>
  <si>
    <t>A plan that overlaps several administrative regions.</t>
  </si>
  <si>
    <t>national</t>
  </si>
  <si>
    <t>Plan at Member State level.</t>
  </si>
  <si>
    <t>other</t>
  </si>
  <si>
    <t>Other level of spatial 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</si>
</sst>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 applyAlignment="1">
      <alignment wrapText="1"/>
    </xf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 applyAlignment="1">
      <alignment wrapText="1"/>
    </xf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 applyAlignment="1">
      <alignment wrapText="1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2" sqref="E2"/>
    </sheetView>
  </sheetViews>
  <sheetFormatPr baseColWidth="10" defaultRowHeight="15" x14ac:dyDescent="0.25"/>
  <cols>
    <col min="1" max="1" width="19.28515625" customWidth="1"/>
    <col min="2" max="2" width="20.42578125" customWidth="1"/>
    <col min="3" max="3" width="47.42578125" style="2" customWidth="1"/>
  </cols>
  <sheetData>
    <row r="1" spans="1:4" x14ac:dyDescent="0.25">
      <c r="A1" s="3" t="s">
        <v>0</v>
      </c>
      <c r="B1" s="4" t="s">
        <v>1</v>
      </c>
      <c r="C1" s="5" t="s">
        <v>2</v>
      </c>
      <c r="D1" s="1"/>
    </row>
    <row r="2" spans="1:4" ht="78.75" customHeight="1" x14ac:dyDescent="0.25">
      <c r="A2" s="6" t="s">
        <v>3</v>
      </c>
      <c r="B2" s="7" t="s">
        <v>3</v>
      </c>
      <c r="C2" s="8" t="s">
        <v>4</v>
      </c>
      <c r="D2" s="1"/>
    </row>
    <row r="3" spans="1:4" ht="38.25" customHeight="1" x14ac:dyDescent="0.25">
      <c r="A3" s="6" t="s">
        <v>5</v>
      </c>
      <c r="B3" s="7" t="s">
        <v>6</v>
      </c>
      <c r="C3" s="8" t="s">
        <v>7</v>
      </c>
      <c r="D3" s="1"/>
    </row>
    <row r="4" spans="1:4" ht="30" x14ac:dyDescent="0.25">
      <c r="A4" s="6" t="s">
        <v>8</v>
      </c>
      <c r="B4" s="7" t="s">
        <v>9</v>
      </c>
      <c r="C4" s="8" t="s">
        <v>10</v>
      </c>
      <c r="D4" s="1"/>
    </row>
    <row r="5" spans="1:4" ht="51" customHeight="1" x14ac:dyDescent="0.25">
      <c r="A5" s="6" t="s">
        <v>11</v>
      </c>
      <c r="B5" s="7" t="s">
        <v>11</v>
      </c>
      <c r="C5" s="8" t="s">
        <v>12</v>
      </c>
      <c r="D5" s="1"/>
    </row>
    <row r="6" spans="1:4" ht="21.75" customHeight="1" x14ac:dyDescent="0.25">
      <c r="A6" s="6" t="s">
        <v>13</v>
      </c>
      <c r="B6" s="7" t="s">
        <v>14</v>
      </c>
      <c r="C6" s="8" t="s">
        <v>15</v>
      </c>
      <c r="D6" s="1"/>
    </row>
    <row r="7" spans="1:4" x14ac:dyDescent="0.25">
      <c r="A7" s="6" t="s">
        <v>16</v>
      </c>
      <c r="B7" s="7" t="s">
        <v>16</v>
      </c>
      <c r="C7" s="8" t="s">
        <v>17</v>
      </c>
      <c r="D7" s="1"/>
    </row>
    <row r="8" spans="1:4" ht="15.75" thickBot="1" x14ac:dyDescent="0.3">
      <c r="A8" s="9" t="s">
        <v>18</v>
      </c>
      <c r="B8" s="10" t="s">
        <v>18</v>
      </c>
      <c r="C8" s="11" t="s">
        <v>19</v>
      </c>
      <c r="D8" s="1"/>
    </row>
  </sheetData>
  <conditionalFormatting sqref="A1:D8">
    <cfRule type="expression" dxfId="5" priority="2">
      <formula>OR($H1="TG_Value")</formula>
    </cfRule>
    <cfRule type="expression" dxfId="4" priority="3">
      <formula>OR($H1="IR_Value")</formula>
    </cfRule>
  </conditionalFormatting>
  <conditionalFormatting sqref="A1:A8">
    <cfRule type="cellIs" dxfId="1" priority="1" operator="equal">
      <formula>$X$1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Karlsruhe Institute of Technology (KIT)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Benner, Joachim (IAI)</dc:creator>
  <cp:lastModifiedBy>Benner, Joachim (IAI)</cp:lastModifiedBy>
  <dcterms:created xsi:type="dcterms:W3CDTF">2013-04-04T11:47:50Z</dcterms:created>
  <dcterms:modified xsi:type="dcterms:W3CDTF">2013-04-04T11:50:59Z</dcterms:modified>
</cp:coreProperties>
</file>