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<sst xmlns="http://schemas.openxmlformats.org/spreadsheetml/2006/main" count="12" uniqueCount="8">
  <si>
    <t>adoption</t>
  </si>
  <si>
    <t>Plan in the process of being legally adopted.</t>
  </si>
  <si>
    <t>elaboration</t>
  </si>
  <si>
    <t>Plan under elaboration.</t>
  </si>
  <si>
    <t>legalForce</t>
  </si>
  <si>
    <t>Plan already adopted and being legally binding or active.</t>
  </si>
  <si>
    <t>obsolete</t>
  </si>
  <si>
    <t>Plan having been substituted by another plan, or not being any longer in force.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</si>
</sst>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8" sqref="C28"/>
    </sheetView>
  </sheetViews>
  <sheetFormatPr baseColWidth="10" defaultRowHeight="15" x14ac:dyDescent="0.25"/>
  <cols>
    <col min="1" max="1" width="17" customWidth="1"/>
    <col min="2" max="2" width="14.42578125" customWidth="1"/>
    <col min="3" max="3" width="71" customWidth="1"/>
  </cols>
  <sheetData>
    <row r="1" spans="1:3" x14ac:dyDescent="0.25">
      <c r="A1" s="1" t="s">
        <v>0</v>
      </c>
      <c r="B1" s="2" t="s">
        <v>0</v>
      </c>
      <c r="C1" s="3" t="s">
        <v>1</v>
      </c>
    </row>
    <row r="2" spans="1:3" x14ac:dyDescent="0.25">
      <c r="A2" s="4" t="s">
        <v>2</v>
      </c>
      <c r="B2" s="5" t="s">
        <v>2</v>
      </c>
      <c r="C2" s="6" t="s">
        <v>3</v>
      </c>
    </row>
    <row r="3" spans="1:3" x14ac:dyDescent="0.25">
      <c r="A3" s="4" t="s">
        <v>4</v>
      </c>
      <c r="B3" s="5" t="s">
        <v>4</v>
      </c>
      <c r="C3" s="6" t="s">
        <v>5</v>
      </c>
    </row>
    <row r="4" spans="1:3" ht="15.75" thickBot="1" x14ac:dyDescent="0.3">
      <c r="A4" s="7" t="s">
        <v>6</v>
      </c>
      <c r="B4" s="8" t="s">
        <v>6</v>
      </c>
      <c r="C4" s="9" t="s">
        <v>7</v>
      </c>
    </row>
  </sheetData>
  <conditionalFormatting sqref="A1:C4">
    <cfRule type="expression" dxfId="5" priority="2">
      <formula>OR($H1="TG_Value")</formula>
    </cfRule>
    <cfRule type="expression" dxfId="4" priority="3">
      <formula>OR($H1="IR_Value")</formula>
    </cfRule>
  </conditionalFormatting>
  <conditionalFormatting sqref="A1:A4">
    <cfRule type="cellIs" dxfId="1" priority="1" operator="equal">
      <formula>$X$1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Karlsruhe Institute of Technology (KIT)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Benner, Joachim (IAI)</dc:creator>
  <cp:lastModifiedBy>Benner, Joachim (IAI)</cp:lastModifiedBy>
  <dcterms:created xsi:type="dcterms:W3CDTF">2013-04-04T11:51:28Z</dcterms:created>
  <dcterms:modified xsi:type="dcterms:W3CDTF">2013-04-04T11:52:30Z</dcterms:modified>
</cp:coreProperties>
</file>