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deYamazaki\Desktop\Roomba2023\roomba_basic_noGUI\log_fiies\MotionCapture_orgnize_data\"/>
    </mc:Choice>
  </mc:AlternateContent>
  <xr:revisionPtr revIDLastSave="0" documentId="13_ncr:40009_{0EDE0105-E708-481B-90F5-6934D9A6BCBA}" xr6:coauthVersionLast="36" xr6:coauthVersionMax="36" xr10:uidLastSave="{00000000-0000-0000-0000-000000000000}"/>
  <bookViews>
    <workbookView xWindow="0" yWindow="0" windowWidth="25600" windowHeight="11220"/>
  </bookViews>
  <sheets>
    <sheet name="Take 2023-11-28 11.16.35 AM" sheetId="1" r:id="rId1"/>
  </sheets>
  <calcPr calcId="0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5" i="1"/>
</calcChain>
</file>

<file path=xl/sharedStrings.xml><?xml version="1.0" encoding="utf-8"?>
<sst xmlns="http://schemas.openxmlformats.org/spreadsheetml/2006/main" count="27" uniqueCount="26">
  <si>
    <t>Format Version</t>
  </si>
  <si>
    <t>Take Name</t>
  </si>
  <si>
    <t>Take 2023-11-28 11.16.35 AM</t>
  </si>
  <si>
    <t>Take Notes</t>
  </si>
  <si>
    <t>Capture Frame Rate</t>
  </si>
  <si>
    <t>Export Frame Rate</t>
  </si>
  <si>
    <t>Capture Start Time</t>
  </si>
  <si>
    <t>2023-11-28 11.16.36.396 蜊亥燕</t>
  </si>
  <si>
    <t>Capture Start Frame</t>
  </si>
  <si>
    <t>Total Frames in Take</t>
  </si>
  <si>
    <t>Total Exported Frames</t>
  </si>
  <si>
    <t>Rotation Type</t>
  </si>
  <si>
    <t>XYZ</t>
  </si>
  <si>
    <t>Length Units</t>
  </si>
  <si>
    <t>Meters</t>
  </si>
  <si>
    <t>Coordinate Space</t>
  </si>
  <si>
    <t>Global</t>
  </si>
  <si>
    <t>Rotation</t>
  </si>
  <si>
    <t>Position</t>
  </si>
  <si>
    <t>Time (Seconds)</t>
  </si>
  <si>
    <t>X</t>
  </si>
  <si>
    <t>Y</t>
  </si>
  <si>
    <t>Z</t>
  </si>
  <si>
    <t>Y</t>
    <phoneticPr fontId="18"/>
  </si>
  <si>
    <t>X</t>
    <phoneticPr fontId="18"/>
  </si>
  <si>
    <t>Z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</si>
</sst>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x_pos vs.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'Take 2023-11-28 11.16.35 AM'!$A$5:$A$2250</c:f>
              <c:numCache>
                <c:formatCode>General</c:formatCode>
                <c:ptCount val="2246"/>
                <c:pt idx="0">
                  <c:v>0</c:v>
                </c:pt>
                <c:pt idx="1">
                  <c:v>8.3330000000000001E-3</c:v>
                </c:pt>
                <c:pt idx="2">
                  <c:v>1.6667000000000001E-2</c:v>
                </c:pt>
                <c:pt idx="3">
                  <c:v>2.5000000000000001E-2</c:v>
                </c:pt>
                <c:pt idx="4">
                  <c:v>3.3333000000000002E-2</c:v>
                </c:pt>
                <c:pt idx="5">
                  <c:v>4.1667000000000003E-2</c:v>
                </c:pt>
                <c:pt idx="6">
                  <c:v>0.05</c:v>
                </c:pt>
                <c:pt idx="7">
                  <c:v>5.8333000000000003E-2</c:v>
                </c:pt>
                <c:pt idx="8">
                  <c:v>6.6667000000000004E-2</c:v>
                </c:pt>
                <c:pt idx="9">
                  <c:v>7.4999999999999997E-2</c:v>
                </c:pt>
                <c:pt idx="10">
                  <c:v>8.3333000000000004E-2</c:v>
                </c:pt>
                <c:pt idx="11">
                  <c:v>9.1666999999999998E-2</c:v>
                </c:pt>
                <c:pt idx="12">
                  <c:v>0.1</c:v>
                </c:pt>
                <c:pt idx="13">
                  <c:v>0.108333</c:v>
                </c:pt>
                <c:pt idx="14">
                  <c:v>0.11666700000000001</c:v>
                </c:pt>
                <c:pt idx="15">
                  <c:v>0.125</c:v>
                </c:pt>
                <c:pt idx="16">
                  <c:v>0.13333300000000001</c:v>
                </c:pt>
                <c:pt idx="17">
                  <c:v>0.14166699999999999</c:v>
                </c:pt>
                <c:pt idx="18">
                  <c:v>0.15</c:v>
                </c:pt>
                <c:pt idx="19">
                  <c:v>0.158333</c:v>
                </c:pt>
                <c:pt idx="20">
                  <c:v>0.16666700000000001</c:v>
                </c:pt>
                <c:pt idx="21">
                  <c:v>0.17499999999999999</c:v>
                </c:pt>
                <c:pt idx="22">
                  <c:v>0.183333</c:v>
                </c:pt>
                <c:pt idx="23">
                  <c:v>0.191667</c:v>
                </c:pt>
                <c:pt idx="24">
                  <c:v>0.2</c:v>
                </c:pt>
                <c:pt idx="25">
                  <c:v>0.20833299999999999</c:v>
                </c:pt>
                <c:pt idx="26">
                  <c:v>0.216667</c:v>
                </c:pt>
                <c:pt idx="27">
                  <c:v>0.22500000000000001</c:v>
                </c:pt>
                <c:pt idx="28">
                  <c:v>0.23333300000000001</c:v>
                </c:pt>
                <c:pt idx="29">
                  <c:v>0.24166699999999999</c:v>
                </c:pt>
                <c:pt idx="30">
                  <c:v>0.25</c:v>
                </c:pt>
                <c:pt idx="31">
                  <c:v>0.25833299999999998</c:v>
                </c:pt>
                <c:pt idx="32">
                  <c:v>0.26666699999999999</c:v>
                </c:pt>
                <c:pt idx="33">
                  <c:v>0.27500000000000002</c:v>
                </c:pt>
                <c:pt idx="34">
                  <c:v>0.283333</c:v>
                </c:pt>
                <c:pt idx="35">
                  <c:v>0.29166700000000001</c:v>
                </c:pt>
                <c:pt idx="36">
                  <c:v>0.3</c:v>
                </c:pt>
                <c:pt idx="37">
                  <c:v>0.30833300000000002</c:v>
                </c:pt>
                <c:pt idx="38">
                  <c:v>0.31666699999999998</c:v>
                </c:pt>
                <c:pt idx="39">
                  <c:v>0.32500000000000001</c:v>
                </c:pt>
                <c:pt idx="40">
                  <c:v>0.33333299999999999</c:v>
                </c:pt>
                <c:pt idx="41">
                  <c:v>0.341667</c:v>
                </c:pt>
                <c:pt idx="42">
                  <c:v>0.35</c:v>
                </c:pt>
                <c:pt idx="43">
                  <c:v>0.35833300000000001</c:v>
                </c:pt>
                <c:pt idx="44">
                  <c:v>0.36666700000000002</c:v>
                </c:pt>
                <c:pt idx="45">
                  <c:v>0.375</c:v>
                </c:pt>
                <c:pt idx="46">
                  <c:v>0.38333299999999998</c:v>
                </c:pt>
                <c:pt idx="47">
                  <c:v>0.39166699999999999</c:v>
                </c:pt>
                <c:pt idx="48">
                  <c:v>0.4</c:v>
                </c:pt>
                <c:pt idx="49">
                  <c:v>0.408333</c:v>
                </c:pt>
                <c:pt idx="50">
                  <c:v>0.41666700000000001</c:v>
                </c:pt>
                <c:pt idx="51">
                  <c:v>0.42499999999999999</c:v>
                </c:pt>
                <c:pt idx="52">
                  <c:v>0.43333300000000002</c:v>
                </c:pt>
                <c:pt idx="53">
                  <c:v>0.44166699999999998</c:v>
                </c:pt>
                <c:pt idx="54">
                  <c:v>0.45</c:v>
                </c:pt>
                <c:pt idx="55">
                  <c:v>0.45833299999999999</c:v>
                </c:pt>
                <c:pt idx="56">
                  <c:v>0.466667</c:v>
                </c:pt>
                <c:pt idx="57">
                  <c:v>0.47499999999999998</c:v>
                </c:pt>
                <c:pt idx="58">
                  <c:v>0.48333300000000001</c:v>
                </c:pt>
                <c:pt idx="59">
                  <c:v>0.49166700000000002</c:v>
                </c:pt>
                <c:pt idx="60">
                  <c:v>0.5</c:v>
                </c:pt>
                <c:pt idx="61">
                  <c:v>0.50833300000000003</c:v>
                </c:pt>
                <c:pt idx="62">
                  <c:v>0.51666699999999999</c:v>
                </c:pt>
                <c:pt idx="63">
                  <c:v>0.52500000000000002</c:v>
                </c:pt>
                <c:pt idx="64">
                  <c:v>0.53333299999999995</c:v>
                </c:pt>
                <c:pt idx="65">
                  <c:v>0.54166700000000001</c:v>
                </c:pt>
                <c:pt idx="66">
                  <c:v>0.55000000000000004</c:v>
                </c:pt>
                <c:pt idx="67">
                  <c:v>0.55833299999999997</c:v>
                </c:pt>
                <c:pt idx="68">
                  <c:v>0.56666700000000003</c:v>
                </c:pt>
                <c:pt idx="69">
                  <c:v>0.57499999999999996</c:v>
                </c:pt>
                <c:pt idx="70">
                  <c:v>0.58333299999999999</c:v>
                </c:pt>
                <c:pt idx="71">
                  <c:v>0.59166700000000005</c:v>
                </c:pt>
                <c:pt idx="72">
                  <c:v>0.6</c:v>
                </c:pt>
                <c:pt idx="73">
                  <c:v>0.60833300000000001</c:v>
                </c:pt>
                <c:pt idx="74">
                  <c:v>0.61666699999999997</c:v>
                </c:pt>
                <c:pt idx="75">
                  <c:v>0.625</c:v>
                </c:pt>
                <c:pt idx="76">
                  <c:v>0.63333300000000003</c:v>
                </c:pt>
                <c:pt idx="77">
                  <c:v>0.64166699999999999</c:v>
                </c:pt>
                <c:pt idx="78">
                  <c:v>0.65</c:v>
                </c:pt>
                <c:pt idx="79">
                  <c:v>0.65833299999999995</c:v>
                </c:pt>
                <c:pt idx="80">
                  <c:v>0.66666700000000001</c:v>
                </c:pt>
                <c:pt idx="81">
                  <c:v>0.67500000000000004</c:v>
                </c:pt>
                <c:pt idx="82">
                  <c:v>0.68333299999999997</c:v>
                </c:pt>
                <c:pt idx="83">
                  <c:v>0.69166700000000003</c:v>
                </c:pt>
                <c:pt idx="84">
                  <c:v>0.7</c:v>
                </c:pt>
                <c:pt idx="85">
                  <c:v>0.70833299999999999</c:v>
                </c:pt>
                <c:pt idx="86">
                  <c:v>0.71666700000000005</c:v>
                </c:pt>
                <c:pt idx="87">
                  <c:v>0.72499999999999998</c:v>
                </c:pt>
                <c:pt idx="88">
                  <c:v>0.73333300000000001</c:v>
                </c:pt>
                <c:pt idx="89">
                  <c:v>0.74166699999999997</c:v>
                </c:pt>
                <c:pt idx="90">
                  <c:v>0.75</c:v>
                </c:pt>
                <c:pt idx="91">
                  <c:v>0.75833300000000003</c:v>
                </c:pt>
                <c:pt idx="92">
                  <c:v>0.76666699999999999</c:v>
                </c:pt>
                <c:pt idx="93">
                  <c:v>0.77500000000000002</c:v>
                </c:pt>
                <c:pt idx="94">
                  <c:v>0.78333299999999995</c:v>
                </c:pt>
                <c:pt idx="95">
                  <c:v>0.79166700000000001</c:v>
                </c:pt>
                <c:pt idx="96">
                  <c:v>0.8</c:v>
                </c:pt>
                <c:pt idx="97">
                  <c:v>0.80833299999999997</c:v>
                </c:pt>
                <c:pt idx="98">
                  <c:v>0.81666700000000003</c:v>
                </c:pt>
                <c:pt idx="99">
                  <c:v>0.82499999999999996</c:v>
                </c:pt>
                <c:pt idx="100">
                  <c:v>0.83333299999999999</c:v>
                </c:pt>
                <c:pt idx="101">
                  <c:v>0.84166700000000005</c:v>
                </c:pt>
                <c:pt idx="102">
                  <c:v>0.85</c:v>
                </c:pt>
                <c:pt idx="103">
                  <c:v>0.85833300000000001</c:v>
                </c:pt>
                <c:pt idx="104">
                  <c:v>0.86666699999999997</c:v>
                </c:pt>
                <c:pt idx="105">
                  <c:v>0.875</c:v>
                </c:pt>
                <c:pt idx="106">
                  <c:v>0.88333300000000003</c:v>
                </c:pt>
                <c:pt idx="107">
                  <c:v>0.89166699999999999</c:v>
                </c:pt>
                <c:pt idx="108">
                  <c:v>0.9</c:v>
                </c:pt>
                <c:pt idx="109">
                  <c:v>0.90833299999999995</c:v>
                </c:pt>
                <c:pt idx="110">
                  <c:v>0.91666700000000001</c:v>
                </c:pt>
                <c:pt idx="111">
                  <c:v>0.92500000000000004</c:v>
                </c:pt>
                <c:pt idx="112">
                  <c:v>0.93333299999999997</c:v>
                </c:pt>
                <c:pt idx="113">
                  <c:v>0.94166700000000003</c:v>
                </c:pt>
                <c:pt idx="114">
                  <c:v>0.95</c:v>
                </c:pt>
                <c:pt idx="115">
                  <c:v>0.95833299999999999</c:v>
                </c:pt>
                <c:pt idx="116">
                  <c:v>0.96666700000000005</c:v>
                </c:pt>
                <c:pt idx="117">
                  <c:v>0.97499999999999998</c:v>
                </c:pt>
                <c:pt idx="118">
                  <c:v>0.98333300000000001</c:v>
                </c:pt>
                <c:pt idx="119">
                  <c:v>0.99166699999999997</c:v>
                </c:pt>
                <c:pt idx="120">
                  <c:v>1</c:v>
                </c:pt>
                <c:pt idx="121">
                  <c:v>1.0083329999999999</c:v>
                </c:pt>
                <c:pt idx="122">
                  <c:v>1.016667</c:v>
                </c:pt>
                <c:pt idx="123">
                  <c:v>1.0249999999999999</c:v>
                </c:pt>
                <c:pt idx="124">
                  <c:v>1.0333330000000001</c:v>
                </c:pt>
                <c:pt idx="125">
                  <c:v>1.0416669999999999</c:v>
                </c:pt>
                <c:pt idx="126">
                  <c:v>1.05</c:v>
                </c:pt>
                <c:pt idx="127">
                  <c:v>1.058333</c:v>
                </c:pt>
                <c:pt idx="128">
                  <c:v>1.066667</c:v>
                </c:pt>
                <c:pt idx="129">
                  <c:v>1.075</c:v>
                </c:pt>
                <c:pt idx="130">
                  <c:v>1.0833330000000001</c:v>
                </c:pt>
                <c:pt idx="131">
                  <c:v>1.0916669999999999</c:v>
                </c:pt>
                <c:pt idx="132">
                  <c:v>1.1000000000000001</c:v>
                </c:pt>
                <c:pt idx="133">
                  <c:v>1.108333</c:v>
                </c:pt>
                <c:pt idx="134">
                  <c:v>1.1166670000000001</c:v>
                </c:pt>
                <c:pt idx="135">
                  <c:v>1.125</c:v>
                </c:pt>
                <c:pt idx="136">
                  <c:v>1.1333329999999999</c:v>
                </c:pt>
                <c:pt idx="137">
                  <c:v>1.141667</c:v>
                </c:pt>
                <c:pt idx="138">
                  <c:v>1.1499999999999999</c:v>
                </c:pt>
                <c:pt idx="139">
                  <c:v>1.1583330000000001</c:v>
                </c:pt>
                <c:pt idx="140">
                  <c:v>1.1666669999999999</c:v>
                </c:pt>
                <c:pt idx="141">
                  <c:v>1.175</c:v>
                </c:pt>
                <c:pt idx="142">
                  <c:v>1.183333</c:v>
                </c:pt>
                <c:pt idx="143">
                  <c:v>1.191667</c:v>
                </c:pt>
                <c:pt idx="144">
                  <c:v>1.2</c:v>
                </c:pt>
                <c:pt idx="145">
                  <c:v>1.2083330000000001</c:v>
                </c:pt>
                <c:pt idx="146">
                  <c:v>1.2166669999999999</c:v>
                </c:pt>
                <c:pt idx="147">
                  <c:v>1.2250000000000001</c:v>
                </c:pt>
                <c:pt idx="148">
                  <c:v>1.233333</c:v>
                </c:pt>
                <c:pt idx="149">
                  <c:v>1.2416670000000001</c:v>
                </c:pt>
                <c:pt idx="150">
                  <c:v>1.25</c:v>
                </c:pt>
                <c:pt idx="151">
                  <c:v>1.2583329999999999</c:v>
                </c:pt>
                <c:pt idx="152">
                  <c:v>1.266667</c:v>
                </c:pt>
                <c:pt idx="153">
                  <c:v>1.2749999999999999</c:v>
                </c:pt>
                <c:pt idx="154">
                  <c:v>1.2833330000000001</c:v>
                </c:pt>
                <c:pt idx="155">
                  <c:v>1.2916669999999999</c:v>
                </c:pt>
                <c:pt idx="156">
                  <c:v>1.3</c:v>
                </c:pt>
                <c:pt idx="157">
                  <c:v>1.308333</c:v>
                </c:pt>
                <c:pt idx="158">
                  <c:v>1.316667</c:v>
                </c:pt>
                <c:pt idx="159">
                  <c:v>1.325</c:v>
                </c:pt>
                <c:pt idx="160">
                  <c:v>1.3333330000000001</c:v>
                </c:pt>
                <c:pt idx="161">
                  <c:v>1.3416669999999999</c:v>
                </c:pt>
                <c:pt idx="162">
                  <c:v>1.35</c:v>
                </c:pt>
                <c:pt idx="163">
                  <c:v>1.358333</c:v>
                </c:pt>
                <c:pt idx="164">
                  <c:v>1.3666670000000001</c:v>
                </c:pt>
                <c:pt idx="165">
                  <c:v>1.375</c:v>
                </c:pt>
                <c:pt idx="166">
                  <c:v>1.3833329999999999</c:v>
                </c:pt>
                <c:pt idx="167">
                  <c:v>1.391667</c:v>
                </c:pt>
                <c:pt idx="168">
                  <c:v>1.4</c:v>
                </c:pt>
                <c:pt idx="169">
                  <c:v>1.4083330000000001</c:v>
                </c:pt>
                <c:pt idx="170">
                  <c:v>1.4166669999999999</c:v>
                </c:pt>
                <c:pt idx="171">
                  <c:v>1.425</c:v>
                </c:pt>
                <c:pt idx="172">
                  <c:v>1.433333</c:v>
                </c:pt>
                <c:pt idx="173">
                  <c:v>1.441667</c:v>
                </c:pt>
                <c:pt idx="174">
                  <c:v>1.45</c:v>
                </c:pt>
                <c:pt idx="175">
                  <c:v>1.4583330000000001</c:v>
                </c:pt>
                <c:pt idx="176">
                  <c:v>1.4666669999999999</c:v>
                </c:pt>
                <c:pt idx="177">
                  <c:v>1.4750000000000001</c:v>
                </c:pt>
                <c:pt idx="178">
                  <c:v>1.483333</c:v>
                </c:pt>
                <c:pt idx="179">
                  <c:v>1.4916670000000001</c:v>
                </c:pt>
                <c:pt idx="180">
                  <c:v>1.5</c:v>
                </c:pt>
                <c:pt idx="181">
                  <c:v>1.5083329999999999</c:v>
                </c:pt>
                <c:pt idx="182">
                  <c:v>1.516667</c:v>
                </c:pt>
                <c:pt idx="183">
                  <c:v>1.5249999999999999</c:v>
                </c:pt>
                <c:pt idx="184">
                  <c:v>1.5333330000000001</c:v>
                </c:pt>
                <c:pt idx="185">
                  <c:v>1.5416669999999999</c:v>
                </c:pt>
                <c:pt idx="186">
                  <c:v>1.55</c:v>
                </c:pt>
                <c:pt idx="187">
                  <c:v>1.558333</c:v>
                </c:pt>
                <c:pt idx="188">
                  <c:v>1.566667</c:v>
                </c:pt>
                <c:pt idx="189">
                  <c:v>1.575</c:v>
                </c:pt>
                <c:pt idx="190">
                  <c:v>1.5833330000000001</c:v>
                </c:pt>
                <c:pt idx="191">
                  <c:v>1.5916669999999999</c:v>
                </c:pt>
                <c:pt idx="192">
                  <c:v>1.6</c:v>
                </c:pt>
                <c:pt idx="193">
                  <c:v>1.608333</c:v>
                </c:pt>
                <c:pt idx="194">
                  <c:v>1.6166670000000001</c:v>
                </c:pt>
                <c:pt idx="195">
                  <c:v>1.625</c:v>
                </c:pt>
                <c:pt idx="196">
                  <c:v>1.6333329999999999</c:v>
                </c:pt>
                <c:pt idx="197">
                  <c:v>1.641667</c:v>
                </c:pt>
                <c:pt idx="198">
                  <c:v>1.65</c:v>
                </c:pt>
                <c:pt idx="199">
                  <c:v>1.6583330000000001</c:v>
                </c:pt>
                <c:pt idx="200">
                  <c:v>1.6666669999999999</c:v>
                </c:pt>
                <c:pt idx="201">
                  <c:v>1.675</c:v>
                </c:pt>
                <c:pt idx="202">
                  <c:v>1.683333</c:v>
                </c:pt>
                <c:pt idx="203">
                  <c:v>1.691667</c:v>
                </c:pt>
                <c:pt idx="204">
                  <c:v>1.7</c:v>
                </c:pt>
                <c:pt idx="205">
                  <c:v>1.7083330000000001</c:v>
                </c:pt>
                <c:pt idx="206">
                  <c:v>1.7166669999999999</c:v>
                </c:pt>
                <c:pt idx="207">
                  <c:v>1.7250000000000001</c:v>
                </c:pt>
                <c:pt idx="208">
                  <c:v>1.733333</c:v>
                </c:pt>
                <c:pt idx="209">
                  <c:v>1.7416670000000001</c:v>
                </c:pt>
                <c:pt idx="210">
                  <c:v>1.75</c:v>
                </c:pt>
                <c:pt idx="211">
                  <c:v>1.7583329999999999</c:v>
                </c:pt>
                <c:pt idx="212">
                  <c:v>1.766667</c:v>
                </c:pt>
                <c:pt idx="213">
                  <c:v>1.7749999999999999</c:v>
                </c:pt>
                <c:pt idx="214">
                  <c:v>1.7833330000000001</c:v>
                </c:pt>
                <c:pt idx="215">
                  <c:v>1.7916669999999999</c:v>
                </c:pt>
                <c:pt idx="216">
                  <c:v>1.8</c:v>
                </c:pt>
                <c:pt idx="217">
                  <c:v>1.808333</c:v>
                </c:pt>
                <c:pt idx="218">
                  <c:v>1.816667</c:v>
                </c:pt>
                <c:pt idx="219">
                  <c:v>1.825</c:v>
                </c:pt>
                <c:pt idx="220">
                  <c:v>1.8333330000000001</c:v>
                </c:pt>
                <c:pt idx="221">
                  <c:v>1.8416669999999999</c:v>
                </c:pt>
                <c:pt idx="222">
                  <c:v>1.85</c:v>
                </c:pt>
                <c:pt idx="223">
                  <c:v>1.858333</c:v>
                </c:pt>
                <c:pt idx="224">
                  <c:v>1.8666670000000001</c:v>
                </c:pt>
                <c:pt idx="225">
                  <c:v>1.875</c:v>
                </c:pt>
                <c:pt idx="226">
                  <c:v>1.8833329999999999</c:v>
                </c:pt>
                <c:pt idx="227">
                  <c:v>1.891667</c:v>
                </c:pt>
                <c:pt idx="228">
                  <c:v>1.9</c:v>
                </c:pt>
                <c:pt idx="229">
                  <c:v>1.9083330000000001</c:v>
                </c:pt>
                <c:pt idx="230">
                  <c:v>1.9166669999999999</c:v>
                </c:pt>
                <c:pt idx="231">
                  <c:v>1.925</c:v>
                </c:pt>
                <c:pt idx="232">
                  <c:v>1.933333</c:v>
                </c:pt>
                <c:pt idx="233">
                  <c:v>1.941667</c:v>
                </c:pt>
                <c:pt idx="234">
                  <c:v>1.95</c:v>
                </c:pt>
                <c:pt idx="235">
                  <c:v>1.9583330000000001</c:v>
                </c:pt>
                <c:pt idx="236">
                  <c:v>1.9666669999999999</c:v>
                </c:pt>
                <c:pt idx="237">
                  <c:v>1.9750000000000001</c:v>
                </c:pt>
                <c:pt idx="238">
                  <c:v>1.983333</c:v>
                </c:pt>
                <c:pt idx="239">
                  <c:v>1.9916670000000001</c:v>
                </c:pt>
                <c:pt idx="240">
                  <c:v>2</c:v>
                </c:pt>
                <c:pt idx="241">
                  <c:v>2.0083329999999999</c:v>
                </c:pt>
                <c:pt idx="242">
                  <c:v>2.016667</c:v>
                </c:pt>
                <c:pt idx="243">
                  <c:v>2.0249999999999999</c:v>
                </c:pt>
                <c:pt idx="244">
                  <c:v>2.0333329999999998</c:v>
                </c:pt>
                <c:pt idx="245">
                  <c:v>2.0416669999999999</c:v>
                </c:pt>
                <c:pt idx="246">
                  <c:v>2.0499999999999998</c:v>
                </c:pt>
                <c:pt idx="247">
                  <c:v>2.0583330000000002</c:v>
                </c:pt>
                <c:pt idx="248">
                  <c:v>2.0666669999999998</c:v>
                </c:pt>
                <c:pt idx="249">
                  <c:v>2.0750000000000002</c:v>
                </c:pt>
                <c:pt idx="250">
                  <c:v>2.0833330000000001</c:v>
                </c:pt>
                <c:pt idx="251">
                  <c:v>2.0916670000000002</c:v>
                </c:pt>
                <c:pt idx="252">
                  <c:v>2.1</c:v>
                </c:pt>
                <c:pt idx="253">
                  <c:v>2.108333</c:v>
                </c:pt>
                <c:pt idx="254">
                  <c:v>2.1166670000000001</c:v>
                </c:pt>
                <c:pt idx="255">
                  <c:v>2.125</c:v>
                </c:pt>
                <c:pt idx="256">
                  <c:v>2.1333329999999999</c:v>
                </c:pt>
                <c:pt idx="257">
                  <c:v>2.141667</c:v>
                </c:pt>
                <c:pt idx="258">
                  <c:v>2.15</c:v>
                </c:pt>
                <c:pt idx="259">
                  <c:v>2.1583329999999998</c:v>
                </c:pt>
                <c:pt idx="260">
                  <c:v>2.1666669999999999</c:v>
                </c:pt>
                <c:pt idx="261">
                  <c:v>2.1749999999999998</c:v>
                </c:pt>
                <c:pt idx="262">
                  <c:v>2.1833330000000002</c:v>
                </c:pt>
                <c:pt idx="263">
                  <c:v>2.1916669999999998</c:v>
                </c:pt>
                <c:pt idx="264">
                  <c:v>2.2000000000000002</c:v>
                </c:pt>
                <c:pt idx="265">
                  <c:v>2.2083330000000001</c:v>
                </c:pt>
                <c:pt idx="266">
                  <c:v>2.2166670000000002</c:v>
                </c:pt>
                <c:pt idx="267">
                  <c:v>2.2250000000000001</c:v>
                </c:pt>
                <c:pt idx="268">
                  <c:v>2.233333</c:v>
                </c:pt>
                <c:pt idx="269">
                  <c:v>2.2416670000000001</c:v>
                </c:pt>
                <c:pt idx="270">
                  <c:v>2.25</c:v>
                </c:pt>
                <c:pt idx="271">
                  <c:v>2.2583329999999999</c:v>
                </c:pt>
                <c:pt idx="272">
                  <c:v>2.266667</c:v>
                </c:pt>
                <c:pt idx="273">
                  <c:v>2.2749999999999999</c:v>
                </c:pt>
                <c:pt idx="274">
                  <c:v>2.2833329999999998</c:v>
                </c:pt>
                <c:pt idx="275">
                  <c:v>2.2916669999999999</c:v>
                </c:pt>
                <c:pt idx="276">
                  <c:v>2.2999999999999998</c:v>
                </c:pt>
                <c:pt idx="277">
                  <c:v>2.3083330000000002</c:v>
                </c:pt>
                <c:pt idx="278">
                  <c:v>2.3166669999999998</c:v>
                </c:pt>
                <c:pt idx="279">
                  <c:v>2.3250000000000002</c:v>
                </c:pt>
                <c:pt idx="280">
                  <c:v>2.3333330000000001</c:v>
                </c:pt>
                <c:pt idx="281">
                  <c:v>2.3416670000000002</c:v>
                </c:pt>
                <c:pt idx="282">
                  <c:v>2.35</c:v>
                </c:pt>
                <c:pt idx="283">
                  <c:v>2.358333</c:v>
                </c:pt>
                <c:pt idx="284">
                  <c:v>2.3666670000000001</c:v>
                </c:pt>
                <c:pt idx="285">
                  <c:v>2.375</c:v>
                </c:pt>
                <c:pt idx="286">
                  <c:v>2.3833329999999999</c:v>
                </c:pt>
                <c:pt idx="287">
                  <c:v>2.391667</c:v>
                </c:pt>
                <c:pt idx="288">
                  <c:v>2.4</c:v>
                </c:pt>
                <c:pt idx="289">
                  <c:v>2.4083329999999998</c:v>
                </c:pt>
                <c:pt idx="290">
                  <c:v>2.4166669999999999</c:v>
                </c:pt>
                <c:pt idx="291">
                  <c:v>2.4249999999999998</c:v>
                </c:pt>
                <c:pt idx="292">
                  <c:v>2.4333330000000002</c:v>
                </c:pt>
                <c:pt idx="293">
                  <c:v>2.4416669999999998</c:v>
                </c:pt>
                <c:pt idx="294">
                  <c:v>2.4500000000000002</c:v>
                </c:pt>
                <c:pt idx="295">
                  <c:v>2.4583330000000001</c:v>
                </c:pt>
                <c:pt idx="296">
                  <c:v>2.4666670000000002</c:v>
                </c:pt>
                <c:pt idx="297">
                  <c:v>2.4750000000000001</c:v>
                </c:pt>
                <c:pt idx="298">
                  <c:v>2.483333</c:v>
                </c:pt>
                <c:pt idx="299">
                  <c:v>2.4916670000000001</c:v>
                </c:pt>
                <c:pt idx="300">
                  <c:v>2.5</c:v>
                </c:pt>
                <c:pt idx="301">
                  <c:v>2.5083329999999999</c:v>
                </c:pt>
                <c:pt idx="302">
                  <c:v>2.516667</c:v>
                </c:pt>
                <c:pt idx="303">
                  <c:v>2.5249999999999999</c:v>
                </c:pt>
                <c:pt idx="304">
                  <c:v>2.5333329999999998</c:v>
                </c:pt>
                <c:pt idx="305">
                  <c:v>2.5416669999999999</c:v>
                </c:pt>
                <c:pt idx="306">
                  <c:v>2.5499999999999998</c:v>
                </c:pt>
                <c:pt idx="307">
                  <c:v>2.5583330000000002</c:v>
                </c:pt>
                <c:pt idx="308">
                  <c:v>2.5666669999999998</c:v>
                </c:pt>
                <c:pt idx="309">
                  <c:v>2.5750000000000002</c:v>
                </c:pt>
                <c:pt idx="310">
                  <c:v>2.5833330000000001</c:v>
                </c:pt>
                <c:pt idx="311">
                  <c:v>2.5916670000000002</c:v>
                </c:pt>
                <c:pt idx="312">
                  <c:v>2.6</c:v>
                </c:pt>
                <c:pt idx="313">
                  <c:v>2.608333</c:v>
                </c:pt>
                <c:pt idx="314">
                  <c:v>2.6166670000000001</c:v>
                </c:pt>
                <c:pt idx="315">
                  <c:v>2.625</c:v>
                </c:pt>
                <c:pt idx="316">
                  <c:v>2.6333329999999999</c:v>
                </c:pt>
                <c:pt idx="317">
                  <c:v>2.641667</c:v>
                </c:pt>
                <c:pt idx="318">
                  <c:v>2.65</c:v>
                </c:pt>
                <c:pt idx="319">
                  <c:v>2.6583329999999998</c:v>
                </c:pt>
                <c:pt idx="320">
                  <c:v>2.6666669999999999</c:v>
                </c:pt>
                <c:pt idx="321">
                  <c:v>2.6749999999999998</c:v>
                </c:pt>
                <c:pt idx="322">
                  <c:v>2.6833330000000002</c:v>
                </c:pt>
                <c:pt idx="323">
                  <c:v>2.6916669999999998</c:v>
                </c:pt>
                <c:pt idx="324">
                  <c:v>2.7</c:v>
                </c:pt>
                <c:pt idx="325">
                  <c:v>2.7083330000000001</c:v>
                </c:pt>
                <c:pt idx="326">
                  <c:v>2.7166670000000002</c:v>
                </c:pt>
                <c:pt idx="327">
                  <c:v>2.7250000000000001</c:v>
                </c:pt>
                <c:pt idx="328">
                  <c:v>2.733333</c:v>
                </c:pt>
                <c:pt idx="329">
                  <c:v>2.7416670000000001</c:v>
                </c:pt>
                <c:pt idx="330">
                  <c:v>2.75</c:v>
                </c:pt>
                <c:pt idx="331">
                  <c:v>2.7583329999999999</c:v>
                </c:pt>
                <c:pt idx="332">
                  <c:v>2.766667</c:v>
                </c:pt>
                <c:pt idx="333">
                  <c:v>2.7749999999999999</c:v>
                </c:pt>
                <c:pt idx="334">
                  <c:v>2.7833329999999998</c:v>
                </c:pt>
                <c:pt idx="335">
                  <c:v>2.7916669999999999</c:v>
                </c:pt>
                <c:pt idx="336">
                  <c:v>2.8</c:v>
                </c:pt>
                <c:pt idx="337">
                  <c:v>2.8083330000000002</c:v>
                </c:pt>
                <c:pt idx="338">
                  <c:v>2.8166669999999998</c:v>
                </c:pt>
                <c:pt idx="339">
                  <c:v>2.8250000000000002</c:v>
                </c:pt>
                <c:pt idx="340">
                  <c:v>2.8333330000000001</c:v>
                </c:pt>
                <c:pt idx="341">
                  <c:v>2.8416670000000002</c:v>
                </c:pt>
                <c:pt idx="342">
                  <c:v>2.85</c:v>
                </c:pt>
                <c:pt idx="343">
                  <c:v>2.858333</c:v>
                </c:pt>
                <c:pt idx="344">
                  <c:v>2.8666670000000001</c:v>
                </c:pt>
                <c:pt idx="345">
                  <c:v>2.875</c:v>
                </c:pt>
                <c:pt idx="346">
                  <c:v>2.8833329999999999</c:v>
                </c:pt>
                <c:pt idx="347">
                  <c:v>2.891667</c:v>
                </c:pt>
                <c:pt idx="348">
                  <c:v>2.9</c:v>
                </c:pt>
                <c:pt idx="349">
                  <c:v>2.9083329999999998</c:v>
                </c:pt>
                <c:pt idx="350">
                  <c:v>2.9166669999999999</c:v>
                </c:pt>
                <c:pt idx="351">
                  <c:v>2.9249999999999998</c:v>
                </c:pt>
                <c:pt idx="352">
                  <c:v>2.9333330000000002</c:v>
                </c:pt>
                <c:pt idx="353">
                  <c:v>2.9416669999999998</c:v>
                </c:pt>
                <c:pt idx="354">
                  <c:v>2.95</c:v>
                </c:pt>
                <c:pt idx="355">
                  <c:v>2.9583330000000001</c:v>
                </c:pt>
                <c:pt idx="356">
                  <c:v>2.9666670000000002</c:v>
                </c:pt>
                <c:pt idx="357">
                  <c:v>2.9750000000000001</c:v>
                </c:pt>
                <c:pt idx="358">
                  <c:v>2.983333</c:v>
                </c:pt>
                <c:pt idx="359">
                  <c:v>2.9916670000000001</c:v>
                </c:pt>
                <c:pt idx="360">
                  <c:v>3</c:v>
                </c:pt>
                <c:pt idx="361">
                  <c:v>3.0083329999999999</c:v>
                </c:pt>
                <c:pt idx="362">
                  <c:v>3.016667</c:v>
                </c:pt>
                <c:pt idx="363">
                  <c:v>3.0249999999999999</c:v>
                </c:pt>
                <c:pt idx="364">
                  <c:v>3.0333329999999998</c:v>
                </c:pt>
                <c:pt idx="365">
                  <c:v>3.0416669999999999</c:v>
                </c:pt>
                <c:pt idx="366">
                  <c:v>3.05</c:v>
                </c:pt>
                <c:pt idx="367">
                  <c:v>3.0583330000000002</c:v>
                </c:pt>
                <c:pt idx="368">
                  <c:v>3.0666669999999998</c:v>
                </c:pt>
                <c:pt idx="369">
                  <c:v>3.0750000000000002</c:v>
                </c:pt>
                <c:pt idx="370">
                  <c:v>3.0833330000000001</c:v>
                </c:pt>
                <c:pt idx="371">
                  <c:v>3.0916670000000002</c:v>
                </c:pt>
                <c:pt idx="372">
                  <c:v>3.1</c:v>
                </c:pt>
                <c:pt idx="373">
                  <c:v>3.108333</c:v>
                </c:pt>
                <c:pt idx="374">
                  <c:v>3.1166670000000001</c:v>
                </c:pt>
                <c:pt idx="375">
                  <c:v>3.125</c:v>
                </c:pt>
                <c:pt idx="376">
                  <c:v>3.1333329999999999</c:v>
                </c:pt>
                <c:pt idx="377">
                  <c:v>3.141667</c:v>
                </c:pt>
                <c:pt idx="378">
                  <c:v>3.15</c:v>
                </c:pt>
                <c:pt idx="379">
                  <c:v>3.1583329999999998</c:v>
                </c:pt>
                <c:pt idx="380">
                  <c:v>3.1666669999999999</c:v>
                </c:pt>
                <c:pt idx="381">
                  <c:v>3.1749999999999998</c:v>
                </c:pt>
                <c:pt idx="382">
                  <c:v>3.1833330000000002</c:v>
                </c:pt>
                <c:pt idx="383">
                  <c:v>3.1916669999999998</c:v>
                </c:pt>
                <c:pt idx="384">
                  <c:v>3.2</c:v>
                </c:pt>
                <c:pt idx="385">
                  <c:v>3.2083330000000001</c:v>
                </c:pt>
                <c:pt idx="386">
                  <c:v>3.2166670000000002</c:v>
                </c:pt>
                <c:pt idx="387">
                  <c:v>3.2250000000000001</c:v>
                </c:pt>
                <c:pt idx="388">
                  <c:v>3.233333</c:v>
                </c:pt>
                <c:pt idx="389">
                  <c:v>3.2416670000000001</c:v>
                </c:pt>
                <c:pt idx="390">
                  <c:v>3.25</c:v>
                </c:pt>
                <c:pt idx="391">
                  <c:v>3.2583329999999999</c:v>
                </c:pt>
                <c:pt idx="392">
                  <c:v>3.266667</c:v>
                </c:pt>
                <c:pt idx="393">
                  <c:v>3.2749999999999999</c:v>
                </c:pt>
                <c:pt idx="394">
                  <c:v>3.2833329999999998</c:v>
                </c:pt>
                <c:pt idx="395">
                  <c:v>3.2916669999999999</c:v>
                </c:pt>
                <c:pt idx="396">
                  <c:v>3.3</c:v>
                </c:pt>
                <c:pt idx="397">
                  <c:v>3.3083330000000002</c:v>
                </c:pt>
                <c:pt idx="398">
                  <c:v>3.3166669999999998</c:v>
                </c:pt>
                <c:pt idx="399">
                  <c:v>3.3250000000000002</c:v>
                </c:pt>
                <c:pt idx="400">
                  <c:v>3.3333330000000001</c:v>
                </c:pt>
                <c:pt idx="401">
                  <c:v>3.3416670000000002</c:v>
                </c:pt>
                <c:pt idx="402">
                  <c:v>3.35</c:v>
                </c:pt>
                <c:pt idx="403">
                  <c:v>3.358333</c:v>
                </c:pt>
                <c:pt idx="404">
                  <c:v>3.3666670000000001</c:v>
                </c:pt>
                <c:pt idx="405">
                  <c:v>3.375</c:v>
                </c:pt>
                <c:pt idx="406">
                  <c:v>3.3833329999999999</c:v>
                </c:pt>
                <c:pt idx="407">
                  <c:v>3.391667</c:v>
                </c:pt>
                <c:pt idx="408">
                  <c:v>3.4</c:v>
                </c:pt>
                <c:pt idx="409">
                  <c:v>3.4083329999999998</c:v>
                </c:pt>
                <c:pt idx="410">
                  <c:v>3.4166669999999999</c:v>
                </c:pt>
                <c:pt idx="411">
                  <c:v>3.4249999999999998</c:v>
                </c:pt>
                <c:pt idx="412">
                  <c:v>3.4333330000000002</c:v>
                </c:pt>
                <c:pt idx="413">
                  <c:v>3.4416669999999998</c:v>
                </c:pt>
                <c:pt idx="414">
                  <c:v>3.45</c:v>
                </c:pt>
                <c:pt idx="415">
                  <c:v>3.4583330000000001</c:v>
                </c:pt>
                <c:pt idx="416">
                  <c:v>3.4666670000000002</c:v>
                </c:pt>
                <c:pt idx="417">
                  <c:v>3.4750000000000001</c:v>
                </c:pt>
                <c:pt idx="418">
                  <c:v>3.483333</c:v>
                </c:pt>
                <c:pt idx="419">
                  <c:v>3.4916670000000001</c:v>
                </c:pt>
                <c:pt idx="420">
                  <c:v>3.5</c:v>
                </c:pt>
                <c:pt idx="421">
                  <c:v>3.5083329999999999</c:v>
                </c:pt>
                <c:pt idx="422">
                  <c:v>3.516667</c:v>
                </c:pt>
                <c:pt idx="423">
                  <c:v>3.5249999999999999</c:v>
                </c:pt>
                <c:pt idx="424">
                  <c:v>3.5333329999999998</c:v>
                </c:pt>
                <c:pt idx="425">
                  <c:v>3.5416669999999999</c:v>
                </c:pt>
                <c:pt idx="426">
                  <c:v>3.55</c:v>
                </c:pt>
                <c:pt idx="427">
                  <c:v>3.5583330000000002</c:v>
                </c:pt>
                <c:pt idx="428">
                  <c:v>3.5666669999999998</c:v>
                </c:pt>
                <c:pt idx="429">
                  <c:v>3.5750000000000002</c:v>
                </c:pt>
                <c:pt idx="430">
                  <c:v>3.5833330000000001</c:v>
                </c:pt>
                <c:pt idx="431">
                  <c:v>3.5916670000000002</c:v>
                </c:pt>
                <c:pt idx="432">
                  <c:v>3.6</c:v>
                </c:pt>
                <c:pt idx="433">
                  <c:v>3.608333</c:v>
                </c:pt>
                <c:pt idx="434">
                  <c:v>3.6166670000000001</c:v>
                </c:pt>
                <c:pt idx="435">
                  <c:v>3.625</c:v>
                </c:pt>
                <c:pt idx="436">
                  <c:v>3.6333329999999999</c:v>
                </c:pt>
                <c:pt idx="437">
                  <c:v>3.641667</c:v>
                </c:pt>
                <c:pt idx="438">
                  <c:v>3.65</c:v>
                </c:pt>
                <c:pt idx="439">
                  <c:v>3.6583329999999998</c:v>
                </c:pt>
                <c:pt idx="440">
                  <c:v>3.6666669999999999</c:v>
                </c:pt>
                <c:pt idx="441">
                  <c:v>3.6749999999999998</c:v>
                </c:pt>
                <c:pt idx="442">
                  <c:v>3.6833330000000002</c:v>
                </c:pt>
                <c:pt idx="443">
                  <c:v>3.6916669999999998</c:v>
                </c:pt>
                <c:pt idx="444">
                  <c:v>3.7</c:v>
                </c:pt>
                <c:pt idx="445">
                  <c:v>3.7083330000000001</c:v>
                </c:pt>
                <c:pt idx="446">
                  <c:v>3.7166670000000002</c:v>
                </c:pt>
                <c:pt idx="447">
                  <c:v>3.7250000000000001</c:v>
                </c:pt>
                <c:pt idx="448">
                  <c:v>3.733333</c:v>
                </c:pt>
                <c:pt idx="449">
                  <c:v>3.7416670000000001</c:v>
                </c:pt>
                <c:pt idx="450">
                  <c:v>3.75</c:v>
                </c:pt>
                <c:pt idx="451">
                  <c:v>3.7583329999999999</c:v>
                </c:pt>
                <c:pt idx="452">
                  <c:v>3.766667</c:v>
                </c:pt>
                <c:pt idx="453">
                  <c:v>3.7749999999999999</c:v>
                </c:pt>
                <c:pt idx="454">
                  <c:v>3.7833329999999998</c:v>
                </c:pt>
                <c:pt idx="455">
                  <c:v>3.7916669999999999</c:v>
                </c:pt>
                <c:pt idx="456">
                  <c:v>3.8</c:v>
                </c:pt>
                <c:pt idx="457">
                  <c:v>3.8083330000000002</c:v>
                </c:pt>
                <c:pt idx="458">
                  <c:v>3.8166669999999998</c:v>
                </c:pt>
                <c:pt idx="459">
                  <c:v>3.8250000000000002</c:v>
                </c:pt>
                <c:pt idx="460">
                  <c:v>3.8333330000000001</c:v>
                </c:pt>
                <c:pt idx="461">
                  <c:v>3.8416670000000002</c:v>
                </c:pt>
                <c:pt idx="462">
                  <c:v>3.85</c:v>
                </c:pt>
                <c:pt idx="463">
                  <c:v>3.858333</c:v>
                </c:pt>
                <c:pt idx="464">
                  <c:v>3.8666670000000001</c:v>
                </c:pt>
                <c:pt idx="465">
                  <c:v>3.875</c:v>
                </c:pt>
                <c:pt idx="466">
                  <c:v>3.8833329999999999</c:v>
                </c:pt>
                <c:pt idx="467">
                  <c:v>3.891667</c:v>
                </c:pt>
                <c:pt idx="468">
                  <c:v>3.9</c:v>
                </c:pt>
                <c:pt idx="469">
                  <c:v>3.9083329999999998</c:v>
                </c:pt>
                <c:pt idx="470">
                  <c:v>3.9166669999999999</c:v>
                </c:pt>
                <c:pt idx="471">
                  <c:v>3.9249999999999998</c:v>
                </c:pt>
                <c:pt idx="472">
                  <c:v>3.9333330000000002</c:v>
                </c:pt>
                <c:pt idx="473">
                  <c:v>3.9416669999999998</c:v>
                </c:pt>
                <c:pt idx="474">
                  <c:v>3.95</c:v>
                </c:pt>
                <c:pt idx="475">
                  <c:v>3.9583330000000001</c:v>
                </c:pt>
                <c:pt idx="476">
                  <c:v>3.9666670000000002</c:v>
                </c:pt>
                <c:pt idx="477">
                  <c:v>3.9750000000000001</c:v>
                </c:pt>
                <c:pt idx="478">
                  <c:v>3.983333</c:v>
                </c:pt>
                <c:pt idx="479">
                  <c:v>3.9916670000000001</c:v>
                </c:pt>
                <c:pt idx="480">
                  <c:v>4</c:v>
                </c:pt>
                <c:pt idx="481">
                  <c:v>4.0083330000000004</c:v>
                </c:pt>
                <c:pt idx="482">
                  <c:v>4.016667</c:v>
                </c:pt>
                <c:pt idx="483">
                  <c:v>4.0250000000000004</c:v>
                </c:pt>
                <c:pt idx="484">
                  <c:v>4.0333329999999998</c:v>
                </c:pt>
                <c:pt idx="485">
                  <c:v>4.0416670000000003</c:v>
                </c:pt>
                <c:pt idx="486">
                  <c:v>4.05</c:v>
                </c:pt>
                <c:pt idx="487">
                  <c:v>4.0583330000000002</c:v>
                </c:pt>
                <c:pt idx="488">
                  <c:v>4.0666669999999998</c:v>
                </c:pt>
                <c:pt idx="489">
                  <c:v>4.0750000000000002</c:v>
                </c:pt>
                <c:pt idx="490">
                  <c:v>4.0833329999999997</c:v>
                </c:pt>
                <c:pt idx="491">
                  <c:v>4.0916670000000002</c:v>
                </c:pt>
                <c:pt idx="492">
                  <c:v>4.0999999999999996</c:v>
                </c:pt>
                <c:pt idx="493">
                  <c:v>4.108333</c:v>
                </c:pt>
                <c:pt idx="494">
                  <c:v>4.1166669999999996</c:v>
                </c:pt>
                <c:pt idx="495">
                  <c:v>4.125</c:v>
                </c:pt>
                <c:pt idx="496">
                  <c:v>4.1333330000000004</c:v>
                </c:pt>
                <c:pt idx="497">
                  <c:v>4.141667</c:v>
                </c:pt>
                <c:pt idx="498">
                  <c:v>4.1500000000000004</c:v>
                </c:pt>
                <c:pt idx="499">
                  <c:v>4.1583329999999998</c:v>
                </c:pt>
                <c:pt idx="500">
                  <c:v>4.1666670000000003</c:v>
                </c:pt>
                <c:pt idx="501">
                  <c:v>4.1749999999999998</c:v>
                </c:pt>
                <c:pt idx="502">
                  <c:v>4.1833330000000002</c:v>
                </c:pt>
                <c:pt idx="503">
                  <c:v>4.1916669999999998</c:v>
                </c:pt>
                <c:pt idx="504">
                  <c:v>4.2</c:v>
                </c:pt>
                <c:pt idx="505">
                  <c:v>4.2083329999999997</c:v>
                </c:pt>
                <c:pt idx="506">
                  <c:v>4.2166670000000002</c:v>
                </c:pt>
                <c:pt idx="507">
                  <c:v>4.2249999999999996</c:v>
                </c:pt>
                <c:pt idx="508">
                  <c:v>4.233333</c:v>
                </c:pt>
                <c:pt idx="509">
                  <c:v>4.2416669999999996</c:v>
                </c:pt>
                <c:pt idx="510">
                  <c:v>4.25</c:v>
                </c:pt>
                <c:pt idx="511">
                  <c:v>4.2583330000000004</c:v>
                </c:pt>
                <c:pt idx="512">
                  <c:v>4.266667</c:v>
                </c:pt>
                <c:pt idx="513">
                  <c:v>4.2750000000000004</c:v>
                </c:pt>
                <c:pt idx="514">
                  <c:v>4.2833329999999998</c:v>
                </c:pt>
                <c:pt idx="515">
                  <c:v>4.2916670000000003</c:v>
                </c:pt>
                <c:pt idx="516">
                  <c:v>4.3</c:v>
                </c:pt>
                <c:pt idx="517">
                  <c:v>4.3083330000000002</c:v>
                </c:pt>
                <c:pt idx="518">
                  <c:v>4.3166669999999998</c:v>
                </c:pt>
                <c:pt idx="519">
                  <c:v>4.3250000000000002</c:v>
                </c:pt>
                <c:pt idx="520">
                  <c:v>4.3333329999999997</c:v>
                </c:pt>
                <c:pt idx="521">
                  <c:v>4.3416670000000002</c:v>
                </c:pt>
                <c:pt idx="522">
                  <c:v>4.3499999999999996</c:v>
                </c:pt>
                <c:pt idx="523">
                  <c:v>4.358333</c:v>
                </c:pt>
                <c:pt idx="524">
                  <c:v>4.3666669999999996</c:v>
                </c:pt>
                <c:pt idx="525">
                  <c:v>4.375</c:v>
                </c:pt>
                <c:pt idx="526">
                  <c:v>4.3833330000000004</c:v>
                </c:pt>
                <c:pt idx="527">
                  <c:v>4.391667</c:v>
                </c:pt>
                <c:pt idx="528">
                  <c:v>4.4000000000000004</c:v>
                </c:pt>
                <c:pt idx="529">
                  <c:v>4.4083329999999998</c:v>
                </c:pt>
                <c:pt idx="530">
                  <c:v>4.4166670000000003</c:v>
                </c:pt>
                <c:pt idx="531">
                  <c:v>4.4249999999999998</c:v>
                </c:pt>
                <c:pt idx="532">
                  <c:v>4.4333330000000002</c:v>
                </c:pt>
                <c:pt idx="533">
                  <c:v>4.4416669999999998</c:v>
                </c:pt>
                <c:pt idx="534">
                  <c:v>4.45</c:v>
                </c:pt>
                <c:pt idx="535">
                  <c:v>4.4583329999999997</c:v>
                </c:pt>
                <c:pt idx="536">
                  <c:v>4.4666670000000002</c:v>
                </c:pt>
                <c:pt idx="537">
                  <c:v>4.4749999999999996</c:v>
                </c:pt>
                <c:pt idx="538">
                  <c:v>4.483333</c:v>
                </c:pt>
                <c:pt idx="539">
                  <c:v>4.4916669999999996</c:v>
                </c:pt>
                <c:pt idx="540">
                  <c:v>4.5</c:v>
                </c:pt>
                <c:pt idx="541">
                  <c:v>4.5083330000000004</c:v>
                </c:pt>
                <c:pt idx="542">
                  <c:v>4.516667</c:v>
                </c:pt>
                <c:pt idx="543">
                  <c:v>4.5250000000000004</c:v>
                </c:pt>
                <c:pt idx="544">
                  <c:v>4.5333329999999998</c:v>
                </c:pt>
                <c:pt idx="545">
                  <c:v>4.5416670000000003</c:v>
                </c:pt>
                <c:pt idx="546">
                  <c:v>4.55</c:v>
                </c:pt>
                <c:pt idx="547">
                  <c:v>4.5583330000000002</c:v>
                </c:pt>
                <c:pt idx="548">
                  <c:v>4.5666669999999998</c:v>
                </c:pt>
                <c:pt idx="549">
                  <c:v>4.5750000000000002</c:v>
                </c:pt>
                <c:pt idx="550">
                  <c:v>4.5833329999999997</c:v>
                </c:pt>
                <c:pt idx="551">
                  <c:v>4.5916670000000002</c:v>
                </c:pt>
                <c:pt idx="552">
                  <c:v>4.5999999999999996</c:v>
                </c:pt>
                <c:pt idx="553">
                  <c:v>4.608333</c:v>
                </c:pt>
                <c:pt idx="554">
                  <c:v>4.6166669999999996</c:v>
                </c:pt>
                <c:pt idx="555">
                  <c:v>4.625</c:v>
                </c:pt>
                <c:pt idx="556">
                  <c:v>4.6333330000000004</c:v>
                </c:pt>
                <c:pt idx="557">
                  <c:v>4.641667</c:v>
                </c:pt>
                <c:pt idx="558">
                  <c:v>4.6500000000000004</c:v>
                </c:pt>
                <c:pt idx="559">
                  <c:v>4.6583329999999998</c:v>
                </c:pt>
                <c:pt idx="560">
                  <c:v>4.6666670000000003</c:v>
                </c:pt>
                <c:pt idx="561">
                  <c:v>4.6749999999999998</c:v>
                </c:pt>
                <c:pt idx="562">
                  <c:v>4.6833330000000002</c:v>
                </c:pt>
                <c:pt idx="563">
                  <c:v>4.6916669999999998</c:v>
                </c:pt>
                <c:pt idx="564">
                  <c:v>4.7</c:v>
                </c:pt>
                <c:pt idx="565">
                  <c:v>4.7083329999999997</c:v>
                </c:pt>
                <c:pt idx="566">
                  <c:v>4.7166670000000002</c:v>
                </c:pt>
                <c:pt idx="567">
                  <c:v>4.7249999999999996</c:v>
                </c:pt>
                <c:pt idx="568">
                  <c:v>4.733333</c:v>
                </c:pt>
                <c:pt idx="569">
                  <c:v>4.7416669999999996</c:v>
                </c:pt>
                <c:pt idx="570">
                  <c:v>4.75</c:v>
                </c:pt>
                <c:pt idx="571">
                  <c:v>4.7583330000000004</c:v>
                </c:pt>
                <c:pt idx="572">
                  <c:v>4.766667</c:v>
                </c:pt>
                <c:pt idx="573">
                  <c:v>4.7750000000000004</c:v>
                </c:pt>
                <c:pt idx="574">
                  <c:v>4.7833329999999998</c:v>
                </c:pt>
                <c:pt idx="575">
                  <c:v>4.7916670000000003</c:v>
                </c:pt>
                <c:pt idx="576">
                  <c:v>4.8</c:v>
                </c:pt>
                <c:pt idx="577">
                  <c:v>4.8083330000000002</c:v>
                </c:pt>
                <c:pt idx="578">
                  <c:v>4.8166669999999998</c:v>
                </c:pt>
                <c:pt idx="579">
                  <c:v>4.8250000000000002</c:v>
                </c:pt>
                <c:pt idx="580">
                  <c:v>4.8333329999999997</c:v>
                </c:pt>
                <c:pt idx="581">
                  <c:v>4.8416670000000002</c:v>
                </c:pt>
                <c:pt idx="582">
                  <c:v>4.8499999999999996</c:v>
                </c:pt>
                <c:pt idx="583">
                  <c:v>4.858333</c:v>
                </c:pt>
                <c:pt idx="584">
                  <c:v>4.8666669999999996</c:v>
                </c:pt>
                <c:pt idx="585">
                  <c:v>4.875</c:v>
                </c:pt>
                <c:pt idx="586">
                  <c:v>4.8833330000000004</c:v>
                </c:pt>
                <c:pt idx="587">
                  <c:v>4.891667</c:v>
                </c:pt>
                <c:pt idx="588">
                  <c:v>4.9000000000000004</c:v>
                </c:pt>
                <c:pt idx="589">
                  <c:v>4.9083329999999998</c:v>
                </c:pt>
                <c:pt idx="590">
                  <c:v>4.9166670000000003</c:v>
                </c:pt>
                <c:pt idx="591">
                  <c:v>4.9249999999999998</c:v>
                </c:pt>
                <c:pt idx="592">
                  <c:v>4.9333330000000002</c:v>
                </c:pt>
                <c:pt idx="593">
                  <c:v>4.9416669999999998</c:v>
                </c:pt>
                <c:pt idx="594">
                  <c:v>4.95</c:v>
                </c:pt>
                <c:pt idx="595">
                  <c:v>4.9583329999999997</c:v>
                </c:pt>
                <c:pt idx="596">
                  <c:v>4.9666670000000002</c:v>
                </c:pt>
                <c:pt idx="597">
                  <c:v>4.9749999999999996</c:v>
                </c:pt>
                <c:pt idx="598">
                  <c:v>4.983333</c:v>
                </c:pt>
                <c:pt idx="599">
                  <c:v>4.9916669999999996</c:v>
                </c:pt>
                <c:pt idx="600">
                  <c:v>5</c:v>
                </c:pt>
                <c:pt idx="601">
                  <c:v>5.0083330000000004</c:v>
                </c:pt>
                <c:pt idx="602">
                  <c:v>5.016667</c:v>
                </c:pt>
                <c:pt idx="603">
                  <c:v>5.0250000000000004</c:v>
                </c:pt>
                <c:pt idx="604">
                  <c:v>5.0333329999999998</c:v>
                </c:pt>
                <c:pt idx="605">
                  <c:v>5.0416670000000003</c:v>
                </c:pt>
                <c:pt idx="606">
                  <c:v>5.05</c:v>
                </c:pt>
                <c:pt idx="607">
                  <c:v>5.0583330000000002</c:v>
                </c:pt>
                <c:pt idx="608">
                  <c:v>5.0666669999999998</c:v>
                </c:pt>
                <c:pt idx="609">
                  <c:v>5.0750000000000002</c:v>
                </c:pt>
                <c:pt idx="610">
                  <c:v>5.0833329999999997</c:v>
                </c:pt>
                <c:pt idx="611">
                  <c:v>5.0916670000000002</c:v>
                </c:pt>
                <c:pt idx="612">
                  <c:v>5.0999999999999996</c:v>
                </c:pt>
                <c:pt idx="613">
                  <c:v>5.108333</c:v>
                </c:pt>
                <c:pt idx="614">
                  <c:v>5.1166669999999996</c:v>
                </c:pt>
                <c:pt idx="615">
                  <c:v>5.125</c:v>
                </c:pt>
                <c:pt idx="616">
                  <c:v>5.1333330000000004</c:v>
                </c:pt>
                <c:pt idx="617">
                  <c:v>5.141667</c:v>
                </c:pt>
                <c:pt idx="618">
                  <c:v>5.15</c:v>
                </c:pt>
                <c:pt idx="619">
                  <c:v>5.1583329999999998</c:v>
                </c:pt>
                <c:pt idx="620">
                  <c:v>5.1666670000000003</c:v>
                </c:pt>
                <c:pt idx="621">
                  <c:v>5.1749999999999998</c:v>
                </c:pt>
                <c:pt idx="622">
                  <c:v>5.1833330000000002</c:v>
                </c:pt>
                <c:pt idx="623">
                  <c:v>5.1916669999999998</c:v>
                </c:pt>
                <c:pt idx="624">
                  <c:v>5.2</c:v>
                </c:pt>
                <c:pt idx="625">
                  <c:v>5.2083329999999997</c:v>
                </c:pt>
                <c:pt idx="626">
                  <c:v>5.2166670000000002</c:v>
                </c:pt>
                <c:pt idx="627">
                  <c:v>5.2249999999999996</c:v>
                </c:pt>
                <c:pt idx="628">
                  <c:v>5.233333</c:v>
                </c:pt>
                <c:pt idx="629">
                  <c:v>5.2416669999999996</c:v>
                </c:pt>
                <c:pt idx="630">
                  <c:v>5.25</c:v>
                </c:pt>
                <c:pt idx="631">
                  <c:v>5.2583330000000004</c:v>
                </c:pt>
                <c:pt idx="632">
                  <c:v>5.266667</c:v>
                </c:pt>
                <c:pt idx="633">
                  <c:v>5.2750000000000004</c:v>
                </c:pt>
                <c:pt idx="634">
                  <c:v>5.2833329999999998</c:v>
                </c:pt>
                <c:pt idx="635">
                  <c:v>5.2916670000000003</c:v>
                </c:pt>
                <c:pt idx="636">
                  <c:v>5.3</c:v>
                </c:pt>
                <c:pt idx="637">
                  <c:v>5.3083330000000002</c:v>
                </c:pt>
                <c:pt idx="638">
                  <c:v>5.3166669999999998</c:v>
                </c:pt>
                <c:pt idx="639">
                  <c:v>5.3250000000000002</c:v>
                </c:pt>
                <c:pt idx="640">
                  <c:v>5.3333329999999997</c:v>
                </c:pt>
                <c:pt idx="641">
                  <c:v>5.3416670000000002</c:v>
                </c:pt>
                <c:pt idx="642">
                  <c:v>5.35</c:v>
                </c:pt>
                <c:pt idx="643">
                  <c:v>5.358333</c:v>
                </c:pt>
                <c:pt idx="644">
                  <c:v>5.3666669999999996</c:v>
                </c:pt>
                <c:pt idx="645">
                  <c:v>5.375</c:v>
                </c:pt>
                <c:pt idx="646">
                  <c:v>5.3833330000000004</c:v>
                </c:pt>
                <c:pt idx="647">
                  <c:v>5.391667</c:v>
                </c:pt>
                <c:pt idx="648">
                  <c:v>5.4</c:v>
                </c:pt>
                <c:pt idx="649">
                  <c:v>5.4083329999999998</c:v>
                </c:pt>
                <c:pt idx="650">
                  <c:v>5.4166670000000003</c:v>
                </c:pt>
                <c:pt idx="651">
                  <c:v>5.4249999999999998</c:v>
                </c:pt>
                <c:pt idx="652">
                  <c:v>5.4333330000000002</c:v>
                </c:pt>
                <c:pt idx="653">
                  <c:v>5.4416669999999998</c:v>
                </c:pt>
                <c:pt idx="654">
                  <c:v>5.45</c:v>
                </c:pt>
                <c:pt idx="655">
                  <c:v>5.4583329999999997</c:v>
                </c:pt>
                <c:pt idx="656">
                  <c:v>5.4666670000000002</c:v>
                </c:pt>
                <c:pt idx="657">
                  <c:v>5.4749999999999996</c:v>
                </c:pt>
                <c:pt idx="658">
                  <c:v>5.483333</c:v>
                </c:pt>
                <c:pt idx="659">
                  <c:v>5.4916669999999996</c:v>
                </c:pt>
                <c:pt idx="660">
                  <c:v>5.5</c:v>
                </c:pt>
                <c:pt idx="661">
                  <c:v>5.5083330000000004</c:v>
                </c:pt>
                <c:pt idx="662">
                  <c:v>5.516667</c:v>
                </c:pt>
                <c:pt idx="663">
                  <c:v>5.5250000000000004</c:v>
                </c:pt>
                <c:pt idx="664">
                  <c:v>5.5333329999999998</c:v>
                </c:pt>
                <c:pt idx="665">
                  <c:v>5.5416670000000003</c:v>
                </c:pt>
                <c:pt idx="666">
                  <c:v>5.55</c:v>
                </c:pt>
                <c:pt idx="667">
                  <c:v>5.5583330000000002</c:v>
                </c:pt>
                <c:pt idx="668">
                  <c:v>5.5666669999999998</c:v>
                </c:pt>
                <c:pt idx="669">
                  <c:v>5.5750000000000002</c:v>
                </c:pt>
                <c:pt idx="670">
                  <c:v>5.5833329999999997</c:v>
                </c:pt>
                <c:pt idx="671">
                  <c:v>5.5916670000000002</c:v>
                </c:pt>
                <c:pt idx="672">
                  <c:v>5.6</c:v>
                </c:pt>
                <c:pt idx="673">
                  <c:v>5.608333</c:v>
                </c:pt>
                <c:pt idx="674">
                  <c:v>5.6166669999999996</c:v>
                </c:pt>
                <c:pt idx="675">
                  <c:v>5.625</c:v>
                </c:pt>
                <c:pt idx="676">
                  <c:v>5.6333330000000004</c:v>
                </c:pt>
                <c:pt idx="677">
                  <c:v>5.641667</c:v>
                </c:pt>
                <c:pt idx="678">
                  <c:v>5.65</c:v>
                </c:pt>
                <c:pt idx="679">
                  <c:v>5.6583329999999998</c:v>
                </c:pt>
                <c:pt idx="680">
                  <c:v>5.6666670000000003</c:v>
                </c:pt>
                <c:pt idx="681">
                  <c:v>5.6749999999999998</c:v>
                </c:pt>
                <c:pt idx="682">
                  <c:v>5.6833330000000002</c:v>
                </c:pt>
                <c:pt idx="683">
                  <c:v>5.6916669999999998</c:v>
                </c:pt>
                <c:pt idx="684">
                  <c:v>5.7</c:v>
                </c:pt>
                <c:pt idx="685">
                  <c:v>5.7083329999999997</c:v>
                </c:pt>
                <c:pt idx="686">
                  <c:v>5.7166670000000002</c:v>
                </c:pt>
                <c:pt idx="687">
                  <c:v>5.7249999999999996</c:v>
                </c:pt>
                <c:pt idx="688">
                  <c:v>5.733333</c:v>
                </c:pt>
                <c:pt idx="689">
                  <c:v>5.7416669999999996</c:v>
                </c:pt>
                <c:pt idx="690">
                  <c:v>5.75</c:v>
                </c:pt>
                <c:pt idx="691">
                  <c:v>5.7583330000000004</c:v>
                </c:pt>
                <c:pt idx="692">
                  <c:v>5.766667</c:v>
                </c:pt>
                <c:pt idx="693">
                  <c:v>5.7750000000000004</c:v>
                </c:pt>
                <c:pt idx="694">
                  <c:v>5.7833329999999998</c:v>
                </c:pt>
                <c:pt idx="695">
                  <c:v>5.7916670000000003</c:v>
                </c:pt>
                <c:pt idx="696">
                  <c:v>5.8</c:v>
                </c:pt>
                <c:pt idx="697">
                  <c:v>5.8083330000000002</c:v>
                </c:pt>
                <c:pt idx="698">
                  <c:v>5.8166669999999998</c:v>
                </c:pt>
                <c:pt idx="699">
                  <c:v>5.8250000000000002</c:v>
                </c:pt>
                <c:pt idx="700">
                  <c:v>5.8333329999999997</c:v>
                </c:pt>
                <c:pt idx="701">
                  <c:v>5.8416670000000002</c:v>
                </c:pt>
                <c:pt idx="702">
                  <c:v>5.85</c:v>
                </c:pt>
                <c:pt idx="703">
                  <c:v>5.858333</c:v>
                </c:pt>
                <c:pt idx="704">
                  <c:v>5.8666669999999996</c:v>
                </c:pt>
                <c:pt idx="705">
                  <c:v>5.875</c:v>
                </c:pt>
                <c:pt idx="706">
                  <c:v>5.8833330000000004</c:v>
                </c:pt>
                <c:pt idx="707">
                  <c:v>5.891667</c:v>
                </c:pt>
                <c:pt idx="708">
                  <c:v>5.9</c:v>
                </c:pt>
                <c:pt idx="709">
                  <c:v>5.9083329999999998</c:v>
                </c:pt>
                <c:pt idx="710">
                  <c:v>5.9166670000000003</c:v>
                </c:pt>
                <c:pt idx="711">
                  <c:v>5.9249999999999998</c:v>
                </c:pt>
                <c:pt idx="712">
                  <c:v>5.9333330000000002</c:v>
                </c:pt>
                <c:pt idx="713">
                  <c:v>5.9416669999999998</c:v>
                </c:pt>
                <c:pt idx="714">
                  <c:v>5.95</c:v>
                </c:pt>
                <c:pt idx="715">
                  <c:v>5.9583329999999997</c:v>
                </c:pt>
                <c:pt idx="716">
                  <c:v>5.9666670000000002</c:v>
                </c:pt>
                <c:pt idx="717">
                  <c:v>5.9749999999999996</c:v>
                </c:pt>
                <c:pt idx="718">
                  <c:v>5.983333</c:v>
                </c:pt>
                <c:pt idx="719">
                  <c:v>5.9916669999999996</c:v>
                </c:pt>
                <c:pt idx="720">
                  <c:v>6</c:v>
                </c:pt>
                <c:pt idx="721">
                  <c:v>6.0083330000000004</c:v>
                </c:pt>
                <c:pt idx="722">
                  <c:v>6.016667</c:v>
                </c:pt>
                <c:pt idx="723">
                  <c:v>6.0250000000000004</c:v>
                </c:pt>
                <c:pt idx="724">
                  <c:v>6.0333329999999998</c:v>
                </c:pt>
                <c:pt idx="725">
                  <c:v>6.0416670000000003</c:v>
                </c:pt>
                <c:pt idx="726">
                  <c:v>6.05</c:v>
                </c:pt>
                <c:pt idx="727">
                  <c:v>6.0583330000000002</c:v>
                </c:pt>
                <c:pt idx="728">
                  <c:v>6.0666669999999998</c:v>
                </c:pt>
                <c:pt idx="729">
                  <c:v>6.0750000000000002</c:v>
                </c:pt>
                <c:pt idx="730">
                  <c:v>6.0833329999999997</c:v>
                </c:pt>
                <c:pt idx="731">
                  <c:v>6.0916670000000002</c:v>
                </c:pt>
                <c:pt idx="732">
                  <c:v>6.1</c:v>
                </c:pt>
                <c:pt idx="733">
                  <c:v>6.108333</c:v>
                </c:pt>
                <c:pt idx="734">
                  <c:v>6.1166669999999996</c:v>
                </c:pt>
                <c:pt idx="735">
                  <c:v>6.125</c:v>
                </c:pt>
                <c:pt idx="736">
                  <c:v>6.1333330000000004</c:v>
                </c:pt>
                <c:pt idx="737">
                  <c:v>6.141667</c:v>
                </c:pt>
                <c:pt idx="738">
                  <c:v>6.15</c:v>
                </c:pt>
                <c:pt idx="739">
                  <c:v>6.1583329999999998</c:v>
                </c:pt>
                <c:pt idx="740">
                  <c:v>6.1666670000000003</c:v>
                </c:pt>
                <c:pt idx="741">
                  <c:v>6.1749999999999998</c:v>
                </c:pt>
                <c:pt idx="742">
                  <c:v>6.1833330000000002</c:v>
                </c:pt>
                <c:pt idx="743">
                  <c:v>6.1916669999999998</c:v>
                </c:pt>
                <c:pt idx="744">
                  <c:v>6.2</c:v>
                </c:pt>
                <c:pt idx="745">
                  <c:v>6.2083329999999997</c:v>
                </c:pt>
                <c:pt idx="746">
                  <c:v>6.2166670000000002</c:v>
                </c:pt>
                <c:pt idx="747">
                  <c:v>6.2249999999999996</c:v>
                </c:pt>
                <c:pt idx="748">
                  <c:v>6.233333</c:v>
                </c:pt>
                <c:pt idx="749">
                  <c:v>6.2416669999999996</c:v>
                </c:pt>
                <c:pt idx="750">
                  <c:v>6.25</c:v>
                </c:pt>
                <c:pt idx="751">
                  <c:v>6.2583330000000004</c:v>
                </c:pt>
                <c:pt idx="752">
                  <c:v>6.266667</c:v>
                </c:pt>
                <c:pt idx="753">
                  <c:v>6.2750000000000004</c:v>
                </c:pt>
                <c:pt idx="754">
                  <c:v>6.2833329999999998</c:v>
                </c:pt>
                <c:pt idx="755">
                  <c:v>6.2916670000000003</c:v>
                </c:pt>
                <c:pt idx="756">
                  <c:v>6.3</c:v>
                </c:pt>
                <c:pt idx="757">
                  <c:v>6.3083330000000002</c:v>
                </c:pt>
                <c:pt idx="758">
                  <c:v>6.3166669999999998</c:v>
                </c:pt>
                <c:pt idx="759">
                  <c:v>6.3250000000000002</c:v>
                </c:pt>
                <c:pt idx="760">
                  <c:v>6.3333329999999997</c:v>
                </c:pt>
                <c:pt idx="761">
                  <c:v>6.3416670000000002</c:v>
                </c:pt>
                <c:pt idx="762">
                  <c:v>6.35</c:v>
                </c:pt>
                <c:pt idx="763">
                  <c:v>6.358333</c:v>
                </c:pt>
                <c:pt idx="764">
                  <c:v>6.3666669999999996</c:v>
                </c:pt>
                <c:pt idx="765">
                  <c:v>6.375</c:v>
                </c:pt>
                <c:pt idx="766">
                  <c:v>6.3833330000000004</c:v>
                </c:pt>
                <c:pt idx="767">
                  <c:v>6.391667</c:v>
                </c:pt>
                <c:pt idx="768">
                  <c:v>6.4</c:v>
                </c:pt>
                <c:pt idx="769">
                  <c:v>6.4083329999999998</c:v>
                </c:pt>
                <c:pt idx="770">
                  <c:v>6.4166670000000003</c:v>
                </c:pt>
                <c:pt idx="771">
                  <c:v>6.4249999999999998</c:v>
                </c:pt>
                <c:pt idx="772">
                  <c:v>6.4333330000000002</c:v>
                </c:pt>
                <c:pt idx="773">
                  <c:v>6.4416669999999998</c:v>
                </c:pt>
                <c:pt idx="774">
                  <c:v>6.45</c:v>
                </c:pt>
                <c:pt idx="775">
                  <c:v>6.4583329999999997</c:v>
                </c:pt>
                <c:pt idx="776">
                  <c:v>6.4666670000000002</c:v>
                </c:pt>
                <c:pt idx="777">
                  <c:v>6.4749999999999996</c:v>
                </c:pt>
                <c:pt idx="778">
                  <c:v>6.483333</c:v>
                </c:pt>
                <c:pt idx="779">
                  <c:v>6.4916669999999996</c:v>
                </c:pt>
                <c:pt idx="780">
                  <c:v>6.5</c:v>
                </c:pt>
                <c:pt idx="781">
                  <c:v>6.5083330000000004</c:v>
                </c:pt>
                <c:pt idx="782">
                  <c:v>6.516667</c:v>
                </c:pt>
                <c:pt idx="783">
                  <c:v>6.5250000000000004</c:v>
                </c:pt>
                <c:pt idx="784">
                  <c:v>6.5333329999999998</c:v>
                </c:pt>
                <c:pt idx="785">
                  <c:v>6.5416670000000003</c:v>
                </c:pt>
                <c:pt idx="786">
                  <c:v>6.55</c:v>
                </c:pt>
                <c:pt idx="787">
                  <c:v>6.5583330000000002</c:v>
                </c:pt>
                <c:pt idx="788">
                  <c:v>6.5666669999999998</c:v>
                </c:pt>
                <c:pt idx="789">
                  <c:v>6.5750000000000002</c:v>
                </c:pt>
                <c:pt idx="790">
                  <c:v>6.5833329999999997</c:v>
                </c:pt>
                <c:pt idx="791">
                  <c:v>6.5916670000000002</c:v>
                </c:pt>
                <c:pt idx="792">
                  <c:v>6.6</c:v>
                </c:pt>
                <c:pt idx="793">
                  <c:v>6.608333</c:v>
                </c:pt>
                <c:pt idx="794">
                  <c:v>6.6166669999999996</c:v>
                </c:pt>
                <c:pt idx="795">
                  <c:v>6.625</c:v>
                </c:pt>
                <c:pt idx="796">
                  <c:v>6.6333330000000004</c:v>
                </c:pt>
                <c:pt idx="797">
                  <c:v>6.641667</c:v>
                </c:pt>
                <c:pt idx="798">
                  <c:v>6.65</c:v>
                </c:pt>
                <c:pt idx="799">
                  <c:v>6.6583329999999998</c:v>
                </c:pt>
                <c:pt idx="800">
                  <c:v>6.6666670000000003</c:v>
                </c:pt>
                <c:pt idx="801">
                  <c:v>6.6749999999999998</c:v>
                </c:pt>
                <c:pt idx="802">
                  <c:v>6.6833330000000002</c:v>
                </c:pt>
                <c:pt idx="803">
                  <c:v>6.6916669999999998</c:v>
                </c:pt>
                <c:pt idx="804">
                  <c:v>6.7</c:v>
                </c:pt>
                <c:pt idx="805">
                  <c:v>6.7083329999999997</c:v>
                </c:pt>
                <c:pt idx="806">
                  <c:v>6.7166670000000002</c:v>
                </c:pt>
                <c:pt idx="807">
                  <c:v>6.7249999999999996</c:v>
                </c:pt>
                <c:pt idx="808">
                  <c:v>6.733333</c:v>
                </c:pt>
                <c:pt idx="809">
                  <c:v>6.7416669999999996</c:v>
                </c:pt>
                <c:pt idx="810">
                  <c:v>6.75</c:v>
                </c:pt>
                <c:pt idx="811">
                  <c:v>6.7583330000000004</c:v>
                </c:pt>
                <c:pt idx="812">
                  <c:v>6.766667</c:v>
                </c:pt>
                <c:pt idx="813">
                  <c:v>6.7750000000000004</c:v>
                </c:pt>
                <c:pt idx="814">
                  <c:v>6.7833329999999998</c:v>
                </c:pt>
                <c:pt idx="815">
                  <c:v>6.7916670000000003</c:v>
                </c:pt>
                <c:pt idx="816">
                  <c:v>6.8</c:v>
                </c:pt>
                <c:pt idx="817">
                  <c:v>6.8083330000000002</c:v>
                </c:pt>
                <c:pt idx="818">
                  <c:v>6.8166669999999998</c:v>
                </c:pt>
                <c:pt idx="819">
                  <c:v>6.8250000000000002</c:v>
                </c:pt>
                <c:pt idx="820">
                  <c:v>6.8333329999999997</c:v>
                </c:pt>
                <c:pt idx="821">
                  <c:v>6.8416670000000002</c:v>
                </c:pt>
                <c:pt idx="822">
                  <c:v>6.85</c:v>
                </c:pt>
                <c:pt idx="823">
                  <c:v>6.858333</c:v>
                </c:pt>
                <c:pt idx="824">
                  <c:v>6.8666669999999996</c:v>
                </c:pt>
                <c:pt idx="825">
                  <c:v>6.875</c:v>
                </c:pt>
                <c:pt idx="826">
                  <c:v>6.8833330000000004</c:v>
                </c:pt>
                <c:pt idx="827">
                  <c:v>6.891667</c:v>
                </c:pt>
                <c:pt idx="828">
                  <c:v>6.9</c:v>
                </c:pt>
                <c:pt idx="829">
                  <c:v>6.9083329999999998</c:v>
                </c:pt>
                <c:pt idx="830">
                  <c:v>6.9166670000000003</c:v>
                </c:pt>
                <c:pt idx="831">
                  <c:v>6.9249999999999998</c:v>
                </c:pt>
                <c:pt idx="832">
                  <c:v>6.9333330000000002</c:v>
                </c:pt>
                <c:pt idx="833">
                  <c:v>6.9416669999999998</c:v>
                </c:pt>
                <c:pt idx="834">
                  <c:v>6.95</c:v>
                </c:pt>
                <c:pt idx="835">
                  <c:v>6.9583329999999997</c:v>
                </c:pt>
                <c:pt idx="836">
                  <c:v>6.9666670000000002</c:v>
                </c:pt>
                <c:pt idx="837">
                  <c:v>6.9749999999999996</c:v>
                </c:pt>
                <c:pt idx="838">
                  <c:v>6.983333</c:v>
                </c:pt>
                <c:pt idx="839">
                  <c:v>6.9916669999999996</c:v>
                </c:pt>
                <c:pt idx="840">
                  <c:v>7</c:v>
                </c:pt>
                <c:pt idx="841">
                  <c:v>7.0083330000000004</c:v>
                </c:pt>
                <c:pt idx="842">
                  <c:v>7.016667</c:v>
                </c:pt>
                <c:pt idx="843">
                  <c:v>7.0250000000000004</c:v>
                </c:pt>
                <c:pt idx="844">
                  <c:v>7.0333329999999998</c:v>
                </c:pt>
                <c:pt idx="845">
                  <c:v>7.0416670000000003</c:v>
                </c:pt>
                <c:pt idx="846">
                  <c:v>7.05</c:v>
                </c:pt>
                <c:pt idx="847">
                  <c:v>7.0583330000000002</c:v>
                </c:pt>
                <c:pt idx="848">
                  <c:v>7.0666669999999998</c:v>
                </c:pt>
                <c:pt idx="849">
                  <c:v>7.0750000000000002</c:v>
                </c:pt>
                <c:pt idx="850">
                  <c:v>7.0833329999999997</c:v>
                </c:pt>
                <c:pt idx="851">
                  <c:v>7.0916670000000002</c:v>
                </c:pt>
                <c:pt idx="852">
                  <c:v>7.1</c:v>
                </c:pt>
                <c:pt idx="853">
                  <c:v>7.108333</c:v>
                </c:pt>
                <c:pt idx="854">
                  <c:v>7.1166669999999996</c:v>
                </c:pt>
                <c:pt idx="855">
                  <c:v>7.125</c:v>
                </c:pt>
                <c:pt idx="856">
                  <c:v>7.1333330000000004</c:v>
                </c:pt>
                <c:pt idx="857">
                  <c:v>7.141667</c:v>
                </c:pt>
                <c:pt idx="858">
                  <c:v>7.15</c:v>
                </c:pt>
                <c:pt idx="859">
                  <c:v>7.1583329999999998</c:v>
                </c:pt>
                <c:pt idx="860">
                  <c:v>7.1666670000000003</c:v>
                </c:pt>
                <c:pt idx="861">
                  <c:v>7.1749999999999998</c:v>
                </c:pt>
                <c:pt idx="862">
                  <c:v>7.1833330000000002</c:v>
                </c:pt>
                <c:pt idx="863">
                  <c:v>7.1916669999999998</c:v>
                </c:pt>
                <c:pt idx="864">
                  <c:v>7.2</c:v>
                </c:pt>
                <c:pt idx="865">
                  <c:v>7.2083329999999997</c:v>
                </c:pt>
                <c:pt idx="866">
                  <c:v>7.2166670000000002</c:v>
                </c:pt>
                <c:pt idx="867">
                  <c:v>7.2249999999999996</c:v>
                </c:pt>
                <c:pt idx="868">
                  <c:v>7.233333</c:v>
                </c:pt>
                <c:pt idx="869">
                  <c:v>7.2416669999999996</c:v>
                </c:pt>
                <c:pt idx="870">
                  <c:v>7.25</c:v>
                </c:pt>
                <c:pt idx="871">
                  <c:v>7.2583330000000004</c:v>
                </c:pt>
                <c:pt idx="872">
                  <c:v>7.266667</c:v>
                </c:pt>
                <c:pt idx="873">
                  <c:v>7.2750000000000004</c:v>
                </c:pt>
                <c:pt idx="874">
                  <c:v>7.2833329999999998</c:v>
                </c:pt>
                <c:pt idx="875">
                  <c:v>7.2916670000000003</c:v>
                </c:pt>
                <c:pt idx="876">
                  <c:v>7.3</c:v>
                </c:pt>
                <c:pt idx="877">
                  <c:v>7.3083330000000002</c:v>
                </c:pt>
                <c:pt idx="878">
                  <c:v>7.3166669999999998</c:v>
                </c:pt>
                <c:pt idx="879">
                  <c:v>7.3250000000000002</c:v>
                </c:pt>
                <c:pt idx="880">
                  <c:v>7.3333329999999997</c:v>
                </c:pt>
                <c:pt idx="881">
                  <c:v>7.3416670000000002</c:v>
                </c:pt>
                <c:pt idx="882">
                  <c:v>7.35</c:v>
                </c:pt>
                <c:pt idx="883">
                  <c:v>7.358333</c:v>
                </c:pt>
                <c:pt idx="884">
                  <c:v>7.3666669999999996</c:v>
                </c:pt>
                <c:pt idx="885">
                  <c:v>7.375</c:v>
                </c:pt>
                <c:pt idx="886">
                  <c:v>7.3833330000000004</c:v>
                </c:pt>
                <c:pt idx="887">
                  <c:v>7.391667</c:v>
                </c:pt>
                <c:pt idx="888">
                  <c:v>7.4</c:v>
                </c:pt>
                <c:pt idx="889">
                  <c:v>7.4083329999999998</c:v>
                </c:pt>
                <c:pt idx="890">
                  <c:v>7.4166670000000003</c:v>
                </c:pt>
                <c:pt idx="891">
                  <c:v>7.4249999999999998</c:v>
                </c:pt>
                <c:pt idx="892">
                  <c:v>7.4333330000000002</c:v>
                </c:pt>
                <c:pt idx="893">
                  <c:v>7.4416669999999998</c:v>
                </c:pt>
                <c:pt idx="894">
                  <c:v>7.45</c:v>
                </c:pt>
                <c:pt idx="895">
                  <c:v>7.4583329999999997</c:v>
                </c:pt>
                <c:pt idx="896">
                  <c:v>7.4666670000000002</c:v>
                </c:pt>
                <c:pt idx="897">
                  <c:v>7.4749999999999996</c:v>
                </c:pt>
                <c:pt idx="898">
                  <c:v>7.483333</c:v>
                </c:pt>
                <c:pt idx="899">
                  <c:v>7.4916669999999996</c:v>
                </c:pt>
                <c:pt idx="900">
                  <c:v>7.5</c:v>
                </c:pt>
                <c:pt idx="901">
                  <c:v>7.5083330000000004</c:v>
                </c:pt>
                <c:pt idx="902">
                  <c:v>7.516667</c:v>
                </c:pt>
                <c:pt idx="903">
                  <c:v>7.5250000000000004</c:v>
                </c:pt>
                <c:pt idx="904">
                  <c:v>7.5333329999999998</c:v>
                </c:pt>
                <c:pt idx="905">
                  <c:v>7.5416670000000003</c:v>
                </c:pt>
                <c:pt idx="906">
                  <c:v>7.55</c:v>
                </c:pt>
                <c:pt idx="907">
                  <c:v>7.5583330000000002</c:v>
                </c:pt>
                <c:pt idx="908">
                  <c:v>7.5666669999999998</c:v>
                </c:pt>
                <c:pt idx="909">
                  <c:v>7.5750000000000002</c:v>
                </c:pt>
                <c:pt idx="910">
                  <c:v>7.5833329999999997</c:v>
                </c:pt>
                <c:pt idx="911">
                  <c:v>7.5916670000000002</c:v>
                </c:pt>
                <c:pt idx="912">
                  <c:v>7.6</c:v>
                </c:pt>
                <c:pt idx="913">
                  <c:v>7.608333</c:v>
                </c:pt>
                <c:pt idx="914">
                  <c:v>7.6166669999999996</c:v>
                </c:pt>
                <c:pt idx="915">
                  <c:v>7.625</c:v>
                </c:pt>
                <c:pt idx="916">
                  <c:v>7.6333330000000004</c:v>
                </c:pt>
                <c:pt idx="917">
                  <c:v>7.641667</c:v>
                </c:pt>
                <c:pt idx="918">
                  <c:v>7.65</c:v>
                </c:pt>
                <c:pt idx="919">
                  <c:v>7.6583329999999998</c:v>
                </c:pt>
                <c:pt idx="920">
                  <c:v>7.6666670000000003</c:v>
                </c:pt>
                <c:pt idx="921">
                  <c:v>7.6749999999999998</c:v>
                </c:pt>
                <c:pt idx="922">
                  <c:v>7.6833330000000002</c:v>
                </c:pt>
                <c:pt idx="923">
                  <c:v>7.6916669999999998</c:v>
                </c:pt>
                <c:pt idx="924">
                  <c:v>7.7</c:v>
                </c:pt>
                <c:pt idx="925">
                  <c:v>7.7083329999999997</c:v>
                </c:pt>
                <c:pt idx="926">
                  <c:v>7.7166670000000002</c:v>
                </c:pt>
                <c:pt idx="927">
                  <c:v>7.7249999999999996</c:v>
                </c:pt>
                <c:pt idx="928">
                  <c:v>7.733333</c:v>
                </c:pt>
                <c:pt idx="929">
                  <c:v>7.7416669999999996</c:v>
                </c:pt>
                <c:pt idx="930">
                  <c:v>7.75</c:v>
                </c:pt>
                <c:pt idx="931">
                  <c:v>7.7583330000000004</c:v>
                </c:pt>
                <c:pt idx="932">
                  <c:v>7.766667</c:v>
                </c:pt>
                <c:pt idx="933">
                  <c:v>7.7750000000000004</c:v>
                </c:pt>
                <c:pt idx="934">
                  <c:v>7.7833329999999998</c:v>
                </c:pt>
                <c:pt idx="935">
                  <c:v>7.7916670000000003</c:v>
                </c:pt>
                <c:pt idx="936">
                  <c:v>7.8</c:v>
                </c:pt>
                <c:pt idx="937">
                  <c:v>7.8083330000000002</c:v>
                </c:pt>
                <c:pt idx="938">
                  <c:v>7.8166669999999998</c:v>
                </c:pt>
                <c:pt idx="939">
                  <c:v>7.8250000000000002</c:v>
                </c:pt>
                <c:pt idx="940">
                  <c:v>7.8333329999999997</c:v>
                </c:pt>
                <c:pt idx="941">
                  <c:v>7.8416670000000002</c:v>
                </c:pt>
                <c:pt idx="942">
                  <c:v>7.85</c:v>
                </c:pt>
                <c:pt idx="943">
                  <c:v>7.858333</c:v>
                </c:pt>
                <c:pt idx="944">
                  <c:v>7.8666669999999996</c:v>
                </c:pt>
                <c:pt idx="945">
                  <c:v>7.875</c:v>
                </c:pt>
                <c:pt idx="946">
                  <c:v>7.8833330000000004</c:v>
                </c:pt>
                <c:pt idx="947">
                  <c:v>7.891667</c:v>
                </c:pt>
                <c:pt idx="948">
                  <c:v>7.9</c:v>
                </c:pt>
                <c:pt idx="949">
                  <c:v>7.9083329999999998</c:v>
                </c:pt>
                <c:pt idx="950">
                  <c:v>7.9166670000000003</c:v>
                </c:pt>
                <c:pt idx="951">
                  <c:v>7.9249999999999998</c:v>
                </c:pt>
                <c:pt idx="952">
                  <c:v>7.9333330000000002</c:v>
                </c:pt>
                <c:pt idx="953">
                  <c:v>7.9416669999999998</c:v>
                </c:pt>
                <c:pt idx="954">
                  <c:v>7.95</c:v>
                </c:pt>
                <c:pt idx="955">
                  <c:v>7.9583329999999997</c:v>
                </c:pt>
                <c:pt idx="956">
                  <c:v>7.9666670000000002</c:v>
                </c:pt>
                <c:pt idx="957">
                  <c:v>7.9749999999999996</c:v>
                </c:pt>
                <c:pt idx="958">
                  <c:v>7.983333</c:v>
                </c:pt>
                <c:pt idx="959">
                  <c:v>7.9916669999999996</c:v>
                </c:pt>
                <c:pt idx="960">
                  <c:v>8</c:v>
                </c:pt>
                <c:pt idx="961">
                  <c:v>8.0083330000000004</c:v>
                </c:pt>
                <c:pt idx="962">
                  <c:v>8.016667</c:v>
                </c:pt>
                <c:pt idx="963">
                  <c:v>8.0250000000000004</c:v>
                </c:pt>
                <c:pt idx="964">
                  <c:v>8.0333330000000007</c:v>
                </c:pt>
                <c:pt idx="965">
                  <c:v>8.0416670000000003</c:v>
                </c:pt>
                <c:pt idx="966">
                  <c:v>8.0500000000000007</c:v>
                </c:pt>
                <c:pt idx="967">
                  <c:v>8.0583329999999993</c:v>
                </c:pt>
                <c:pt idx="968">
                  <c:v>8.0666670000000007</c:v>
                </c:pt>
                <c:pt idx="969">
                  <c:v>8.0749999999999993</c:v>
                </c:pt>
                <c:pt idx="970">
                  <c:v>8.0833329999999997</c:v>
                </c:pt>
                <c:pt idx="971">
                  <c:v>8.0916669999999993</c:v>
                </c:pt>
                <c:pt idx="972">
                  <c:v>8.1</c:v>
                </c:pt>
                <c:pt idx="973">
                  <c:v>8.108333</c:v>
                </c:pt>
                <c:pt idx="974">
                  <c:v>8.1166669999999996</c:v>
                </c:pt>
                <c:pt idx="975">
                  <c:v>8.125</c:v>
                </c:pt>
                <c:pt idx="976">
                  <c:v>8.1333330000000004</c:v>
                </c:pt>
                <c:pt idx="977">
                  <c:v>8.141667</c:v>
                </c:pt>
                <c:pt idx="978">
                  <c:v>8.15</c:v>
                </c:pt>
                <c:pt idx="979">
                  <c:v>8.1583330000000007</c:v>
                </c:pt>
                <c:pt idx="980">
                  <c:v>8.1666670000000003</c:v>
                </c:pt>
                <c:pt idx="981">
                  <c:v>8.1750000000000007</c:v>
                </c:pt>
                <c:pt idx="982">
                  <c:v>8.1833329999999993</c:v>
                </c:pt>
                <c:pt idx="983">
                  <c:v>8.1916670000000007</c:v>
                </c:pt>
                <c:pt idx="984">
                  <c:v>8.1999999999999993</c:v>
                </c:pt>
                <c:pt idx="985">
                  <c:v>8.2083329999999997</c:v>
                </c:pt>
                <c:pt idx="986">
                  <c:v>8.2166669999999993</c:v>
                </c:pt>
                <c:pt idx="987">
                  <c:v>8.2249999999999996</c:v>
                </c:pt>
                <c:pt idx="988">
                  <c:v>8.233333</c:v>
                </c:pt>
                <c:pt idx="989">
                  <c:v>8.2416669999999996</c:v>
                </c:pt>
                <c:pt idx="990">
                  <c:v>8.25</c:v>
                </c:pt>
                <c:pt idx="991">
                  <c:v>8.2583330000000004</c:v>
                </c:pt>
                <c:pt idx="992">
                  <c:v>8.266667</c:v>
                </c:pt>
                <c:pt idx="993">
                  <c:v>8.2750000000000004</c:v>
                </c:pt>
                <c:pt idx="994">
                  <c:v>8.2833330000000007</c:v>
                </c:pt>
                <c:pt idx="995">
                  <c:v>8.2916670000000003</c:v>
                </c:pt>
                <c:pt idx="996">
                  <c:v>8.3000000000000007</c:v>
                </c:pt>
                <c:pt idx="997">
                  <c:v>8.3083329999999993</c:v>
                </c:pt>
                <c:pt idx="998">
                  <c:v>8.3166670000000007</c:v>
                </c:pt>
                <c:pt idx="999">
                  <c:v>8.3249999999999993</c:v>
                </c:pt>
                <c:pt idx="1000">
                  <c:v>8.3333329999999997</c:v>
                </c:pt>
                <c:pt idx="1001">
                  <c:v>8.3416669999999993</c:v>
                </c:pt>
                <c:pt idx="1002">
                  <c:v>8.35</c:v>
                </c:pt>
                <c:pt idx="1003">
                  <c:v>8.358333</c:v>
                </c:pt>
                <c:pt idx="1004">
                  <c:v>8.3666669999999996</c:v>
                </c:pt>
                <c:pt idx="1005">
                  <c:v>8.375</c:v>
                </c:pt>
                <c:pt idx="1006">
                  <c:v>8.3833330000000004</c:v>
                </c:pt>
                <c:pt idx="1007">
                  <c:v>8.391667</c:v>
                </c:pt>
                <c:pt idx="1008">
                  <c:v>8.4</c:v>
                </c:pt>
                <c:pt idx="1009">
                  <c:v>8.4083330000000007</c:v>
                </c:pt>
                <c:pt idx="1010">
                  <c:v>8.4166670000000003</c:v>
                </c:pt>
                <c:pt idx="1011">
                  <c:v>8.4250000000000007</c:v>
                </c:pt>
                <c:pt idx="1012">
                  <c:v>8.4333329999999993</c:v>
                </c:pt>
                <c:pt idx="1013">
                  <c:v>8.4416670000000007</c:v>
                </c:pt>
                <c:pt idx="1014">
                  <c:v>8.4499999999999993</c:v>
                </c:pt>
                <c:pt idx="1015">
                  <c:v>8.4583329999999997</c:v>
                </c:pt>
                <c:pt idx="1016">
                  <c:v>8.4666669999999993</c:v>
                </c:pt>
                <c:pt idx="1017">
                  <c:v>8.4749999999999996</c:v>
                </c:pt>
                <c:pt idx="1018">
                  <c:v>8.483333</c:v>
                </c:pt>
                <c:pt idx="1019">
                  <c:v>8.4916669999999996</c:v>
                </c:pt>
                <c:pt idx="1020">
                  <c:v>8.5</c:v>
                </c:pt>
                <c:pt idx="1021">
                  <c:v>8.5083330000000004</c:v>
                </c:pt>
                <c:pt idx="1022">
                  <c:v>8.516667</c:v>
                </c:pt>
                <c:pt idx="1023">
                  <c:v>8.5250000000000004</c:v>
                </c:pt>
                <c:pt idx="1024">
                  <c:v>8.5333330000000007</c:v>
                </c:pt>
                <c:pt idx="1025">
                  <c:v>8.5416670000000003</c:v>
                </c:pt>
                <c:pt idx="1026">
                  <c:v>8.5500000000000007</c:v>
                </c:pt>
                <c:pt idx="1027">
                  <c:v>8.5583329999999993</c:v>
                </c:pt>
                <c:pt idx="1028">
                  <c:v>8.5666670000000007</c:v>
                </c:pt>
                <c:pt idx="1029">
                  <c:v>8.5749999999999993</c:v>
                </c:pt>
                <c:pt idx="1030">
                  <c:v>8.5833329999999997</c:v>
                </c:pt>
                <c:pt idx="1031">
                  <c:v>8.5916669999999993</c:v>
                </c:pt>
                <c:pt idx="1032">
                  <c:v>8.6</c:v>
                </c:pt>
                <c:pt idx="1033">
                  <c:v>8.608333</c:v>
                </c:pt>
                <c:pt idx="1034">
                  <c:v>8.6166669999999996</c:v>
                </c:pt>
                <c:pt idx="1035">
                  <c:v>8.625</c:v>
                </c:pt>
                <c:pt idx="1036">
                  <c:v>8.6333330000000004</c:v>
                </c:pt>
                <c:pt idx="1037">
                  <c:v>8.641667</c:v>
                </c:pt>
                <c:pt idx="1038">
                  <c:v>8.65</c:v>
                </c:pt>
                <c:pt idx="1039">
                  <c:v>8.6583330000000007</c:v>
                </c:pt>
                <c:pt idx="1040">
                  <c:v>8.6666670000000003</c:v>
                </c:pt>
                <c:pt idx="1041">
                  <c:v>8.6750000000000007</c:v>
                </c:pt>
                <c:pt idx="1042">
                  <c:v>8.6833329999999993</c:v>
                </c:pt>
                <c:pt idx="1043">
                  <c:v>8.6916670000000007</c:v>
                </c:pt>
                <c:pt idx="1044">
                  <c:v>8.6999999999999993</c:v>
                </c:pt>
                <c:pt idx="1045">
                  <c:v>8.7083329999999997</c:v>
                </c:pt>
                <c:pt idx="1046">
                  <c:v>8.7166669999999993</c:v>
                </c:pt>
                <c:pt idx="1047">
                  <c:v>8.7249999999999996</c:v>
                </c:pt>
                <c:pt idx="1048">
                  <c:v>8.733333</c:v>
                </c:pt>
                <c:pt idx="1049">
                  <c:v>8.7416669999999996</c:v>
                </c:pt>
                <c:pt idx="1050">
                  <c:v>8.75</c:v>
                </c:pt>
                <c:pt idx="1051">
                  <c:v>8.7583330000000004</c:v>
                </c:pt>
                <c:pt idx="1052">
                  <c:v>8.766667</c:v>
                </c:pt>
                <c:pt idx="1053">
                  <c:v>8.7750000000000004</c:v>
                </c:pt>
                <c:pt idx="1054">
                  <c:v>8.7833330000000007</c:v>
                </c:pt>
                <c:pt idx="1055">
                  <c:v>8.7916670000000003</c:v>
                </c:pt>
                <c:pt idx="1056">
                  <c:v>8.8000000000000007</c:v>
                </c:pt>
                <c:pt idx="1057">
                  <c:v>8.8083329999999993</c:v>
                </c:pt>
                <c:pt idx="1058">
                  <c:v>8.8166670000000007</c:v>
                </c:pt>
                <c:pt idx="1059">
                  <c:v>8.8249999999999993</c:v>
                </c:pt>
                <c:pt idx="1060">
                  <c:v>8.8333329999999997</c:v>
                </c:pt>
                <c:pt idx="1061">
                  <c:v>8.8416669999999993</c:v>
                </c:pt>
                <c:pt idx="1062">
                  <c:v>8.85</c:v>
                </c:pt>
                <c:pt idx="1063">
                  <c:v>8.858333</c:v>
                </c:pt>
                <c:pt idx="1064">
                  <c:v>8.8666669999999996</c:v>
                </c:pt>
                <c:pt idx="1065">
                  <c:v>8.875</c:v>
                </c:pt>
                <c:pt idx="1066">
                  <c:v>8.8833330000000004</c:v>
                </c:pt>
                <c:pt idx="1067">
                  <c:v>8.891667</c:v>
                </c:pt>
                <c:pt idx="1068">
                  <c:v>8.9</c:v>
                </c:pt>
                <c:pt idx="1069">
                  <c:v>8.9083330000000007</c:v>
                </c:pt>
                <c:pt idx="1070">
                  <c:v>8.9166670000000003</c:v>
                </c:pt>
                <c:pt idx="1071">
                  <c:v>8.9250000000000007</c:v>
                </c:pt>
                <c:pt idx="1072">
                  <c:v>8.9333329999999993</c:v>
                </c:pt>
                <c:pt idx="1073">
                  <c:v>8.9416670000000007</c:v>
                </c:pt>
                <c:pt idx="1074">
                  <c:v>8.9499999999999993</c:v>
                </c:pt>
                <c:pt idx="1075">
                  <c:v>8.9583329999999997</c:v>
                </c:pt>
                <c:pt idx="1076">
                  <c:v>8.9666669999999993</c:v>
                </c:pt>
                <c:pt idx="1077">
                  <c:v>8.9749999999999996</c:v>
                </c:pt>
                <c:pt idx="1078">
                  <c:v>8.983333</c:v>
                </c:pt>
                <c:pt idx="1079">
                  <c:v>8.9916669999999996</c:v>
                </c:pt>
                <c:pt idx="1080">
                  <c:v>9</c:v>
                </c:pt>
                <c:pt idx="1081">
                  <c:v>9.0083330000000004</c:v>
                </c:pt>
                <c:pt idx="1082">
                  <c:v>9.016667</c:v>
                </c:pt>
                <c:pt idx="1083">
                  <c:v>9.0250000000000004</c:v>
                </c:pt>
                <c:pt idx="1084">
                  <c:v>9.0333330000000007</c:v>
                </c:pt>
                <c:pt idx="1085">
                  <c:v>9.0416670000000003</c:v>
                </c:pt>
                <c:pt idx="1086">
                  <c:v>9.0500000000000007</c:v>
                </c:pt>
                <c:pt idx="1087">
                  <c:v>9.0583329999999993</c:v>
                </c:pt>
                <c:pt idx="1088">
                  <c:v>9.0666670000000007</c:v>
                </c:pt>
                <c:pt idx="1089">
                  <c:v>9.0749999999999993</c:v>
                </c:pt>
                <c:pt idx="1090">
                  <c:v>9.0833329999999997</c:v>
                </c:pt>
                <c:pt idx="1091">
                  <c:v>9.0916669999999993</c:v>
                </c:pt>
                <c:pt idx="1092">
                  <c:v>9.1</c:v>
                </c:pt>
                <c:pt idx="1093">
                  <c:v>9.108333</c:v>
                </c:pt>
                <c:pt idx="1094">
                  <c:v>9.1166669999999996</c:v>
                </c:pt>
                <c:pt idx="1095">
                  <c:v>9.125</c:v>
                </c:pt>
                <c:pt idx="1096">
                  <c:v>9.1333330000000004</c:v>
                </c:pt>
                <c:pt idx="1097">
                  <c:v>9.141667</c:v>
                </c:pt>
                <c:pt idx="1098">
                  <c:v>9.15</c:v>
                </c:pt>
                <c:pt idx="1099">
                  <c:v>9.1583330000000007</c:v>
                </c:pt>
                <c:pt idx="1100">
                  <c:v>9.1666670000000003</c:v>
                </c:pt>
                <c:pt idx="1101">
                  <c:v>9.1750000000000007</c:v>
                </c:pt>
                <c:pt idx="1102">
                  <c:v>9.1833329999999993</c:v>
                </c:pt>
                <c:pt idx="1103">
                  <c:v>9.1916670000000007</c:v>
                </c:pt>
                <c:pt idx="1104">
                  <c:v>9.1999999999999993</c:v>
                </c:pt>
                <c:pt idx="1105">
                  <c:v>9.2083329999999997</c:v>
                </c:pt>
                <c:pt idx="1106">
                  <c:v>9.2166669999999993</c:v>
                </c:pt>
                <c:pt idx="1107">
                  <c:v>9.2249999999999996</c:v>
                </c:pt>
                <c:pt idx="1108">
                  <c:v>9.233333</c:v>
                </c:pt>
                <c:pt idx="1109">
                  <c:v>9.2416669999999996</c:v>
                </c:pt>
                <c:pt idx="1110">
                  <c:v>9.25</c:v>
                </c:pt>
                <c:pt idx="1111">
                  <c:v>9.2583330000000004</c:v>
                </c:pt>
                <c:pt idx="1112">
                  <c:v>9.266667</c:v>
                </c:pt>
                <c:pt idx="1113">
                  <c:v>9.2750000000000004</c:v>
                </c:pt>
                <c:pt idx="1114">
                  <c:v>9.2833330000000007</c:v>
                </c:pt>
                <c:pt idx="1115">
                  <c:v>9.2916670000000003</c:v>
                </c:pt>
                <c:pt idx="1116">
                  <c:v>9.3000000000000007</c:v>
                </c:pt>
                <c:pt idx="1117">
                  <c:v>9.3083329999999993</c:v>
                </c:pt>
                <c:pt idx="1118">
                  <c:v>9.3166670000000007</c:v>
                </c:pt>
                <c:pt idx="1119">
                  <c:v>9.3249999999999993</c:v>
                </c:pt>
                <c:pt idx="1120">
                  <c:v>9.3333329999999997</c:v>
                </c:pt>
                <c:pt idx="1121">
                  <c:v>9.3416669999999993</c:v>
                </c:pt>
                <c:pt idx="1122">
                  <c:v>9.35</c:v>
                </c:pt>
                <c:pt idx="1123">
                  <c:v>9.358333</c:v>
                </c:pt>
                <c:pt idx="1124">
                  <c:v>9.3666669999999996</c:v>
                </c:pt>
                <c:pt idx="1125">
                  <c:v>9.375</c:v>
                </c:pt>
                <c:pt idx="1126">
                  <c:v>9.3833330000000004</c:v>
                </c:pt>
                <c:pt idx="1127">
                  <c:v>9.391667</c:v>
                </c:pt>
                <c:pt idx="1128">
                  <c:v>9.4</c:v>
                </c:pt>
                <c:pt idx="1129">
                  <c:v>9.4083330000000007</c:v>
                </c:pt>
                <c:pt idx="1130">
                  <c:v>9.4166670000000003</c:v>
                </c:pt>
                <c:pt idx="1131">
                  <c:v>9.4250000000000007</c:v>
                </c:pt>
                <c:pt idx="1132">
                  <c:v>9.4333329999999993</c:v>
                </c:pt>
                <c:pt idx="1133">
                  <c:v>9.4416670000000007</c:v>
                </c:pt>
                <c:pt idx="1134">
                  <c:v>9.4499999999999993</c:v>
                </c:pt>
                <c:pt idx="1135">
                  <c:v>9.4583329999999997</c:v>
                </c:pt>
                <c:pt idx="1136">
                  <c:v>9.4666669999999993</c:v>
                </c:pt>
                <c:pt idx="1137">
                  <c:v>9.4749999999999996</c:v>
                </c:pt>
                <c:pt idx="1138">
                  <c:v>9.483333</c:v>
                </c:pt>
                <c:pt idx="1139">
                  <c:v>9.4916669999999996</c:v>
                </c:pt>
                <c:pt idx="1140">
                  <c:v>9.5</c:v>
                </c:pt>
                <c:pt idx="1141">
                  <c:v>9.5083330000000004</c:v>
                </c:pt>
                <c:pt idx="1142">
                  <c:v>9.516667</c:v>
                </c:pt>
                <c:pt idx="1143">
                  <c:v>9.5250000000000004</c:v>
                </c:pt>
                <c:pt idx="1144">
                  <c:v>9.5333330000000007</c:v>
                </c:pt>
                <c:pt idx="1145">
                  <c:v>9.5416670000000003</c:v>
                </c:pt>
                <c:pt idx="1146">
                  <c:v>9.5500000000000007</c:v>
                </c:pt>
                <c:pt idx="1147">
                  <c:v>9.5583329999999993</c:v>
                </c:pt>
                <c:pt idx="1148">
                  <c:v>9.5666670000000007</c:v>
                </c:pt>
                <c:pt idx="1149">
                  <c:v>9.5749999999999993</c:v>
                </c:pt>
                <c:pt idx="1150">
                  <c:v>9.5833329999999997</c:v>
                </c:pt>
                <c:pt idx="1151">
                  <c:v>9.5916669999999993</c:v>
                </c:pt>
                <c:pt idx="1152">
                  <c:v>9.6</c:v>
                </c:pt>
                <c:pt idx="1153">
                  <c:v>9.608333</c:v>
                </c:pt>
                <c:pt idx="1154">
                  <c:v>9.6166669999999996</c:v>
                </c:pt>
                <c:pt idx="1155">
                  <c:v>9.625</c:v>
                </c:pt>
                <c:pt idx="1156">
                  <c:v>9.6333330000000004</c:v>
                </c:pt>
                <c:pt idx="1157">
                  <c:v>9.641667</c:v>
                </c:pt>
                <c:pt idx="1158">
                  <c:v>9.65</c:v>
                </c:pt>
                <c:pt idx="1159">
                  <c:v>9.6583330000000007</c:v>
                </c:pt>
                <c:pt idx="1160">
                  <c:v>9.6666670000000003</c:v>
                </c:pt>
                <c:pt idx="1161">
                  <c:v>9.6750000000000007</c:v>
                </c:pt>
                <c:pt idx="1162">
                  <c:v>9.6833329999999993</c:v>
                </c:pt>
                <c:pt idx="1163">
                  <c:v>9.6916670000000007</c:v>
                </c:pt>
                <c:pt idx="1164">
                  <c:v>9.6999999999999993</c:v>
                </c:pt>
                <c:pt idx="1165">
                  <c:v>9.7083329999999997</c:v>
                </c:pt>
                <c:pt idx="1166">
                  <c:v>9.7166669999999993</c:v>
                </c:pt>
                <c:pt idx="1167">
                  <c:v>9.7249999999999996</c:v>
                </c:pt>
                <c:pt idx="1168">
                  <c:v>9.733333</c:v>
                </c:pt>
                <c:pt idx="1169">
                  <c:v>9.7416669999999996</c:v>
                </c:pt>
                <c:pt idx="1170">
                  <c:v>9.75</c:v>
                </c:pt>
                <c:pt idx="1171">
                  <c:v>9.7583330000000004</c:v>
                </c:pt>
                <c:pt idx="1172">
                  <c:v>9.766667</c:v>
                </c:pt>
                <c:pt idx="1173">
                  <c:v>9.7750000000000004</c:v>
                </c:pt>
                <c:pt idx="1174">
                  <c:v>9.7833330000000007</c:v>
                </c:pt>
                <c:pt idx="1175">
                  <c:v>9.7916670000000003</c:v>
                </c:pt>
                <c:pt idx="1176">
                  <c:v>9.8000000000000007</c:v>
                </c:pt>
                <c:pt idx="1177">
                  <c:v>9.8083329999999993</c:v>
                </c:pt>
                <c:pt idx="1178">
                  <c:v>9.8166670000000007</c:v>
                </c:pt>
                <c:pt idx="1179">
                  <c:v>9.8249999999999993</c:v>
                </c:pt>
                <c:pt idx="1180">
                  <c:v>9.8333329999999997</c:v>
                </c:pt>
                <c:pt idx="1181">
                  <c:v>9.8416669999999993</c:v>
                </c:pt>
                <c:pt idx="1182">
                  <c:v>9.85</c:v>
                </c:pt>
                <c:pt idx="1183">
                  <c:v>9.858333</c:v>
                </c:pt>
                <c:pt idx="1184">
                  <c:v>9.8666669999999996</c:v>
                </c:pt>
                <c:pt idx="1185">
                  <c:v>9.875</c:v>
                </c:pt>
                <c:pt idx="1186">
                  <c:v>9.8833330000000004</c:v>
                </c:pt>
                <c:pt idx="1187">
                  <c:v>9.891667</c:v>
                </c:pt>
                <c:pt idx="1188">
                  <c:v>9.9</c:v>
                </c:pt>
                <c:pt idx="1189">
                  <c:v>9.9083330000000007</c:v>
                </c:pt>
                <c:pt idx="1190">
                  <c:v>9.9166670000000003</c:v>
                </c:pt>
                <c:pt idx="1191">
                  <c:v>9.9250000000000007</c:v>
                </c:pt>
                <c:pt idx="1192">
                  <c:v>9.9333329999999993</c:v>
                </c:pt>
                <c:pt idx="1193">
                  <c:v>9.9416670000000007</c:v>
                </c:pt>
                <c:pt idx="1194">
                  <c:v>9.9499999999999993</c:v>
                </c:pt>
                <c:pt idx="1195">
                  <c:v>9.9583329999999997</c:v>
                </c:pt>
                <c:pt idx="1196">
                  <c:v>9.9666669999999993</c:v>
                </c:pt>
                <c:pt idx="1197">
                  <c:v>9.9749999999999996</c:v>
                </c:pt>
                <c:pt idx="1198">
                  <c:v>9.983333</c:v>
                </c:pt>
                <c:pt idx="1199">
                  <c:v>9.9916669999999996</c:v>
                </c:pt>
                <c:pt idx="1200">
                  <c:v>10</c:v>
                </c:pt>
                <c:pt idx="1201">
                  <c:v>10.008333</c:v>
                </c:pt>
                <c:pt idx="1202">
                  <c:v>10.016667</c:v>
                </c:pt>
                <c:pt idx="1203">
                  <c:v>10.025</c:v>
                </c:pt>
                <c:pt idx="1204">
                  <c:v>10.033333000000001</c:v>
                </c:pt>
                <c:pt idx="1205">
                  <c:v>10.041667</c:v>
                </c:pt>
                <c:pt idx="1206">
                  <c:v>10.050000000000001</c:v>
                </c:pt>
                <c:pt idx="1207">
                  <c:v>10.058332999999999</c:v>
                </c:pt>
                <c:pt idx="1208">
                  <c:v>10.066667000000001</c:v>
                </c:pt>
                <c:pt idx="1209">
                  <c:v>10.074999999999999</c:v>
                </c:pt>
                <c:pt idx="1210">
                  <c:v>10.083333</c:v>
                </c:pt>
                <c:pt idx="1211">
                  <c:v>10.091666999999999</c:v>
                </c:pt>
                <c:pt idx="1212">
                  <c:v>10.1</c:v>
                </c:pt>
                <c:pt idx="1213">
                  <c:v>10.108333</c:v>
                </c:pt>
                <c:pt idx="1214">
                  <c:v>10.116667</c:v>
                </c:pt>
                <c:pt idx="1215">
                  <c:v>10.125</c:v>
                </c:pt>
                <c:pt idx="1216">
                  <c:v>10.133333</c:v>
                </c:pt>
                <c:pt idx="1217">
                  <c:v>10.141667</c:v>
                </c:pt>
                <c:pt idx="1218">
                  <c:v>10.15</c:v>
                </c:pt>
                <c:pt idx="1219">
                  <c:v>10.158333000000001</c:v>
                </c:pt>
                <c:pt idx="1220">
                  <c:v>10.166667</c:v>
                </c:pt>
                <c:pt idx="1221">
                  <c:v>10.175000000000001</c:v>
                </c:pt>
                <c:pt idx="1222">
                  <c:v>10.183332999999999</c:v>
                </c:pt>
                <c:pt idx="1223">
                  <c:v>10.191667000000001</c:v>
                </c:pt>
                <c:pt idx="1224">
                  <c:v>10.199999999999999</c:v>
                </c:pt>
                <c:pt idx="1225">
                  <c:v>10.208333</c:v>
                </c:pt>
                <c:pt idx="1226">
                  <c:v>10.216666999999999</c:v>
                </c:pt>
                <c:pt idx="1227">
                  <c:v>10.225</c:v>
                </c:pt>
                <c:pt idx="1228">
                  <c:v>10.233333</c:v>
                </c:pt>
                <c:pt idx="1229">
                  <c:v>10.241667</c:v>
                </c:pt>
                <c:pt idx="1230">
                  <c:v>10.25</c:v>
                </c:pt>
                <c:pt idx="1231">
                  <c:v>10.258333</c:v>
                </c:pt>
                <c:pt idx="1232">
                  <c:v>10.266667</c:v>
                </c:pt>
                <c:pt idx="1233">
                  <c:v>10.275</c:v>
                </c:pt>
                <c:pt idx="1234">
                  <c:v>10.283333000000001</c:v>
                </c:pt>
                <c:pt idx="1235">
                  <c:v>10.291667</c:v>
                </c:pt>
                <c:pt idx="1236">
                  <c:v>10.3</c:v>
                </c:pt>
                <c:pt idx="1237">
                  <c:v>10.308332999999999</c:v>
                </c:pt>
                <c:pt idx="1238">
                  <c:v>10.316667000000001</c:v>
                </c:pt>
                <c:pt idx="1239">
                  <c:v>10.324999999999999</c:v>
                </c:pt>
                <c:pt idx="1240">
                  <c:v>10.333333</c:v>
                </c:pt>
                <c:pt idx="1241">
                  <c:v>10.341666999999999</c:v>
                </c:pt>
                <c:pt idx="1242">
                  <c:v>10.35</c:v>
                </c:pt>
                <c:pt idx="1243">
                  <c:v>10.358333</c:v>
                </c:pt>
                <c:pt idx="1244">
                  <c:v>10.366667</c:v>
                </c:pt>
                <c:pt idx="1245">
                  <c:v>10.375</c:v>
                </c:pt>
                <c:pt idx="1246">
                  <c:v>10.383333</c:v>
                </c:pt>
                <c:pt idx="1247">
                  <c:v>10.391667</c:v>
                </c:pt>
                <c:pt idx="1248">
                  <c:v>10.4</c:v>
                </c:pt>
                <c:pt idx="1249">
                  <c:v>10.408333000000001</c:v>
                </c:pt>
                <c:pt idx="1250">
                  <c:v>10.416667</c:v>
                </c:pt>
                <c:pt idx="1251">
                  <c:v>10.425000000000001</c:v>
                </c:pt>
                <c:pt idx="1252">
                  <c:v>10.433332999999999</c:v>
                </c:pt>
                <c:pt idx="1253">
                  <c:v>10.441667000000001</c:v>
                </c:pt>
                <c:pt idx="1254">
                  <c:v>10.45</c:v>
                </c:pt>
                <c:pt idx="1255">
                  <c:v>10.458333</c:v>
                </c:pt>
                <c:pt idx="1256">
                  <c:v>10.466666999999999</c:v>
                </c:pt>
                <c:pt idx="1257">
                  <c:v>10.475</c:v>
                </c:pt>
                <c:pt idx="1258">
                  <c:v>10.483333</c:v>
                </c:pt>
                <c:pt idx="1259">
                  <c:v>10.491667</c:v>
                </c:pt>
                <c:pt idx="1260">
                  <c:v>10.5</c:v>
                </c:pt>
                <c:pt idx="1261">
                  <c:v>10.508333</c:v>
                </c:pt>
                <c:pt idx="1262">
                  <c:v>10.516667</c:v>
                </c:pt>
                <c:pt idx="1263">
                  <c:v>10.525</c:v>
                </c:pt>
                <c:pt idx="1264">
                  <c:v>10.533333000000001</c:v>
                </c:pt>
                <c:pt idx="1265">
                  <c:v>10.541667</c:v>
                </c:pt>
                <c:pt idx="1266">
                  <c:v>10.55</c:v>
                </c:pt>
                <c:pt idx="1267">
                  <c:v>10.558332999999999</c:v>
                </c:pt>
                <c:pt idx="1268">
                  <c:v>10.566667000000001</c:v>
                </c:pt>
                <c:pt idx="1269">
                  <c:v>10.574999999999999</c:v>
                </c:pt>
                <c:pt idx="1270">
                  <c:v>10.583333</c:v>
                </c:pt>
                <c:pt idx="1271">
                  <c:v>10.591666999999999</c:v>
                </c:pt>
                <c:pt idx="1272">
                  <c:v>10.6</c:v>
                </c:pt>
                <c:pt idx="1273">
                  <c:v>10.608333</c:v>
                </c:pt>
                <c:pt idx="1274">
                  <c:v>10.616667</c:v>
                </c:pt>
                <c:pt idx="1275">
                  <c:v>10.625</c:v>
                </c:pt>
                <c:pt idx="1276">
                  <c:v>10.633333</c:v>
                </c:pt>
                <c:pt idx="1277">
                  <c:v>10.641667</c:v>
                </c:pt>
                <c:pt idx="1278">
                  <c:v>10.65</c:v>
                </c:pt>
                <c:pt idx="1279">
                  <c:v>10.658333000000001</c:v>
                </c:pt>
                <c:pt idx="1280">
                  <c:v>10.666667</c:v>
                </c:pt>
                <c:pt idx="1281">
                  <c:v>10.675000000000001</c:v>
                </c:pt>
                <c:pt idx="1282">
                  <c:v>10.683332999999999</c:v>
                </c:pt>
                <c:pt idx="1283">
                  <c:v>10.691667000000001</c:v>
                </c:pt>
                <c:pt idx="1284">
                  <c:v>10.7</c:v>
                </c:pt>
                <c:pt idx="1285">
                  <c:v>10.708333</c:v>
                </c:pt>
                <c:pt idx="1286">
                  <c:v>10.716666999999999</c:v>
                </c:pt>
                <c:pt idx="1287">
                  <c:v>10.725</c:v>
                </c:pt>
                <c:pt idx="1288">
                  <c:v>10.733333</c:v>
                </c:pt>
                <c:pt idx="1289">
                  <c:v>10.741667</c:v>
                </c:pt>
                <c:pt idx="1290">
                  <c:v>10.75</c:v>
                </c:pt>
                <c:pt idx="1291">
                  <c:v>10.758333</c:v>
                </c:pt>
                <c:pt idx="1292">
                  <c:v>10.766667</c:v>
                </c:pt>
                <c:pt idx="1293">
                  <c:v>10.775</c:v>
                </c:pt>
                <c:pt idx="1294">
                  <c:v>10.783333000000001</c:v>
                </c:pt>
                <c:pt idx="1295">
                  <c:v>10.791667</c:v>
                </c:pt>
                <c:pt idx="1296">
                  <c:v>10.8</c:v>
                </c:pt>
                <c:pt idx="1297">
                  <c:v>10.808332999999999</c:v>
                </c:pt>
                <c:pt idx="1298">
                  <c:v>10.816667000000001</c:v>
                </c:pt>
                <c:pt idx="1299">
                  <c:v>10.824999999999999</c:v>
                </c:pt>
                <c:pt idx="1300">
                  <c:v>10.833333</c:v>
                </c:pt>
                <c:pt idx="1301">
                  <c:v>10.841666999999999</c:v>
                </c:pt>
                <c:pt idx="1302">
                  <c:v>10.85</c:v>
                </c:pt>
                <c:pt idx="1303">
                  <c:v>10.858333</c:v>
                </c:pt>
                <c:pt idx="1304">
                  <c:v>10.866667</c:v>
                </c:pt>
                <c:pt idx="1305">
                  <c:v>10.875</c:v>
                </c:pt>
                <c:pt idx="1306">
                  <c:v>10.883333</c:v>
                </c:pt>
                <c:pt idx="1307">
                  <c:v>10.891667</c:v>
                </c:pt>
                <c:pt idx="1308">
                  <c:v>10.9</c:v>
                </c:pt>
                <c:pt idx="1309">
                  <c:v>10.908333000000001</c:v>
                </c:pt>
                <c:pt idx="1310">
                  <c:v>10.916667</c:v>
                </c:pt>
                <c:pt idx="1311">
                  <c:v>10.925000000000001</c:v>
                </c:pt>
                <c:pt idx="1312">
                  <c:v>10.933332999999999</c:v>
                </c:pt>
                <c:pt idx="1313">
                  <c:v>10.941667000000001</c:v>
                </c:pt>
                <c:pt idx="1314">
                  <c:v>10.95</c:v>
                </c:pt>
                <c:pt idx="1315">
                  <c:v>10.958333</c:v>
                </c:pt>
                <c:pt idx="1316">
                  <c:v>10.966666999999999</c:v>
                </c:pt>
                <c:pt idx="1317">
                  <c:v>10.975</c:v>
                </c:pt>
                <c:pt idx="1318">
                  <c:v>10.983333</c:v>
                </c:pt>
                <c:pt idx="1319">
                  <c:v>10.991667</c:v>
                </c:pt>
                <c:pt idx="1320">
                  <c:v>11</c:v>
                </c:pt>
                <c:pt idx="1321">
                  <c:v>11.008333</c:v>
                </c:pt>
                <c:pt idx="1322">
                  <c:v>11.016667</c:v>
                </c:pt>
                <c:pt idx="1323">
                  <c:v>11.025</c:v>
                </c:pt>
                <c:pt idx="1324">
                  <c:v>11.033333000000001</c:v>
                </c:pt>
                <c:pt idx="1325">
                  <c:v>11.041667</c:v>
                </c:pt>
                <c:pt idx="1326">
                  <c:v>11.05</c:v>
                </c:pt>
                <c:pt idx="1327">
                  <c:v>11.058332999999999</c:v>
                </c:pt>
                <c:pt idx="1328">
                  <c:v>11.066667000000001</c:v>
                </c:pt>
                <c:pt idx="1329">
                  <c:v>11.074999999999999</c:v>
                </c:pt>
                <c:pt idx="1330">
                  <c:v>11.083333</c:v>
                </c:pt>
                <c:pt idx="1331">
                  <c:v>11.091666999999999</c:v>
                </c:pt>
                <c:pt idx="1332">
                  <c:v>11.1</c:v>
                </c:pt>
                <c:pt idx="1333">
                  <c:v>11.108333</c:v>
                </c:pt>
                <c:pt idx="1334">
                  <c:v>11.116667</c:v>
                </c:pt>
                <c:pt idx="1335">
                  <c:v>11.125</c:v>
                </c:pt>
                <c:pt idx="1336">
                  <c:v>11.133333</c:v>
                </c:pt>
                <c:pt idx="1337">
                  <c:v>11.141667</c:v>
                </c:pt>
                <c:pt idx="1338">
                  <c:v>11.15</c:v>
                </c:pt>
                <c:pt idx="1339">
                  <c:v>11.158333000000001</c:v>
                </c:pt>
                <c:pt idx="1340">
                  <c:v>11.166667</c:v>
                </c:pt>
                <c:pt idx="1341">
                  <c:v>11.175000000000001</c:v>
                </c:pt>
                <c:pt idx="1342">
                  <c:v>11.183332999999999</c:v>
                </c:pt>
                <c:pt idx="1343">
                  <c:v>11.191667000000001</c:v>
                </c:pt>
                <c:pt idx="1344">
                  <c:v>11.2</c:v>
                </c:pt>
                <c:pt idx="1345">
                  <c:v>11.208333</c:v>
                </c:pt>
                <c:pt idx="1346">
                  <c:v>11.216666999999999</c:v>
                </c:pt>
                <c:pt idx="1347">
                  <c:v>11.225</c:v>
                </c:pt>
                <c:pt idx="1348">
                  <c:v>11.233333</c:v>
                </c:pt>
                <c:pt idx="1349">
                  <c:v>11.241667</c:v>
                </c:pt>
                <c:pt idx="1350">
                  <c:v>11.25</c:v>
                </c:pt>
                <c:pt idx="1351">
                  <c:v>11.258333</c:v>
                </c:pt>
                <c:pt idx="1352">
                  <c:v>11.266667</c:v>
                </c:pt>
                <c:pt idx="1353">
                  <c:v>11.275</c:v>
                </c:pt>
                <c:pt idx="1354">
                  <c:v>11.283333000000001</c:v>
                </c:pt>
                <c:pt idx="1355">
                  <c:v>11.291667</c:v>
                </c:pt>
                <c:pt idx="1356">
                  <c:v>11.3</c:v>
                </c:pt>
                <c:pt idx="1357">
                  <c:v>11.308332999999999</c:v>
                </c:pt>
                <c:pt idx="1358">
                  <c:v>11.316667000000001</c:v>
                </c:pt>
                <c:pt idx="1359">
                  <c:v>11.324999999999999</c:v>
                </c:pt>
                <c:pt idx="1360">
                  <c:v>11.333333</c:v>
                </c:pt>
                <c:pt idx="1361">
                  <c:v>11.341666999999999</c:v>
                </c:pt>
                <c:pt idx="1362">
                  <c:v>11.35</c:v>
                </c:pt>
                <c:pt idx="1363">
                  <c:v>11.358333</c:v>
                </c:pt>
                <c:pt idx="1364">
                  <c:v>11.366667</c:v>
                </c:pt>
                <c:pt idx="1365">
                  <c:v>11.375</c:v>
                </c:pt>
                <c:pt idx="1366">
                  <c:v>11.383333</c:v>
                </c:pt>
                <c:pt idx="1367">
                  <c:v>11.391667</c:v>
                </c:pt>
                <c:pt idx="1368">
                  <c:v>11.4</c:v>
                </c:pt>
                <c:pt idx="1369">
                  <c:v>11.408333000000001</c:v>
                </c:pt>
                <c:pt idx="1370">
                  <c:v>11.416667</c:v>
                </c:pt>
                <c:pt idx="1371">
                  <c:v>11.425000000000001</c:v>
                </c:pt>
                <c:pt idx="1372">
                  <c:v>11.433332999999999</c:v>
                </c:pt>
                <c:pt idx="1373">
                  <c:v>11.441667000000001</c:v>
                </c:pt>
                <c:pt idx="1374">
                  <c:v>11.45</c:v>
                </c:pt>
                <c:pt idx="1375">
                  <c:v>11.458333</c:v>
                </c:pt>
                <c:pt idx="1376">
                  <c:v>11.466666999999999</c:v>
                </c:pt>
                <c:pt idx="1377">
                  <c:v>11.475</c:v>
                </c:pt>
                <c:pt idx="1378">
                  <c:v>11.483333</c:v>
                </c:pt>
                <c:pt idx="1379">
                  <c:v>11.491667</c:v>
                </c:pt>
                <c:pt idx="1380">
                  <c:v>11.5</c:v>
                </c:pt>
                <c:pt idx="1381">
                  <c:v>11.508333</c:v>
                </c:pt>
                <c:pt idx="1382">
                  <c:v>11.516667</c:v>
                </c:pt>
                <c:pt idx="1383">
                  <c:v>11.525</c:v>
                </c:pt>
                <c:pt idx="1384">
                  <c:v>11.533333000000001</c:v>
                </c:pt>
                <c:pt idx="1385">
                  <c:v>11.541667</c:v>
                </c:pt>
                <c:pt idx="1386">
                  <c:v>11.55</c:v>
                </c:pt>
                <c:pt idx="1387">
                  <c:v>11.558332999999999</c:v>
                </c:pt>
                <c:pt idx="1388">
                  <c:v>11.566667000000001</c:v>
                </c:pt>
                <c:pt idx="1389">
                  <c:v>11.574999999999999</c:v>
                </c:pt>
                <c:pt idx="1390">
                  <c:v>11.583333</c:v>
                </c:pt>
                <c:pt idx="1391">
                  <c:v>11.591666999999999</c:v>
                </c:pt>
                <c:pt idx="1392">
                  <c:v>11.6</c:v>
                </c:pt>
                <c:pt idx="1393">
                  <c:v>11.608333</c:v>
                </c:pt>
                <c:pt idx="1394">
                  <c:v>11.616667</c:v>
                </c:pt>
                <c:pt idx="1395">
                  <c:v>11.625</c:v>
                </c:pt>
                <c:pt idx="1396">
                  <c:v>11.633333</c:v>
                </c:pt>
                <c:pt idx="1397">
                  <c:v>11.641667</c:v>
                </c:pt>
                <c:pt idx="1398">
                  <c:v>11.65</c:v>
                </c:pt>
                <c:pt idx="1399">
                  <c:v>11.658333000000001</c:v>
                </c:pt>
                <c:pt idx="1400">
                  <c:v>11.666667</c:v>
                </c:pt>
                <c:pt idx="1401">
                  <c:v>11.675000000000001</c:v>
                </c:pt>
                <c:pt idx="1402">
                  <c:v>11.683332999999999</c:v>
                </c:pt>
                <c:pt idx="1403">
                  <c:v>11.691667000000001</c:v>
                </c:pt>
                <c:pt idx="1404">
                  <c:v>11.7</c:v>
                </c:pt>
                <c:pt idx="1405">
                  <c:v>11.708333</c:v>
                </c:pt>
                <c:pt idx="1406">
                  <c:v>11.716666999999999</c:v>
                </c:pt>
                <c:pt idx="1407">
                  <c:v>11.725</c:v>
                </c:pt>
                <c:pt idx="1408">
                  <c:v>11.733333</c:v>
                </c:pt>
                <c:pt idx="1409">
                  <c:v>11.741667</c:v>
                </c:pt>
                <c:pt idx="1410">
                  <c:v>11.75</c:v>
                </c:pt>
                <c:pt idx="1411">
                  <c:v>11.758333</c:v>
                </c:pt>
                <c:pt idx="1412">
                  <c:v>11.766667</c:v>
                </c:pt>
                <c:pt idx="1413">
                  <c:v>11.775</c:v>
                </c:pt>
                <c:pt idx="1414">
                  <c:v>11.783333000000001</c:v>
                </c:pt>
                <c:pt idx="1415">
                  <c:v>11.791667</c:v>
                </c:pt>
                <c:pt idx="1416">
                  <c:v>11.8</c:v>
                </c:pt>
                <c:pt idx="1417">
                  <c:v>11.808332999999999</c:v>
                </c:pt>
                <c:pt idx="1418">
                  <c:v>11.816667000000001</c:v>
                </c:pt>
                <c:pt idx="1419">
                  <c:v>11.824999999999999</c:v>
                </c:pt>
                <c:pt idx="1420">
                  <c:v>11.833333</c:v>
                </c:pt>
                <c:pt idx="1421">
                  <c:v>11.841666999999999</c:v>
                </c:pt>
                <c:pt idx="1422">
                  <c:v>11.85</c:v>
                </c:pt>
                <c:pt idx="1423">
                  <c:v>11.858333</c:v>
                </c:pt>
                <c:pt idx="1424">
                  <c:v>11.866667</c:v>
                </c:pt>
                <c:pt idx="1425">
                  <c:v>11.875</c:v>
                </c:pt>
                <c:pt idx="1426">
                  <c:v>11.883333</c:v>
                </c:pt>
                <c:pt idx="1427">
                  <c:v>11.891667</c:v>
                </c:pt>
                <c:pt idx="1428">
                  <c:v>11.9</c:v>
                </c:pt>
                <c:pt idx="1429">
                  <c:v>11.908333000000001</c:v>
                </c:pt>
                <c:pt idx="1430">
                  <c:v>11.916667</c:v>
                </c:pt>
                <c:pt idx="1431">
                  <c:v>11.925000000000001</c:v>
                </c:pt>
                <c:pt idx="1432">
                  <c:v>11.933332999999999</c:v>
                </c:pt>
                <c:pt idx="1433">
                  <c:v>11.941667000000001</c:v>
                </c:pt>
                <c:pt idx="1434">
                  <c:v>11.95</c:v>
                </c:pt>
                <c:pt idx="1435">
                  <c:v>11.958333</c:v>
                </c:pt>
                <c:pt idx="1436">
                  <c:v>11.966666999999999</c:v>
                </c:pt>
                <c:pt idx="1437">
                  <c:v>11.975</c:v>
                </c:pt>
                <c:pt idx="1438">
                  <c:v>11.983333</c:v>
                </c:pt>
                <c:pt idx="1439">
                  <c:v>11.991667</c:v>
                </c:pt>
                <c:pt idx="1440">
                  <c:v>12</c:v>
                </c:pt>
                <c:pt idx="1441">
                  <c:v>12.008333</c:v>
                </c:pt>
                <c:pt idx="1442">
                  <c:v>12.016667</c:v>
                </c:pt>
                <c:pt idx="1443">
                  <c:v>12.025</c:v>
                </c:pt>
                <c:pt idx="1444">
                  <c:v>12.033333000000001</c:v>
                </c:pt>
                <c:pt idx="1445">
                  <c:v>12.041667</c:v>
                </c:pt>
                <c:pt idx="1446">
                  <c:v>12.05</c:v>
                </c:pt>
                <c:pt idx="1447">
                  <c:v>12.058332999999999</c:v>
                </c:pt>
                <c:pt idx="1448">
                  <c:v>12.066667000000001</c:v>
                </c:pt>
                <c:pt idx="1449">
                  <c:v>12.074999999999999</c:v>
                </c:pt>
                <c:pt idx="1450">
                  <c:v>12.083333</c:v>
                </c:pt>
                <c:pt idx="1451">
                  <c:v>12.091666999999999</c:v>
                </c:pt>
                <c:pt idx="1452">
                  <c:v>12.1</c:v>
                </c:pt>
                <c:pt idx="1453">
                  <c:v>12.108333</c:v>
                </c:pt>
                <c:pt idx="1454">
                  <c:v>12.116667</c:v>
                </c:pt>
                <c:pt idx="1455">
                  <c:v>12.125</c:v>
                </c:pt>
                <c:pt idx="1456">
                  <c:v>12.133333</c:v>
                </c:pt>
                <c:pt idx="1457">
                  <c:v>12.141667</c:v>
                </c:pt>
                <c:pt idx="1458">
                  <c:v>12.15</c:v>
                </c:pt>
                <c:pt idx="1459">
                  <c:v>12.158333000000001</c:v>
                </c:pt>
                <c:pt idx="1460">
                  <c:v>12.166667</c:v>
                </c:pt>
                <c:pt idx="1461">
                  <c:v>12.175000000000001</c:v>
                </c:pt>
                <c:pt idx="1462">
                  <c:v>12.183332999999999</c:v>
                </c:pt>
                <c:pt idx="1463">
                  <c:v>12.191667000000001</c:v>
                </c:pt>
                <c:pt idx="1464">
                  <c:v>12.2</c:v>
                </c:pt>
                <c:pt idx="1465">
                  <c:v>12.208333</c:v>
                </c:pt>
                <c:pt idx="1466">
                  <c:v>12.216666999999999</c:v>
                </c:pt>
                <c:pt idx="1467">
                  <c:v>12.225</c:v>
                </c:pt>
                <c:pt idx="1468">
                  <c:v>12.233333</c:v>
                </c:pt>
                <c:pt idx="1469">
                  <c:v>12.241667</c:v>
                </c:pt>
                <c:pt idx="1470">
                  <c:v>12.25</c:v>
                </c:pt>
                <c:pt idx="1471">
                  <c:v>12.258333</c:v>
                </c:pt>
                <c:pt idx="1472">
                  <c:v>12.266667</c:v>
                </c:pt>
                <c:pt idx="1473">
                  <c:v>12.275</c:v>
                </c:pt>
                <c:pt idx="1474">
                  <c:v>12.283333000000001</c:v>
                </c:pt>
                <c:pt idx="1475">
                  <c:v>12.291667</c:v>
                </c:pt>
                <c:pt idx="1476">
                  <c:v>12.3</c:v>
                </c:pt>
                <c:pt idx="1477">
                  <c:v>12.308332999999999</c:v>
                </c:pt>
                <c:pt idx="1478">
                  <c:v>12.316667000000001</c:v>
                </c:pt>
                <c:pt idx="1479">
                  <c:v>12.324999999999999</c:v>
                </c:pt>
                <c:pt idx="1480">
                  <c:v>12.333333</c:v>
                </c:pt>
                <c:pt idx="1481">
                  <c:v>12.341666999999999</c:v>
                </c:pt>
                <c:pt idx="1482">
                  <c:v>12.35</c:v>
                </c:pt>
                <c:pt idx="1483">
                  <c:v>12.358333</c:v>
                </c:pt>
                <c:pt idx="1484">
                  <c:v>12.366667</c:v>
                </c:pt>
                <c:pt idx="1485">
                  <c:v>12.375</c:v>
                </c:pt>
                <c:pt idx="1486">
                  <c:v>12.383333</c:v>
                </c:pt>
                <c:pt idx="1487">
                  <c:v>12.391667</c:v>
                </c:pt>
                <c:pt idx="1488">
                  <c:v>12.4</c:v>
                </c:pt>
                <c:pt idx="1489">
                  <c:v>12.408333000000001</c:v>
                </c:pt>
                <c:pt idx="1490">
                  <c:v>12.416667</c:v>
                </c:pt>
                <c:pt idx="1491">
                  <c:v>12.425000000000001</c:v>
                </c:pt>
                <c:pt idx="1492">
                  <c:v>12.433332999999999</c:v>
                </c:pt>
                <c:pt idx="1493">
                  <c:v>12.441667000000001</c:v>
                </c:pt>
                <c:pt idx="1494">
                  <c:v>12.45</c:v>
                </c:pt>
                <c:pt idx="1495">
                  <c:v>12.458333</c:v>
                </c:pt>
                <c:pt idx="1496">
                  <c:v>12.466666999999999</c:v>
                </c:pt>
                <c:pt idx="1497">
                  <c:v>12.475</c:v>
                </c:pt>
                <c:pt idx="1498">
                  <c:v>12.483333</c:v>
                </c:pt>
                <c:pt idx="1499">
                  <c:v>12.491667</c:v>
                </c:pt>
                <c:pt idx="1500">
                  <c:v>12.5</c:v>
                </c:pt>
                <c:pt idx="1501">
                  <c:v>12.508333</c:v>
                </c:pt>
                <c:pt idx="1502">
                  <c:v>12.516667</c:v>
                </c:pt>
                <c:pt idx="1503">
                  <c:v>12.525</c:v>
                </c:pt>
                <c:pt idx="1504">
                  <c:v>12.533333000000001</c:v>
                </c:pt>
                <c:pt idx="1505">
                  <c:v>12.541667</c:v>
                </c:pt>
                <c:pt idx="1506">
                  <c:v>12.55</c:v>
                </c:pt>
                <c:pt idx="1507">
                  <c:v>12.558332999999999</c:v>
                </c:pt>
                <c:pt idx="1508">
                  <c:v>12.566667000000001</c:v>
                </c:pt>
                <c:pt idx="1509">
                  <c:v>12.574999999999999</c:v>
                </c:pt>
                <c:pt idx="1510">
                  <c:v>12.583333</c:v>
                </c:pt>
                <c:pt idx="1511">
                  <c:v>12.591666999999999</c:v>
                </c:pt>
                <c:pt idx="1512">
                  <c:v>12.6</c:v>
                </c:pt>
                <c:pt idx="1513">
                  <c:v>12.608333</c:v>
                </c:pt>
                <c:pt idx="1514">
                  <c:v>12.616667</c:v>
                </c:pt>
                <c:pt idx="1515">
                  <c:v>12.625</c:v>
                </c:pt>
                <c:pt idx="1516">
                  <c:v>12.633333</c:v>
                </c:pt>
                <c:pt idx="1517">
                  <c:v>12.641667</c:v>
                </c:pt>
                <c:pt idx="1518">
                  <c:v>12.65</c:v>
                </c:pt>
                <c:pt idx="1519">
                  <c:v>12.658333000000001</c:v>
                </c:pt>
                <c:pt idx="1520">
                  <c:v>12.666667</c:v>
                </c:pt>
                <c:pt idx="1521">
                  <c:v>12.675000000000001</c:v>
                </c:pt>
                <c:pt idx="1522">
                  <c:v>12.683332999999999</c:v>
                </c:pt>
                <c:pt idx="1523">
                  <c:v>12.691667000000001</c:v>
                </c:pt>
                <c:pt idx="1524">
                  <c:v>12.7</c:v>
                </c:pt>
                <c:pt idx="1525">
                  <c:v>12.708333</c:v>
                </c:pt>
                <c:pt idx="1526">
                  <c:v>12.716666999999999</c:v>
                </c:pt>
                <c:pt idx="1527">
                  <c:v>12.725</c:v>
                </c:pt>
                <c:pt idx="1528">
                  <c:v>12.733333</c:v>
                </c:pt>
                <c:pt idx="1529">
                  <c:v>12.741667</c:v>
                </c:pt>
                <c:pt idx="1530">
                  <c:v>12.75</c:v>
                </c:pt>
                <c:pt idx="1531">
                  <c:v>12.758333</c:v>
                </c:pt>
                <c:pt idx="1532">
                  <c:v>12.766667</c:v>
                </c:pt>
                <c:pt idx="1533">
                  <c:v>12.775</c:v>
                </c:pt>
                <c:pt idx="1534">
                  <c:v>12.783333000000001</c:v>
                </c:pt>
                <c:pt idx="1535">
                  <c:v>12.791667</c:v>
                </c:pt>
                <c:pt idx="1536">
                  <c:v>12.8</c:v>
                </c:pt>
                <c:pt idx="1537">
                  <c:v>12.808332999999999</c:v>
                </c:pt>
                <c:pt idx="1538">
                  <c:v>12.816667000000001</c:v>
                </c:pt>
                <c:pt idx="1539">
                  <c:v>12.824999999999999</c:v>
                </c:pt>
                <c:pt idx="1540">
                  <c:v>12.833333</c:v>
                </c:pt>
                <c:pt idx="1541">
                  <c:v>12.841666999999999</c:v>
                </c:pt>
                <c:pt idx="1542">
                  <c:v>12.85</c:v>
                </c:pt>
                <c:pt idx="1543">
                  <c:v>12.858333</c:v>
                </c:pt>
                <c:pt idx="1544">
                  <c:v>12.866667</c:v>
                </c:pt>
                <c:pt idx="1545">
                  <c:v>12.875</c:v>
                </c:pt>
                <c:pt idx="1546">
                  <c:v>12.883333</c:v>
                </c:pt>
                <c:pt idx="1547">
                  <c:v>12.891667</c:v>
                </c:pt>
                <c:pt idx="1548">
                  <c:v>12.9</c:v>
                </c:pt>
                <c:pt idx="1549">
                  <c:v>12.908333000000001</c:v>
                </c:pt>
                <c:pt idx="1550">
                  <c:v>12.916667</c:v>
                </c:pt>
                <c:pt idx="1551">
                  <c:v>12.925000000000001</c:v>
                </c:pt>
                <c:pt idx="1552">
                  <c:v>12.933332999999999</c:v>
                </c:pt>
                <c:pt idx="1553">
                  <c:v>12.941667000000001</c:v>
                </c:pt>
                <c:pt idx="1554">
                  <c:v>12.95</c:v>
                </c:pt>
                <c:pt idx="1555">
                  <c:v>12.958333</c:v>
                </c:pt>
                <c:pt idx="1556">
                  <c:v>12.966666999999999</c:v>
                </c:pt>
                <c:pt idx="1557">
                  <c:v>12.975</c:v>
                </c:pt>
                <c:pt idx="1558">
                  <c:v>12.983333</c:v>
                </c:pt>
                <c:pt idx="1559">
                  <c:v>12.991667</c:v>
                </c:pt>
                <c:pt idx="1560">
                  <c:v>13</c:v>
                </c:pt>
                <c:pt idx="1561">
                  <c:v>13.008333</c:v>
                </c:pt>
                <c:pt idx="1562">
                  <c:v>13.016667</c:v>
                </c:pt>
                <c:pt idx="1563">
                  <c:v>13.025</c:v>
                </c:pt>
                <c:pt idx="1564">
                  <c:v>13.033333000000001</c:v>
                </c:pt>
                <c:pt idx="1565">
                  <c:v>13.041667</c:v>
                </c:pt>
                <c:pt idx="1566">
                  <c:v>13.05</c:v>
                </c:pt>
                <c:pt idx="1567">
                  <c:v>13.058332999999999</c:v>
                </c:pt>
                <c:pt idx="1568">
                  <c:v>13.066667000000001</c:v>
                </c:pt>
                <c:pt idx="1569">
                  <c:v>13.074999999999999</c:v>
                </c:pt>
                <c:pt idx="1570">
                  <c:v>13.083333</c:v>
                </c:pt>
                <c:pt idx="1571">
                  <c:v>13.091666999999999</c:v>
                </c:pt>
                <c:pt idx="1572">
                  <c:v>13.1</c:v>
                </c:pt>
                <c:pt idx="1573">
                  <c:v>13.108333</c:v>
                </c:pt>
                <c:pt idx="1574">
                  <c:v>13.116667</c:v>
                </c:pt>
                <c:pt idx="1575">
                  <c:v>13.125</c:v>
                </c:pt>
                <c:pt idx="1576">
                  <c:v>13.133333</c:v>
                </c:pt>
                <c:pt idx="1577">
                  <c:v>13.141667</c:v>
                </c:pt>
                <c:pt idx="1578">
                  <c:v>13.15</c:v>
                </c:pt>
                <c:pt idx="1579">
                  <c:v>13.158333000000001</c:v>
                </c:pt>
                <c:pt idx="1580">
                  <c:v>13.166667</c:v>
                </c:pt>
                <c:pt idx="1581">
                  <c:v>13.175000000000001</c:v>
                </c:pt>
                <c:pt idx="1582">
                  <c:v>13.183332999999999</c:v>
                </c:pt>
                <c:pt idx="1583">
                  <c:v>13.191667000000001</c:v>
                </c:pt>
                <c:pt idx="1584">
                  <c:v>13.2</c:v>
                </c:pt>
                <c:pt idx="1585">
                  <c:v>13.208333</c:v>
                </c:pt>
                <c:pt idx="1586">
                  <c:v>13.216666999999999</c:v>
                </c:pt>
                <c:pt idx="1587">
                  <c:v>13.225</c:v>
                </c:pt>
                <c:pt idx="1588">
                  <c:v>13.233333</c:v>
                </c:pt>
                <c:pt idx="1589">
                  <c:v>13.241667</c:v>
                </c:pt>
                <c:pt idx="1590">
                  <c:v>13.25</c:v>
                </c:pt>
                <c:pt idx="1591">
                  <c:v>13.258333</c:v>
                </c:pt>
                <c:pt idx="1592">
                  <c:v>13.266667</c:v>
                </c:pt>
                <c:pt idx="1593">
                  <c:v>13.275</c:v>
                </c:pt>
                <c:pt idx="1594">
                  <c:v>13.283333000000001</c:v>
                </c:pt>
                <c:pt idx="1595">
                  <c:v>13.291667</c:v>
                </c:pt>
                <c:pt idx="1596">
                  <c:v>13.3</c:v>
                </c:pt>
                <c:pt idx="1597">
                  <c:v>13.308332999999999</c:v>
                </c:pt>
                <c:pt idx="1598">
                  <c:v>13.316667000000001</c:v>
                </c:pt>
                <c:pt idx="1599">
                  <c:v>13.324999999999999</c:v>
                </c:pt>
                <c:pt idx="1600">
                  <c:v>13.333333</c:v>
                </c:pt>
                <c:pt idx="1601">
                  <c:v>13.341666999999999</c:v>
                </c:pt>
                <c:pt idx="1602">
                  <c:v>13.35</c:v>
                </c:pt>
                <c:pt idx="1603">
                  <c:v>13.358333</c:v>
                </c:pt>
                <c:pt idx="1604">
                  <c:v>13.366667</c:v>
                </c:pt>
                <c:pt idx="1605">
                  <c:v>13.375</c:v>
                </c:pt>
                <c:pt idx="1606">
                  <c:v>13.383333</c:v>
                </c:pt>
                <c:pt idx="1607">
                  <c:v>13.391667</c:v>
                </c:pt>
                <c:pt idx="1608">
                  <c:v>13.4</c:v>
                </c:pt>
                <c:pt idx="1609">
                  <c:v>13.408333000000001</c:v>
                </c:pt>
                <c:pt idx="1610">
                  <c:v>13.416667</c:v>
                </c:pt>
                <c:pt idx="1611">
                  <c:v>13.425000000000001</c:v>
                </c:pt>
                <c:pt idx="1612">
                  <c:v>13.433332999999999</c:v>
                </c:pt>
                <c:pt idx="1613">
                  <c:v>13.441667000000001</c:v>
                </c:pt>
                <c:pt idx="1614">
                  <c:v>13.45</c:v>
                </c:pt>
                <c:pt idx="1615">
                  <c:v>13.458333</c:v>
                </c:pt>
                <c:pt idx="1616">
                  <c:v>13.466666999999999</c:v>
                </c:pt>
                <c:pt idx="1617">
                  <c:v>13.475</c:v>
                </c:pt>
                <c:pt idx="1618">
                  <c:v>13.483333</c:v>
                </c:pt>
                <c:pt idx="1619">
                  <c:v>13.491667</c:v>
                </c:pt>
                <c:pt idx="1620">
                  <c:v>13.5</c:v>
                </c:pt>
                <c:pt idx="1621">
                  <c:v>13.508333</c:v>
                </c:pt>
                <c:pt idx="1622">
                  <c:v>13.516667</c:v>
                </c:pt>
                <c:pt idx="1623">
                  <c:v>13.525</c:v>
                </c:pt>
                <c:pt idx="1624">
                  <c:v>13.533333000000001</c:v>
                </c:pt>
                <c:pt idx="1625">
                  <c:v>13.541667</c:v>
                </c:pt>
                <c:pt idx="1626">
                  <c:v>13.55</c:v>
                </c:pt>
                <c:pt idx="1627">
                  <c:v>13.558332999999999</c:v>
                </c:pt>
                <c:pt idx="1628">
                  <c:v>13.566667000000001</c:v>
                </c:pt>
                <c:pt idx="1629">
                  <c:v>13.574999999999999</c:v>
                </c:pt>
                <c:pt idx="1630">
                  <c:v>13.583333</c:v>
                </c:pt>
                <c:pt idx="1631">
                  <c:v>13.591666999999999</c:v>
                </c:pt>
                <c:pt idx="1632">
                  <c:v>13.6</c:v>
                </c:pt>
                <c:pt idx="1633">
                  <c:v>13.608333</c:v>
                </c:pt>
                <c:pt idx="1634">
                  <c:v>13.616667</c:v>
                </c:pt>
                <c:pt idx="1635">
                  <c:v>13.625</c:v>
                </c:pt>
                <c:pt idx="1636">
                  <c:v>13.633333</c:v>
                </c:pt>
                <c:pt idx="1637">
                  <c:v>13.641667</c:v>
                </c:pt>
                <c:pt idx="1638">
                  <c:v>13.65</c:v>
                </c:pt>
                <c:pt idx="1639">
                  <c:v>13.658333000000001</c:v>
                </c:pt>
                <c:pt idx="1640">
                  <c:v>13.666667</c:v>
                </c:pt>
                <c:pt idx="1641">
                  <c:v>13.675000000000001</c:v>
                </c:pt>
                <c:pt idx="1642">
                  <c:v>13.683332999999999</c:v>
                </c:pt>
                <c:pt idx="1643">
                  <c:v>13.691667000000001</c:v>
                </c:pt>
                <c:pt idx="1644">
                  <c:v>13.7</c:v>
                </c:pt>
                <c:pt idx="1645">
                  <c:v>13.708333</c:v>
                </c:pt>
                <c:pt idx="1646">
                  <c:v>13.716666999999999</c:v>
                </c:pt>
                <c:pt idx="1647">
                  <c:v>13.725</c:v>
                </c:pt>
                <c:pt idx="1648">
                  <c:v>13.733333</c:v>
                </c:pt>
                <c:pt idx="1649">
                  <c:v>13.741667</c:v>
                </c:pt>
                <c:pt idx="1650">
                  <c:v>13.75</c:v>
                </c:pt>
                <c:pt idx="1651">
                  <c:v>13.758333</c:v>
                </c:pt>
                <c:pt idx="1652">
                  <c:v>13.766667</c:v>
                </c:pt>
                <c:pt idx="1653">
                  <c:v>13.775</c:v>
                </c:pt>
                <c:pt idx="1654">
                  <c:v>13.783333000000001</c:v>
                </c:pt>
                <c:pt idx="1655">
                  <c:v>13.791667</c:v>
                </c:pt>
                <c:pt idx="1656">
                  <c:v>13.8</c:v>
                </c:pt>
                <c:pt idx="1657">
                  <c:v>13.808332999999999</c:v>
                </c:pt>
                <c:pt idx="1658">
                  <c:v>13.816667000000001</c:v>
                </c:pt>
                <c:pt idx="1659">
                  <c:v>13.824999999999999</c:v>
                </c:pt>
                <c:pt idx="1660">
                  <c:v>13.833333</c:v>
                </c:pt>
                <c:pt idx="1661">
                  <c:v>13.841666999999999</c:v>
                </c:pt>
                <c:pt idx="1662">
                  <c:v>13.85</c:v>
                </c:pt>
                <c:pt idx="1663">
                  <c:v>13.858333</c:v>
                </c:pt>
                <c:pt idx="1664">
                  <c:v>13.866667</c:v>
                </c:pt>
                <c:pt idx="1665">
                  <c:v>13.875</c:v>
                </c:pt>
                <c:pt idx="1666">
                  <c:v>13.883333</c:v>
                </c:pt>
                <c:pt idx="1667">
                  <c:v>13.891667</c:v>
                </c:pt>
                <c:pt idx="1668">
                  <c:v>13.9</c:v>
                </c:pt>
                <c:pt idx="1669">
                  <c:v>13.908333000000001</c:v>
                </c:pt>
                <c:pt idx="1670">
                  <c:v>13.916667</c:v>
                </c:pt>
                <c:pt idx="1671">
                  <c:v>13.925000000000001</c:v>
                </c:pt>
                <c:pt idx="1672">
                  <c:v>13.933332999999999</c:v>
                </c:pt>
                <c:pt idx="1673">
                  <c:v>13.941667000000001</c:v>
                </c:pt>
                <c:pt idx="1674">
                  <c:v>13.95</c:v>
                </c:pt>
                <c:pt idx="1675">
                  <c:v>13.958333</c:v>
                </c:pt>
                <c:pt idx="1676">
                  <c:v>13.966666999999999</c:v>
                </c:pt>
                <c:pt idx="1677">
                  <c:v>13.975</c:v>
                </c:pt>
                <c:pt idx="1678">
                  <c:v>13.983333</c:v>
                </c:pt>
                <c:pt idx="1679">
                  <c:v>13.991667</c:v>
                </c:pt>
                <c:pt idx="1680">
                  <c:v>14</c:v>
                </c:pt>
                <c:pt idx="1681">
                  <c:v>14.008333</c:v>
                </c:pt>
                <c:pt idx="1682">
                  <c:v>14.016667</c:v>
                </c:pt>
                <c:pt idx="1683">
                  <c:v>14.025</c:v>
                </c:pt>
                <c:pt idx="1684">
                  <c:v>14.033333000000001</c:v>
                </c:pt>
                <c:pt idx="1685">
                  <c:v>14.041667</c:v>
                </c:pt>
                <c:pt idx="1686">
                  <c:v>14.05</c:v>
                </c:pt>
                <c:pt idx="1687">
                  <c:v>14.058332999999999</c:v>
                </c:pt>
                <c:pt idx="1688">
                  <c:v>14.066667000000001</c:v>
                </c:pt>
                <c:pt idx="1689">
                  <c:v>14.074999999999999</c:v>
                </c:pt>
                <c:pt idx="1690">
                  <c:v>14.083333</c:v>
                </c:pt>
                <c:pt idx="1691">
                  <c:v>14.091666999999999</c:v>
                </c:pt>
                <c:pt idx="1692">
                  <c:v>14.1</c:v>
                </c:pt>
                <c:pt idx="1693">
                  <c:v>14.108333</c:v>
                </c:pt>
                <c:pt idx="1694">
                  <c:v>14.116667</c:v>
                </c:pt>
                <c:pt idx="1695">
                  <c:v>14.125</c:v>
                </c:pt>
                <c:pt idx="1696">
                  <c:v>14.133333</c:v>
                </c:pt>
                <c:pt idx="1697">
                  <c:v>14.141667</c:v>
                </c:pt>
                <c:pt idx="1698">
                  <c:v>14.15</c:v>
                </c:pt>
                <c:pt idx="1699">
                  <c:v>14.158333000000001</c:v>
                </c:pt>
                <c:pt idx="1700">
                  <c:v>14.166667</c:v>
                </c:pt>
                <c:pt idx="1701">
                  <c:v>14.175000000000001</c:v>
                </c:pt>
                <c:pt idx="1702">
                  <c:v>14.183332999999999</c:v>
                </c:pt>
                <c:pt idx="1703">
                  <c:v>14.191667000000001</c:v>
                </c:pt>
                <c:pt idx="1704">
                  <c:v>14.2</c:v>
                </c:pt>
                <c:pt idx="1705">
                  <c:v>14.208333</c:v>
                </c:pt>
                <c:pt idx="1706">
                  <c:v>14.216666999999999</c:v>
                </c:pt>
                <c:pt idx="1707">
                  <c:v>14.225</c:v>
                </c:pt>
                <c:pt idx="1708">
                  <c:v>14.233333</c:v>
                </c:pt>
                <c:pt idx="1709">
                  <c:v>14.241667</c:v>
                </c:pt>
                <c:pt idx="1710">
                  <c:v>14.25</c:v>
                </c:pt>
                <c:pt idx="1711">
                  <c:v>14.258333</c:v>
                </c:pt>
                <c:pt idx="1712">
                  <c:v>14.266667</c:v>
                </c:pt>
                <c:pt idx="1713">
                  <c:v>14.275</c:v>
                </c:pt>
                <c:pt idx="1714">
                  <c:v>14.283333000000001</c:v>
                </c:pt>
                <c:pt idx="1715">
                  <c:v>14.291667</c:v>
                </c:pt>
                <c:pt idx="1716">
                  <c:v>14.3</c:v>
                </c:pt>
                <c:pt idx="1717">
                  <c:v>14.308332999999999</c:v>
                </c:pt>
                <c:pt idx="1718">
                  <c:v>14.316667000000001</c:v>
                </c:pt>
                <c:pt idx="1719">
                  <c:v>14.324999999999999</c:v>
                </c:pt>
                <c:pt idx="1720">
                  <c:v>14.333333</c:v>
                </c:pt>
                <c:pt idx="1721">
                  <c:v>14.341666999999999</c:v>
                </c:pt>
                <c:pt idx="1722">
                  <c:v>14.35</c:v>
                </c:pt>
                <c:pt idx="1723">
                  <c:v>14.358333</c:v>
                </c:pt>
                <c:pt idx="1724">
                  <c:v>14.366667</c:v>
                </c:pt>
                <c:pt idx="1725">
                  <c:v>14.375</c:v>
                </c:pt>
                <c:pt idx="1726">
                  <c:v>14.383333</c:v>
                </c:pt>
                <c:pt idx="1727">
                  <c:v>14.391667</c:v>
                </c:pt>
                <c:pt idx="1728">
                  <c:v>14.4</c:v>
                </c:pt>
                <c:pt idx="1729">
                  <c:v>14.408333000000001</c:v>
                </c:pt>
                <c:pt idx="1730">
                  <c:v>14.416667</c:v>
                </c:pt>
                <c:pt idx="1731">
                  <c:v>14.425000000000001</c:v>
                </c:pt>
                <c:pt idx="1732">
                  <c:v>14.433332999999999</c:v>
                </c:pt>
                <c:pt idx="1733">
                  <c:v>14.441667000000001</c:v>
                </c:pt>
                <c:pt idx="1734">
                  <c:v>14.45</c:v>
                </c:pt>
                <c:pt idx="1735">
                  <c:v>14.458333</c:v>
                </c:pt>
                <c:pt idx="1736">
                  <c:v>14.466666999999999</c:v>
                </c:pt>
                <c:pt idx="1737">
                  <c:v>14.475</c:v>
                </c:pt>
                <c:pt idx="1738">
                  <c:v>14.483333</c:v>
                </c:pt>
                <c:pt idx="1739">
                  <c:v>14.491667</c:v>
                </c:pt>
                <c:pt idx="1740">
                  <c:v>14.5</c:v>
                </c:pt>
                <c:pt idx="1741">
                  <c:v>14.508333</c:v>
                </c:pt>
                <c:pt idx="1742">
                  <c:v>14.516667</c:v>
                </c:pt>
                <c:pt idx="1743">
                  <c:v>14.525</c:v>
                </c:pt>
                <c:pt idx="1744">
                  <c:v>14.533333000000001</c:v>
                </c:pt>
                <c:pt idx="1745">
                  <c:v>14.541667</c:v>
                </c:pt>
                <c:pt idx="1746">
                  <c:v>14.55</c:v>
                </c:pt>
                <c:pt idx="1747">
                  <c:v>14.558332999999999</c:v>
                </c:pt>
                <c:pt idx="1748">
                  <c:v>14.566667000000001</c:v>
                </c:pt>
                <c:pt idx="1749">
                  <c:v>14.574999999999999</c:v>
                </c:pt>
                <c:pt idx="1750">
                  <c:v>14.583333</c:v>
                </c:pt>
                <c:pt idx="1751">
                  <c:v>14.591666999999999</c:v>
                </c:pt>
                <c:pt idx="1752">
                  <c:v>14.6</c:v>
                </c:pt>
                <c:pt idx="1753">
                  <c:v>14.608333</c:v>
                </c:pt>
                <c:pt idx="1754">
                  <c:v>14.616667</c:v>
                </c:pt>
                <c:pt idx="1755">
                  <c:v>14.625</c:v>
                </c:pt>
                <c:pt idx="1756">
                  <c:v>14.633333</c:v>
                </c:pt>
                <c:pt idx="1757">
                  <c:v>14.641667</c:v>
                </c:pt>
                <c:pt idx="1758">
                  <c:v>14.65</c:v>
                </c:pt>
                <c:pt idx="1759">
                  <c:v>14.658333000000001</c:v>
                </c:pt>
                <c:pt idx="1760">
                  <c:v>14.666667</c:v>
                </c:pt>
                <c:pt idx="1761">
                  <c:v>14.675000000000001</c:v>
                </c:pt>
                <c:pt idx="1762">
                  <c:v>14.683332999999999</c:v>
                </c:pt>
                <c:pt idx="1763">
                  <c:v>14.691667000000001</c:v>
                </c:pt>
                <c:pt idx="1764">
                  <c:v>14.7</c:v>
                </c:pt>
                <c:pt idx="1765">
                  <c:v>14.708333</c:v>
                </c:pt>
                <c:pt idx="1766">
                  <c:v>14.716666999999999</c:v>
                </c:pt>
                <c:pt idx="1767">
                  <c:v>14.725</c:v>
                </c:pt>
                <c:pt idx="1768">
                  <c:v>14.733333</c:v>
                </c:pt>
                <c:pt idx="1769">
                  <c:v>14.741667</c:v>
                </c:pt>
                <c:pt idx="1770">
                  <c:v>14.75</c:v>
                </c:pt>
                <c:pt idx="1771">
                  <c:v>14.758333</c:v>
                </c:pt>
                <c:pt idx="1772">
                  <c:v>14.766667</c:v>
                </c:pt>
                <c:pt idx="1773">
                  <c:v>14.775</c:v>
                </c:pt>
                <c:pt idx="1774">
                  <c:v>14.783333000000001</c:v>
                </c:pt>
                <c:pt idx="1775">
                  <c:v>14.791667</c:v>
                </c:pt>
                <c:pt idx="1776">
                  <c:v>14.8</c:v>
                </c:pt>
                <c:pt idx="1777">
                  <c:v>14.808332999999999</c:v>
                </c:pt>
                <c:pt idx="1778">
                  <c:v>14.816667000000001</c:v>
                </c:pt>
                <c:pt idx="1779">
                  <c:v>14.824999999999999</c:v>
                </c:pt>
                <c:pt idx="1780">
                  <c:v>14.833333</c:v>
                </c:pt>
                <c:pt idx="1781">
                  <c:v>14.841666999999999</c:v>
                </c:pt>
                <c:pt idx="1782">
                  <c:v>14.85</c:v>
                </c:pt>
                <c:pt idx="1783">
                  <c:v>14.858333</c:v>
                </c:pt>
                <c:pt idx="1784">
                  <c:v>14.866667</c:v>
                </c:pt>
                <c:pt idx="1785">
                  <c:v>14.875</c:v>
                </c:pt>
                <c:pt idx="1786">
                  <c:v>14.883333</c:v>
                </c:pt>
                <c:pt idx="1787">
                  <c:v>14.891667</c:v>
                </c:pt>
                <c:pt idx="1788">
                  <c:v>14.9</c:v>
                </c:pt>
                <c:pt idx="1789">
                  <c:v>14.908333000000001</c:v>
                </c:pt>
                <c:pt idx="1790">
                  <c:v>14.916667</c:v>
                </c:pt>
                <c:pt idx="1791">
                  <c:v>14.925000000000001</c:v>
                </c:pt>
                <c:pt idx="1792">
                  <c:v>14.933332999999999</c:v>
                </c:pt>
                <c:pt idx="1793">
                  <c:v>14.941667000000001</c:v>
                </c:pt>
                <c:pt idx="1794">
                  <c:v>14.95</c:v>
                </c:pt>
                <c:pt idx="1795">
                  <c:v>14.958333</c:v>
                </c:pt>
                <c:pt idx="1796">
                  <c:v>14.966666999999999</c:v>
                </c:pt>
                <c:pt idx="1797">
                  <c:v>14.975</c:v>
                </c:pt>
                <c:pt idx="1798">
                  <c:v>14.983333</c:v>
                </c:pt>
                <c:pt idx="1799">
                  <c:v>14.991667</c:v>
                </c:pt>
                <c:pt idx="1800">
                  <c:v>15</c:v>
                </c:pt>
                <c:pt idx="1801">
                  <c:v>15.008333</c:v>
                </c:pt>
                <c:pt idx="1802">
                  <c:v>15.016667</c:v>
                </c:pt>
                <c:pt idx="1803">
                  <c:v>15.025</c:v>
                </c:pt>
                <c:pt idx="1804">
                  <c:v>15.033333000000001</c:v>
                </c:pt>
                <c:pt idx="1805">
                  <c:v>15.041667</c:v>
                </c:pt>
                <c:pt idx="1806">
                  <c:v>15.05</c:v>
                </c:pt>
                <c:pt idx="1807">
                  <c:v>15.058332999999999</c:v>
                </c:pt>
                <c:pt idx="1808">
                  <c:v>15.066667000000001</c:v>
                </c:pt>
                <c:pt idx="1809">
                  <c:v>15.074999999999999</c:v>
                </c:pt>
                <c:pt idx="1810">
                  <c:v>15.083333</c:v>
                </c:pt>
                <c:pt idx="1811">
                  <c:v>15.091666999999999</c:v>
                </c:pt>
                <c:pt idx="1812">
                  <c:v>15.1</c:v>
                </c:pt>
                <c:pt idx="1813">
                  <c:v>15.108333</c:v>
                </c:pt>
                <c:pt idx="1814">
                  <c:v>15.116667</c:v>
                </c:pt>
                <c:pt idx="1815">
                  <c:v>15.125</c:v>
                </c:pt>
                <c:pt idx="1816">
                  <c:v>15.133333</c:v>
                </c:pt>
                <c:pt idx="1817">
                  <c:v>15.141667</c:v>
                </c:pt>
                <c:pt idx="1818">
                  <c:v>15.15</c:v>
                </c:pt>
                <c:pt idx="1819">
                  <c:v>15.158333000000001</c:v>
                </c:pt>
                <c:pt idx="1820">
                  <c:v>15.166667</c:v>
                </c:pt>
                <c:pt idx="1821">
                  <c:v>15.175000000000001</c:v>
                </c:pt>
                <c:pt idx="1822">
                  <c:v>15.183332999999999</c:v>
                </c:pt>
                <c:pt idx="1823">
                  <c:v>15.191667000000001</c:v>
                </c:pt>
                <c:pt idx="1824">
                  <c:v>15.2</c:v>
                </c:pt>
                <c:pt idx="1825">
                  <c:v>15.208333</c:v>
                </c:pt>
                <c:pt idx="1826">
                  <c:v>15.216666999999999</c:v>
                </c:pt>
                <c:pt idx="1827">
                  <c:v>15.225</c:v>
                </c:pt>
                <c:pt idx="1828">
                  <c:v>15.233333</c:v>
                </c:pt>
                <c:pt idx="1829">
                  <c:v>15.241667</c:v>
                </c:pt>
                <c:pt idx="1830">
                  <c:v>15.25</c:v>
                </c:pt>
                <c:pt idx="1831">
                  <c:v>15.258333</c:v>
                </c:pt>
                <c:pt idx="1832">
                  <c:v>15.266667</c:v>
                </c:pt>
                <c:pt idx="1833">
                  <c:v>15.275</c:v>
                </c:pt>
                <c:pt idx="1834">
                  <c:v>15.283333000000001</c:v>
                </c:pt>
                <c:pt idx="1835">
                  <c:v>15.291667</c:v>
                </c:pt>
                <c:pt idx="1836">
                  <c:v>15.3</c:v>
                </c:pt>
                <c:pt idx="1837">
                  <c:v>15.308332999999999</c:v>
                </c:pt>
                <c:pt idx="1838">
                  <c:v>15.316667000000001</c:v>
                </c:pt>
                <c:pt idx="1839">
                  <c:v>15.324999999999999</c:v>
                </c:pt>
                <c:pt idx="1840">
                  <c:v>15.333333</c:v>
                </c:pt>
                <c:pt idx="1841">
                  <c:v>15.341666999999999</c:v>
                </c:pt>
                <c:pt idx="1842">
                  <c:v>15.35</c:v>
                </c:pt>
                <c:pt idx="1843">
                  <c:v>15.358333</c:v>
                </c:pt>
                <c:pt idx="1844">
                  <c:v>15.366667</c:v>
                </c:pt>
                <c:pt idx="1845">
                  <c:v>15.375</c:v>
                </c:pt>
                <c:pt idx="1846">
                  <c:v>15.383333</c:v>
                </c:pt>
                <c:pt idx="1847">
                  <c:v>15.391667</c:v>
                </c:pt>
                <c:pt idx="1848">
                  <c:v>15.4</c:v>
                </c:pt>
                <c:pt idx="1849">
                  <c:v>15.408333000000001</c:v>
                </c:pt>
                <c:pt idx="1850">
                  <c:v>15.416667</c:v>
                </c:pt>
                <c:pt idx="1851">
                  <c:v>15.425000000000001</c:v>
                </c:pt>
                <c:pt idx="1852">
                  <c:v>15.433332999999999</c:v>
                </c:pt>
                <c:pt idx="1853">
                  <c:v>15.441667000000001</c:v>
                </c:pt>
                <c:pt idx="1854">
                  <c:v>15.45</c:v>
                </c:pt>
                <c:pt idx="1855">
                  <c:v>15.458333</c:v>
                </c:pt>
                <c:pt idx="1856">
                  <c:v>15.466666999999999</c:v>
                </c:pt>
                <c:pt idx="1857">
                  <c:v>15.475</c:v>
                </c:pt>
                <c:pt idx="1858">
                  <c:v>15.483333</c:v>
                </c:pt>
                <c:pt idx="1859">
                  <c:v>15.491667</c:v>
                </c:pt>
                <c:pt idx="1860">
                  <c:v>15.5</c:v>
                </c:pt>
                <c:pt idx="1861">
                  <c:v>15.508333</c:v>
                </c:pt>
                <c:pt idx="1862">
                  <c:v>15.516667</c:v>
                </c:pt>
                <c:pt idx="1863">
                  <c:v>15.525</c:v>
                </c:pt>
                <c:pt idx="1864">
                  <c:v>15.533333000000001</c:v>
                </c:pt>
                <c:pt idx="1865">
                  <c:v>15.541667</c:v>
                </c:pt>
                <c:pt idx="1866">
                  <c:v>15.55</c:v>
                </c:pt>
                <c:pt idx="1867">
                  <c:v>15.558332999999999</c:v>
                </c:pt>
                <c:pt idx="1868">
                  <c:v>15.566667000000001</c:v>
                </c:pt>
                <c:pt idx="1869">
                  <c:v>15.574999999999999</c:v>
                </c:pt>
                <c:pt idx="1870">
                  <c:v>15.583333</c:v>
                </c:pt>
                <c:pt idx="1871">
                  <c:v>15.591666999999999</c:v>
                </c:pt>
                <c:pt idx="1872">
                  <c:v>15.6</c:v>
                </c:pt>
                <c:pt idx="1873">
                  <c:v>15.608333</c:v>
                </c:pt>
                <c:pt idx="1874">
                  <c:v>15.616667</c:v>
                </c:pt>
                <c:pt idx="1875">
                  <c:v>15.625</c:v>
                </c:pt>
                <c:pt idx="1876">
                  <c:v>15.633333</c:v>
                </c:pt>
                <c:pt idx="1877">
                  <c:v>15.641667</c:v>
                </c:pt>
                <c:pt idx="1878">
                  <c:v>15.65</c:v>
                </c:pt>
                <c:pt idx="1879">
                  <c:v>15.658333000000001</c:v>
                </c:pt>
                <c:pt idx="1880">
                  <c:v>15.666667</c:v>
                </c:pt>
                <c:pt idx="1881">
                  <c:v>15.675000000000001</c:v>
                </c:pt>
                <c:pt idx="1882">
                  <c:v>15.683332999999999</c:v>
                </c:pt>
                <c:pt idx="1883">
                  <c:v>15.691667000000001</c:v>
                </c:pt>
                <c:pt idx="1884">
                  <c:v>15.7</c:v>
                </c:pt>
                <c:pt idx="1885">
                  <c:v>15.708333</c:v>
                </c:pt>
                <c:pt idx="1886">
                  <c:v>15.716666999999999</c:v>
                </c:pt>
                <c:pt idx="1887">
                  <c:v>15.725</c:v>
                </c:pt>
                <c:pt idx="1888">
                  <c:v>15.733333</c:v>
                </c:pt>
                <c:pt idx="1889">
                  <c:v>15.741667</c:v>
                </c:pt>
                <c:pt idx="1890">
                  <c:v>15.75</c:v>
                </c:pt>
                <c:pt idx="1891">
                  <c:v>15.758333</c:v>
                </c:pt>
                <c:pt idx="1892">
                  <c:v>15.766667</c:v>
                </c:pt>
                <c:pt idx="1893">
                  <c:v>15.775</c:v>
                </c:pt>
                <c:pt idx="1894">
                  <c:v>15.783333000000001</c:v>
                </c:pt>
                <c:pt idx="1895">
                  <c:v>15.791667</c:v>
                </c:pt>
                <c:pt idx="1896">
                  <c:v>15.8</c:v>
                </c:pt>
                <c:pt idx="1897">
                  <c:v>15.808332999999999</c:v>
                </c:pt>
                <c:pt idx="1898">
                  <c:v>15.816667000000001</c:v>
                </c:pt>
                <c:pt idx="1899">
                  <c:v>15.824999999999999</c:v>
                </c:pt>
                <c:pt idx="1900">
                  <c:v>15.833333</c:v>
                </c:pt>
                <c:pt idx="1901">
                  <c:v>15.841666999999999</c:v>
                </c:pt>
                <c:pt idx="1902">
                  <c:v>15.85</c:v>
                </c:pt>
                <c:pt idx="1903">
                  <c:v>15.858333</c:v>
                </c:pt>
                <c:pt idx="1904">
                  <c:v>15.866667</c:v>
                </c:pt>
                <c:pt idx="1905">
                  <c:v>15.875</c:v>
                </c:pt>
                <c:pt idx="1906">
                  <c:v>15.883333</c:v>
                </c:pt>
                <c:pt idx="1907">
                  <c:v>15.891667</c:v>
                </c:pt>
                <c:pt idx="1908">
                  <c:v>15.9</c:v>
                </c:pt>
                <c:pt idx="1909">
                  <c:v>15.908333000000001</c:v>
                </c:pt>
                <c:pt idx="1910">
                  <c:v>15.916667</c:v>
                </c:pt>
                <c:pt idx="1911">
                  <c:v>15.925000000000001</c:v>
                </c:pt>
                <c:pt idx="1912">
                  <c:v>15.933332999999999</c:v>
                </c:pt>
                <c:pt idx="1913">
                  <c:v>15.941667000000001</c:v>
                </c:pt>
                <c:pt idx="1914">
                  <c:v>15.95</c:v>
                </c:pt>
                <c:pt idx="1915">
                  <c:v>15.958333</c:v>
                </c:pt>
                <c:pt idx="1916">
                  <c:v>15.966666999999999</c:v>
                </c:pt>
                <c:pt idx="1917">
                  <c:v>15.975</c:v>
                </c:pt>
                <c:pt idx="1918">
                  <c:v>15.983333</c:v>
                </c:pt>
                <c:pt idx="1919">
                  <c:v>15.991667</c:v>
                </c:pt>
                <c:pt idx="1920">
                  <c:v>16</c:v>
                </c:pt>
                <c:pt idx="1921">
                  <c:v>16.008333</c:v>
                </c:pt>
                <c:pt idx="1922">
                  <c:v>16.016667000000002</c:v>
                </c:pt>
                <c:pt idx="1923">
                  <c:v>16.024999999999999</c:v>
                </c:pt>
                <c:pt idx="1924">
                  <c:v>16.033332999999999</c:v>
                </c:pt>
                <c:pt idx="1925">
                  <c:v>16.041667</c:v>
                </c:pt>
                <c:pt idx="1926">
                  <c:v>16.05</c:v>
                </c:pt>
                <c:pt idx="1927">
                  <c:v>16.058333000000001</c:v>
                </c:pt>
                <c:pt idx="1928">
                  <c:v>16.066666999999999</c:v>
                </c:pt>
                <c:pt idx="1929">
                  <c:v>16.074999999999999</c:v>
                </c:pt>
                <c:pt idx="1930">
                  <c:v>16.083333</c:v>
                </c:pt>
                <c:pt idx="1931">
                  <c:v>16.091667000000001</c:v>
                </c:pt>
                <c:pt idx="1932">
                  <c:v>16.100000000000001</c:v>
                </c:pt>
                <c:pt idx="1933">
                  <c:v>16.108332999999998</c:v>
                </c:pt>
                <c:pt idx="1934">
                  <c:v>16.116667</c:v>
                </c:pt>
                <c:pt idx="1935">
                  <c:v>16.125</c:v>
                </c:pt>
                <c:pt idx="1936">
                  <c:v>16.133333</c:v>
                </c:pt>
                <c:pt idx="1937">
                  <c:v>16.141667000000002</c:v>
                </c:pt>
                <c:pt idx="1938">
                  <c:v>16.149999999999999</c:v>
                </c:pt>
                <c:pt idx="1939">
                  <c:v>16.158332999999999</c:v>
                </c:pt>
                <c:pt idx="1940">
                  <c:v>16.166667</c:v>
                </c:pt>
                <c:pt idx="1941">
                  <c:v>16.175000000000001</c:v>
                </c:pt>
                <c:pt idx="1942">
                  <c:v>16.183333000000001</c:v>
                </c:pt>
                <c:pt idx="1943">
                  <c:v>16.191666999999999</c:v>
                </c:pt>
                <c:pt idx="1944">
                  <c:v>16.2</c:v>
                </c:pt>
                <c:pt idx="1945">
                  <c:v>16.208333</c:v>
                </c:pt>
                <c:pt idx="1946">
                  <c:v>16.216667000000001</c:v>
                </c:pt>
                <c:pt idx="1947">
                  <c:v>16.225000000000001</c:v>
                </c:pt>
                <c:pt idx="1948">
                  <c:v>16.233332999999998</c:v>
                </c:pt>
                <c:pt idx="1949">
                  <c:v>16.241667</c:v>
                </c:pt>
                <c:pt idx="1950">
                  <c:v>16.25</c:v>
                </c:pt>
                <c:pt idx="1951">
                  <c:v>16.258333</c:v>
                </c:pt>
                <c:pt idx="1952">
                  <c:v>16.266667000000002</c:v>
                </c:pt>
                <c:pt idx="1953">
                  <c:v>16.274999999999999</c:v>
                </c:pt>
                <c:pt idx="1954">
                  <c:v>16.283332999999999</c:v>
                </c:pt>
                <c:pt idx="1955">
                  <c:v>16.291667</c:v>
                </c:pt>
                <c:pt idx="1956">
                  <c:v>16.3</c:v>
                </c:pt>
                <c:pt idx="1957">
                  <c:v>16.308333000000001</c:v>
                </c:pt>
                <c:pt idx="1958">
                  <c:v>16.316666999999999</c:v>
                </c:pt>
                <c:pt idx="1959">
                  <c:v>16.324999999999999</c:v>
                </c:pt>
                <c:pt idx="1960">
                  <c:v>16.333333</c:v>
                </c:pt>
                <c:pt idx="1961">
                  <c:v>16.341667000000001</c:v>
                </c:pt>
                <c:pt idx="1962">
                  <c:v>16.350000000000001</c:v>
                </c:pt>
                <c:pt idx="1963">
                  <c:v>16.358332999999998</c:v>
                </c:pt>
                <c:pt idx="1964">
                  <c:v>16.366667</c:v>
                </c:pt>
                <c:pt idx="1965">
                  <c:v>16.375</c:v>
                </c:pt>
                <c:pt idx="1966">
                  <c:v>16.383333</c:v>
                </c:pt>
                <c:pt idx="1967">
                  <c:v>16.391667000000002</c:v>
                </c:pt>
                <c:pt idx="1968">
                  <c:v>16.399999999999999</c:v>
                </c:pt>
                <c:pt idx="1969">
                  <c:v>16.408332999999999</c:v>
                </c:pt>
                <c:pt idx="1970">
                  <c:v>16.416667</c:v>
                </c:pt>
                <c:pt idx="1971">
                  <c:v>16.425000000000001</c:v>
                </c:pt>
                <c:pt idx="1972">
                  <c:v>16.433333000000001</c:v>
                </c:pt>
                <c:pt idx="1973">
                  <c:v>16.441666999999999</c:v>
                </c:pt>
                <c:pt idx="1974">
                  <c:v>16.45</c:v>
                </c:pt>
                <c:pt idx="1975">
                  <c:v>16.458333</c:v>
                </c:pt>
                <c:pt idx="1976">
                  <c:v>16.466667000000001</c:v>
                </c:pt>
                <c:pt idx="1977">
                  <c:v>16.475000000000001</c:v>
                </c:pt>
                <c:pt idx="1978">
                  <c:v>16.483332999999998</c:v>
                </c:pt>
                <c:pt idx="1979">
                  <c:v>16.491667</c:v>
                </c:pt>
                <c:pt idx="1980">
                  <c:v>16.5</c:v>
                </c:pt>
                <c:pt idx="1981">
                  <c:v>16.508333</c:v>
                </c:pt>
                <c:pt idx="1982">
                  <c:v>16.516667000000002</c:v>
                </c:pt>
                <c:pt idx="1983">
                  <c:v>16.524999999999999</c:v>
                </c:pt>
                <c:pt idx="1984">
                  <c:v>16.533332999999999</c:v>
                </c:pt>
                <c:pt idx="1985">
                  <c:v>16.541667</c:v>
                </c:pt>
                <c:pt idx="1986">
                  <c:v>16.55</c:v>
                </c:pt>
                <c:pt idx="1987">
                  <c:v>16.558333000000001</c:v>
                </c:pt>
                <c:pt idx="1988">
                  <c:v>16.566666999999999</c:v>
                </c:pt>
                <c:pt idx="1989">
                  <c:v>16.574999999999999</c:v>
                </c:pt>
                <c:pt idx="1990">
                  <c:v>16.583333</c:v>
                </c:pt>
                <c:pt idx="1991">
                  <c:v>16.591667000000001</c:v>
                </c:pt>
                <c:pt idx="1992">
                  <c:v>16.600000000000001</c:v>
                </c:pt>
                <c:pt idx="1993">
                  <c:v>16.608332999999998</c:v>
                </c:pt>
                <c:pt idx="1994">
                  <c:v>16.616667</c:v>
                </c:pt>
                <c:pt idx="1995">
                  <c:v>16.625</c:v>
                </c:pt>
                <c:pt idx="1996">
                  <c:v>16.633333</c:v>
                </c:pt>
                <c:pt idx="1997">
                  <c:v>16.641667000000002</c:v>
                </c:pt>
                <c:pt idx="1998">
                  <c:v>16.649999999999999</c:v>
                </c:pt>
                <c:pt idx="1999">
                  <c:v>16.658332999999999</c:v>
                </c:pt>
                <c:pt idx="2000">
                  <c:v>16.666667</c:v>
                </c:pt>
                <c:pt idx="2001">
                  <c:v>16.675000000000001</c:v>
                </c:pt>
                <c:pt idx="2002">
                  <c:v>16.683333000000001</c:v>
                </c:pt>
                <c:pt idx="2003">
                  <c:v>16.691666999999999</c:v>
                </c:pt>
                <c:pt idx="2004">
                  <c:v>16.7</c:v>
                </c:pt>
                <c:pt idx="2005">
                  <c:v>16.708333</c:v>
                </c:pt>
                <c:pt idx="2006">
                  <c:v>16.716667000000001</c:v>
                </c:pt>
                <c:pt idx="2007">
                  <c:v>16.725000000000001</c:v>
                </c:pt>
                <c:pt idx="2008">
                  <c:v>16.733332999999998</c:v>
                </c:pt>
                <c:pt idx="2009">
                  <c:v>16.741667</c:v>
                </c:pt>
                <c:pt idx="2010">
                  <c:v>16.75</c:v>
                </c:pt>
                <c:pt idx="2011">
                  <c:v>16.758333</c:v>
                </c:pt>
                <c:pt idx="2012">
                  <c:v>16.766667000000002</c:v>
                </c:pt>
                <c:pt idx="2013">
                  <c:v>16.774999999999999</c:v>
                </c:pt>
                <c:pt idx="2014">
                  <c:v>16.783332999999999</c:v>
                </c:pt>
                <c:pt idx="2015">
                  <c:v>16.791667</c:v>
                </c:pt>
                <c:pt idx="2016">
                  <c:v>16.8</c:v>
                </c:pt>
                <c:pt idx="2017">
                  <c:v>16.808333000000001</c:v>
                </c:pt>
                <c:pt idx="2018">
                  <c:v>16.816666999999999</c:v>
                </c:pt>
                <c:pt idx="2019">
                  <c:v>16.824999999999999</c:v>
                </c:pt>
                <c:pt idx="2020">
                  <c:v>16.833333</c:v>
                </c:pt>
                <c:pt idx="2021">
                  <c:v>16.841667000000001</c:v>
                </c:pt>
                <c:pt idx="2022">
                  <c:v>16.850000000000001</c:v>
                </c:pt>
                <c:pt idx="2023">
                  <c:v>16.858332999999998</c:v>
                </c:pt>
                <c:pt idx="2024">
                  <c:v>16.866667</c:v>
                </c:pt>
                <c:pt idx="2025">
                  <c:v>16.875</c:v>
                </c:pt>
                <c:pt idx="2026">
                  <c:v>16.883333</c:v>
                </c:pt>
                <c:pt idx="2027">
                  <c:v>16.891667000000002</c:v>
                </c:pt>
                <c:pt idx="2028">
                  <c:v>16.899999999999999</c:v>
                </c:pt>
                <c:pt idx="2029">
                  <c:v>16.908332999999999</c:v>
                </c:pt>
                <c:pt idx="2030">
                  <c:v>16.916667</c:v>
                </c:pt>
                <c:pt idx="2031">
                  <c:v>16.925000000000001</c:v>
                </c:pt>
                <c:pt idx="2032">
                  <c:v>16.933333000000001</c:v>
                </c:pt>
                <c:pt idx="2033">
                  <c:v>16.941666999999999</c:v>
                </c:pt>
                <c:pt idx="2034">
                  <c:v>16.95</c:v>
                </c:pt>
                <c:pt idx="2035">
                  <c:v>16.958333</c:v>
                </c:pt>
                <c:pt idx="2036">
                  <c:v>16.966667000000001</c:v>
                </c:pt>
                <c:pt idx="2037">
                  <c:v>16.975000000000001</c:v>
                </c:pt>
                <c:pt idx="2038">
                  <c:v>16.983332999999998</c:v>
                </c:pt>
                <c:pt idx="2039">
                  <c:v>16.991667</c:v>
                </c:pt>
                <c:pt idx="2040">
                  <c:v>17</c:v>
                </c:pt>
                <c:pt idx="2041">
                  <c:v>17.008333</c:v>
                </c:pt>
                <c:pt idx="2042">
                  <c:v>17.016667000000002</c:v>
                </c:pt>
                <c:pt idx="2043">
                  <c:v>17.024999999999999</c:v>
                </c:pt>
                <c:pt idx="2044">
                  <c:v>17.033332999999999</c:v>
                </c:pt>
                <c:pt idx="2045">
                  <c:v>17.041667</c:v>
                </c:pt>
                <c:pt idx="2046">
                  <c:v>17.05</c:v>
                </c:pt>
                <c:pt idx="2047">
                  <c:v>17.058333000000001</c:v>
                </c:pt>
                <c:pt idx="2048">
                  <c:v>17.066666999999999</c:v>
                </c:pt>
                <c:pt idx="2049">
                  <c:v>17.074999999999999</c:v>
                </c:pt>
                <c:pt idx="2050">
                  <c:v>17.083333</c:v>
                </c:pt>
                <c:pt idx="2051">
                  <c:v>17.091667000000001</c:v>
                </c:pt>
                <c:pt idx="2052">
                  <c:v>17.100000000000001</c:v>
                </c:pt>
                <c:pt idx="2053">
                  <c:v>17.108332999999998</c:v>
                </c:pt>
                <c:pt idx="2054">
                  <c:v>17.116667</c:v>
                </c:pt>
                <c:pt idx="2055">
                  <c:v>17.125</c:v>
                </c:pt>
                <c:pt idx="2056">
                  <c:v>17.133333</c:v>
                </c:pt>
                <c:pt idx="2057">
                  <c:v>17.141667000000002</c:v>
                </c:pt>
                <c:pt idx="2058">
                  <c:v>17.149999999999999</c:v>
                </c:pt>
                <c:pt idx="2059">
                  <c:v>17.158332999999999</c:v>
                </c:pt>
                <c:pt idx="2060">
                  <c:v>17.166667</c:v>
                </c:pt>
                <c:pt idx="2061">
                  <c:v>17.175000000000001</c:v>
                </c:pt>
                <c:pt idx="2062">
                  <c:v>17.183333000000001</c:v>
                </c:pt>
                <c:pt idx="2063">
                  <c:v>17.191666999999999</c:v>
                </c:pt>
                <c:pt idx="2064">
                  <c:v>17.2</c:v>
                </c:pt>
                <c:pt idx="2065">
                  <c:v>17.208333</c:v>
                </c:pt>
                <c:pt idx="2066">
                  <c:v>17.216667000000001</c:v>
                </c:pt>
                <c:pt idx="2067">
                  <c:v>17.225000000000001</c:v>
                </c:pt>
                <c:pt idx="2068">
                  <c:v>17.233332999999998</c:v>
                </c:pt>
                <c:pt idx="2069">
                  <c:v>17.241667</c:v>
                </c:pt>
                <c:pt idx="2070">
                  <c:v>17.25</c:v>
                </c:pt>
                <c:pt idx="2071">
                  <c:v>17.258333</c:v>
                </c:pt>
                <c:pt idx="2072">
                  <c:v>17.266667000000002</c:v>
                </c:pt>
                <c:pt idx="2073">
                  <c:v>17.274999999999999</c:v>
                </c:pt>
                <c:pt idx="2074">
                  <c:v>17.283332999999999</c:v>
                </c:pt>
                <c:pt idx="2075">
                  <c:v>17.291667</c:v>
                </c:pt>
                <c:pt idx="2076">
                  <c:v>17.3</c:v>
                </c:pt>
                <c:pt idx="2077">
                  <c:v>17.308333000000001</c:v>
                </c:pt>
                <c:pt idx="2078">
                  <c:v>17.316666999999999</c:v>
                </c:pt>
                <c:pt idx="2079">
                  <c:v>17.324999999999999</c:v>
                </c:pt>
                <c:pt idx="2080">
                  <c:v>17.333333</c:v>
                </c:pt>
                <c:pt idx="2081">
                  <c:v>17.341667000000001</c:v>
                </c:pt>
                <c:pt idx="2082">
                  <c:v>17.350000000000001</c:v>
                </c:pt>
                <c:pt idx="2083">
                  <c:v>17.358332999999998</c:v>
                </c:pt>
                <c:pt idx="2084">
                  <c:v>17.366667</c:v>
                </c:pt>
                <c:pt idx="2085">
                  <c:v>17.375</c:v>
                </c:pt>
                <c:pt idx="2086">
                  <c:v>17.383333</c:v>
                </c:pt>
                <c:pt idx="2087">
                  <c:v>17.391667000000002</c:v>
                </c:pt>
                <c:pt idx="2088">
                  <c:v>17.399999999999999</c:v>
                </c:pt>
                <c:pt idx="2089">
                  <c:v>17.408332999999999</c:v>
                </c:pt>
                <c:pt idx="2090">
                  <c:v>17.416667</c:v>
                </c:pt>
                <c:pt idx="2091">
                  <c:v>17.425000000000001</c:v>
                </c:pt>
                <c:pt idx="2092">
                  <c:v>17.433333000000001</c:v>
                </c:pt>
                <c:pt idx="2093">
                  <c:v>17.441666999999999</c:v>
                </c:pt>
                <c:pt idx="2094">
                  <c:v>17.45</c:v>
                </c:pt>
                <c:pt idx="2095">
                  <c:v>17.458333</c:v>
                </c:pt>
                <c:pt idx="2096">
                  <c:v>17.466667000000001</c:v>
                </c:pt>
                <c:pt idx="2097">
                  <c:v>17.475000000000001</c:v>
                </c:pt>
                <c:pt idx="2098">
                  <c:v>17.483332999999998</c:v>
                </c:pt>
                <c:pt idx="2099">
                  <c:v>17.491667</c:v>
                </c:pt>
                <c:pt idx="2100">
                  <c:v>17.5</c:v>
                </c:pt>
                <c:pt idx="2101">
                  <c:v>17.508333</c:v>
                </c:pt>
                <c:pt idx="2102">
                  <c:v>17.516667000000002</c:v>
                </c:pt>
                <c:pt idx="2103">
                  <c:v>17.524999999999999</c:v>
                </c:pt>
                <c:pt idx="2104">
                  <c:v>17.533332999999999</c:v>
                </c:pt>
                <c:pt idx="2105">
                  <c:v>17.541667</c:v>
                </c:pt>
                <c:pt idx="2106">
                  <c:v>17.55</c:v>
                </c:pt>
                <c:pt idx="2107">
                  <c:v>17.558333000000001</c:v>
                </c:pt>
                <c:pt idx="2108">
                  <c:v>17.566666999999999</c:v>
                </c:pt>
                <c:pt idx="2109">
                  <c:v>17.574999999999999</c:v>
                </c:pt>
                <c:pt idx="2110">
                  <c:v>17.583333</c:v>
                </c:pt>
                <c:pt idx="2111">
                  <c:v>17.591667000000001</c:v>
                </c:pt>
                <c:pt idx="2112">
                  <c:v>17.600000000000001</c:v>
                </c:pt>
                <c:pt idx="2113">
                  <c:v>17.608332999999998</c:v>
                </c:pt>
                <c:pt idx="2114">
                  <c:v>17.616667</c:v>
                </c:pt>
                <c:pt idx="2115">
                  <c:v>17.625</c:v>
                </c:pt>
                <c:pt idx="2116">
                  <c:v>17.633333</c:v>
                </c:pt>
                <c:pt idx="2117">
                  <c:v>17.641667000000002</c:v>
                </c:pt>
                <c:pt idx="2118">
                  <c:v>17.649999999999999</c:v>
                </c:pt>
                <c:pt idx="2119">
                  <c:v>17.658332999999999</c:v>
                </c:pt>
                <c:pt idx="2120">
                  <c:v>17.666667</c:v>
                </c:pt>
                <c:pt idx="2121">
                  <c:v>17.675000000000001</c:v>
                </c:pt>
                <c:pt idx="2122">
                  <c:v>17.683333000000001</c:v>
                </c:pt>
                <c:pt idx="2123">
                  <c:v>17.691666999999999</c:v>
                </c:pt>
                <c:pt idx="2124">
                  <c:v>17.7</c:v>
                </c:pt>
                <c:pt idx="2125">
                  <c:v>17.708333</c:v>
                </c:pt>
                <c:pt idx="2126">
                  <c:v>17.716667000000001</c:v>
                </c:pt>
                <c:pt idx="2127">
                  <c:v>17.725000000000001</c:v>
                </c:pt>
                <c:pt idx="2128">
                  <c:v>17.733332999999998</c:v>
                </c:pt>
                <c:pt idx="2129">
                  <c:v>17.741667</c:v>
                </c:pt>
                <c:pt idx="2130">
                  <c:v>17.75</c:v>
                </c:pt>
                <c:pt idx="2131">
                  <c:v>17.758333</c:v>
                </c:pt>
                <c:pt idx="2132">
                  <c:v>17.766667000000002</c:v>
                </c:pt>
                <c:pt idx="2133">
                  <c:v>17.774999999999999</c:v>
                </c:pt>
                <c:pt idx="2134">
                  <c:v>17.783332999999999</c:v>
                </c:pt>
                <c:pt idx="2135">
                  <c:v>17.791667</c:v>
                </c:pt>
                <c:pt idx="2136">
                  <c:v>17.8</c:v>
                </c:pt>
                <c:pt idx="2137">
                  <c:v>17.808333000000001</c:v>
                </c:pt>
                <c:pt idx="2138">
                  <c:v>17.816666999999999</c:v>
                </c:pt>
                <c:pt idx="2139">
                  <c:v>17.824999999999999</c:v>
                </c:pt>
                <c:pt idx="2140">
                  <c:v>17.833333</c:v>
                </c:pt>
                <c:pt idx="2141">
                  <c:v>17.841667000000001</c:v>
                </c:pt>
                <c:pt idx="2142">
                  <c:v>17.850000000000001</c:v>
                </c:pt>
                <c:pt idx="2143">
                  <c:v>17.858332999999998</c:v>
                </c:pt>
                <c:pt idx="2144">
                  <c:v>17.866667</c:v>
                </c:pt>
                <c:pt idx="2145">
                  <c:v>17.875</c:v>
                </c:pt>
                <c:pt idx="2146">
                  <c:v>17.883333</c:v>
                </c:pt>
                <c:pt idx="2147">
                  <c:v>17.891667000000002</c:v>
                </c:pt>
                <c:pt idx="2148">
                  <c:v>17.899999999999999</c:v>
                </c:pt>
                <c:pt idx="2149">
                  <c:v>17.908332999999999</c:v>
                </c:pt>
                <c:pt idx="2150">
                  <c:v>17.916667</c:v>
                </c:pt>
                <c:pt idx="2151">
                  <c:v>17.925000000000001</c:v>
                </c:pt>
                <c:pt idx="2152">
                  <c:v>17.933333000000001</c:v>
                </c:pt>
                <c:pt idx="2153">
                  <c:v>17.941666999999999</c:v>
                </c:pt>
                <c:pt idx="2154">
                  <c:v>17.95</c:v>
                </c:pt>
                <c:pt idx="2155">
                  <c:v>17.958333</c:v>
                </c:pt>
                <c:pt idx="2156">
                  <c:v>17.966667000000001</c:v>
                </c:pt>
                <c:pt idx="2157">
                  <c:v>17.975000000000001</c:v>
                </c:pt>
                <c:pt idx="2158">
                  <c:v>17.983332999999998</c:v>
                </c:pt>
                <c:pt idx="2159">
                  <c:v>17.991667</c:v>
                </c:pt>
                <c:pt idx="2160">
                  <c:v>18</c:v>
                </c:pt>
                <c:pt idx="2161">
                  <c:v>18.008333</c:v>
                </c:pt>
                <c:pt idx="2162">
                  <c:v>18.016667000000002</c:v>
                </c:pt>
                <c:pt idx="2163">
                  <c:v>18.024999999999999</c:v>
                </c:pt>
                <c:pt idx="2164">
                  <c:v>18.033332999999999</c:v>
                </c:pt>
                <c:pt idx="2165">
                  <c:v>18.041667</c:v>
                </c:pt>
                <c:pt idx="2166">
                  <c:v>18.05</c:v>
                </c:pt>
                <c:pt idx="2167">
                  <c:v>18.058333000000001</c:v>
                </c:pt>
                <c:pt idx="2168">
                  <c:v>18.066666999999999</c:v>
                </c:pt>
                <c:pt idx="2169">
                  <c:v>18.074999999999999</c:v>
                </c:pt>
                <c:pt idx="2170">
                  <c:v>18.083333</c:v>
                </c:pt>
                <c:pt idx="2171">
                  <c:v>18.091667000000001</c:v>
                </c:pt>
                <c:pt idx="2172">
                  <c:v>18.100000000000001</c:v>
                </c:pt>
                <c:pt idx="2173">
                  <c:v>18.108332999999998</c:v>
                </c:pt>
                <c:pt idx="2174">
                  <c:v>18.116667</c:v>
                </c:pt>
                <c:pt idx="2175">
                  <c:v>18.125</c:v>
                </c:pt>
                <c:pt idx="2176">
                  <c:v>18.133333</c:v>
                </c:pt>
                <c:pt idx="2177">
                  <c:v>18.141667000000002</c:v>
                </c:pt>
                <c:pt idx="2178">
                  <c:v>18.149999999999999</c:v>
                </c:pt>
                <c:pt idx="2179">
                  <c:v>18.158332999999999</c:v>
                </c:pt>
                <c:pt idx="2180">
                  <c:v>18.166667</c:v>
                </c:pt>
                <c:pt idx="2181">
                  <c:v>18.175000000000001</c:v>
                </c:pt>
                <c:pt idx="2182">
                  <c:v>18.183333000000001</c:v>
                </c:pt>
                <c:pt idx="2183">
                  <c:v>18.191666999999999</c:v>
                </c:pt>
                <c:pt idx="2184">
                  <c:v>18.2</c:v>
                </c:pt>
                <c:pt idx="2185">
                  <c:v>18.208333</c:v>
                </c:pt>
                <c:pt idx="2186">
                  <c:v>18.216667000000001</c:v>
                </c:pt>
                <c:pt idx="2187">
                  <c:v>18.225000000000001</c:v>
                </c:pt>
                <c:pt idx="2188">
                  <c:v>18.233332999999998</c:v>
                </c:pt>
                <c:pt idx="2189">
                  <c:v>18.241667</c:v>
                </c:pt>
                <c:pt idx="2190">
                  <c:v>18.25</c:v>
                </c:pt>
                <c:pt idx="2191">
                  <c:v>18.258333</c:v>
                </c:pt>
                <c:pt idx="2192">
                  <c:v>18.266667000000002</c:v>
                </c:pt>
                <c:pt idx="2193">
                  <c:v>18.274999999999999</c:v>
                </c:pt>
                <c:pt idx="2194">
                  <c:v>18.283332999999999</c:v>
                </c:pt>
                <c:pt idx="2195">
                  <c:v>18.291667</c:v>
                </c:pt>
                <c:pt idx="2196">
                  <c:v>18.3</c:v>
                </c:pt>
                <c:pt idx="2197">
                  <c:v>18.308333000000001</c:v>
                </c:pt>
                <c:pt idx="2198">
                  <c:v>18.316666999999999</c:v>
                </c:pt>
                <c:pt idx="2199">
                  <c:v>18.324999999999999</c:v>
                </c:pt>
                <c:pt idx="2200">
                  <c:v>18.333333</c:v>
                </c:pt>
                <c:pt idx="2201">
                  <c:v>18.341667000000001</c:v>
                </c:pt>
                <c:pt idx="2202">
                  <c:v>18.350000000000001</c:v>
                </c:pt>
                <c:pt idx="2203">
                  <c:v>18.358332999999998</c:v>
                </c:pt>
                <c:pt idx="2204">
                  <c:v>18.366667</c:v>
                </c:pt>
                <c:pt idx="2205">
                  <c:v>18.375</c:v>
                </c:pt>
                <c:pt idx="2206">
                  <c:v>18.383333</c:v>
                </c:pt>
                <c:pt idx="2207">
                  <c:v>18.391667000000002</c:v>
                </c:pt>
                <c:pt idx="2208">
                  <c:v>18.399999999999999</c:v>
                </c:pt>
                <c:pt idx="2209">
                  <c:v>18.408332999999999</c:v>
                </c:pt>
                <c:pt idx="2210">
                  <c:v>18.416667</c:v>
                </c:pt>
                <c:pt idx="2211">
                  <c:v>18.425000000000001</c:v>
                </c:pt>
                <c:pt idx="2212">
                  <c:v>18.433333000000001</c:v>
                </c:pt>
                <c:pt idx="2213">
                  <c:v>18.441666999999999</c:v>
                </c:pt>
                <c:pt idx="2214">
                  <c:v>18.45</c:v>
                </c:pt>
                <c:pt idx="2215">
                  <c:v>18.458333</c:v>
                </c:pt>
                <c:pt idx="2216">
                  <c:v>18.466667000000001</c:v>
                </c:pt>
                <c:pt idx="2217">
                  <c:v>18.475000000000001</c:v>
                </c:pt>
                <c:pt idx="2218">
                  <c:v>18.483332999999998</c:v>
                </c:pt>
                <c:pt idx="2219">
                  <c:v>18.491667</c:v>
                </c:pt>
                <c:pt idx="2220">
                  <c:v>18.5</c:v>
                </c:pt>
                <c:pt idx="2221">
                  <c:v>18.508333</c:v>
                </c:pt>
                <c:pt idx="2222">
                  <c:v>18.516667000000002</c:v>
                </c:pt>
                <c:pt idx="2223">
                  <c:v>18.524999999999999</c:v>
                </c:pt>
                <c:pt idx="2224">
                  <c:v>18.533332999999999</c:v>
                </c:pt>
                <c:pt idx="2225">
                  <c:v>18.541667</c:v>
                </c:pt>
                <c:pt idx="2226">
                  <c:v>18.55</c:v>
                </c:pt>
                <c:pt idx="2227">
                  <c:v>18.558333000000001</c:v>
                </c:pt>
                <c:pt idx="2228">
                  <c:v>18.566666999999999</c:v>
                </c:pt>
                <c:pt idx="2229">
                  <c:v>18.574999999999999</c:v>
                </c:pt>
                <c:pt idx="2230">
                  <c:v>18.583333</c:v>
                </c:pt>
                <c:pt idx="2231">
                  <c:v>18.591667000000001</c:v>
                </c:pt>
                <c:pt idx="2232">
                  <c:v>18.600000000000001</c:v>
                </c:pt>
                <c:pt idx="2233">
                  <c:v>18.608332999999998</c:v>
                </c:pt>
                <c:pt idx="2234">
                  <c:v>18.616667</c:v>
                </c:pt>
                <c:pt idx="2235">
                  <c:v>18.625</c:v>
                </c:pt>
                <c:pt idx="2236">
                  <c:v>18.633333</c:v>
                </c:pt>
                <c:pt idx="2237">
                  <c:v>18.641667000000002</c:v>
                </c:pt>
                <c:pt idx="2238">
                  <c:v>18.649999999999999</c:v>
                </c:pt>
                <c:pt idx="2239">
                  <c:v>18.658332999999999</c:v>
                </c:pt>
                <c:pt idx="2240">
                  <c:v>18.666667</c:v>
                </c:pt>
                <c:pt idx="2241">
                  <c:v>18.675000000000001</c:v>
                </c:pt>
                <c:pt idx="2242">
                  <c:v>18.683333000000001</c:v>
                </c:pt>
                <c:pt idx="2243">
                  <c:v>18.691666999999999</c:v>
                </c:pt>
                <c:pt idx="2244">
                  <c:v>18.7</c:v>
                </c:pt>
                <c:pt idx="2245">
                  <c:v>18.708333</c:v>
                </c:pt>
              </c:numCache>
            </c:numRef>
          </c:xVal>
          <c:yVal>
            <c:numRef>
              <c:f>'Take 2023-11-28 11.16.35 AM'!$C$5:$C$2250</c:f>
              <c:numCache>
                <c:formatCode>General</c:formatCode>
                <c:ptCount val="2246"/>
                <c:pt idx="0">
                  <c:v>5.476E-3</c:v>
                </c:pt>
                <c:pt idx="1">
                  <c:v>5.4539999999999996E-3</c:v>
                </c:pt>
                <c:pt idx="2">
                  <c:v>5.5240000000000003E-3</c:v>
                </c:pt>
                <c:pt idx="3">
                  <c:v>5.5339999999999999E-3</c:v>
                </c:pt>
                <c:pt idx="4">
                  <c:v>5.4970000000000001E-3</c:v>
                </c:pt>
                <c:pt idx="5">
                  <c:v>5.5019999999999999E-3</c:v>
                </c:pt>
                <c:pt idx="6">
                  <c:v>5.5139999999999998E-3</c:v>
                </c:pt>
                <c:pt idx="7">
                  <c:v>5.5189999999999996E-3</c:v>
                </c:pt>
                <c:pt idx="8">
                  <c:v>5.5149999999999999E-3</c:v>
                </c:pt>
                <c:pt idx="9">
                  <c:v>5.5319999999999996E-3</c:v>
                </c:pt>
                <c:pt idx="10">
                  <c:v>5.476E-3</c:v>
                </c:pt>
                <c:pt idx="11">
                  <c:v>5.4549999999999998E-3</c:v>
                </c:pt>
                <c:pt idx="12">
                  <c:v>5.4599999999999996E-3</c:v>
                </c:pt>
                <c:pt idx="13">
                  <c:v>5.5009999999999998E-3</c:v>
                </c:pt>
                <c:pt idx="14">
                  <c:v>5.5310000000000003E-3</c:v>
                </c:pt>
                <c:pt idx="15">
                  <c:v>5.5240000000000003E-3</c:v>
                </c:pt>
                <c:pt idx="16">
                  <c:v>5.4549999999999998E-3</c:v>
                </c:pt>
                <c:pt idx="17">
                  <c:v>5.4209999999999996E-3</c:v>
                </c:pt>
                <c:pt idx="18">
                  <c:v>5.5420000000000001E-3</c:v>
                </c:pt>
                <c:pt idx="19">
                  <c:v>5.5760000000000002E-3</c:v>
                </c:pt>
                <c:pt idx="20">
                  <c:v>5.555E-3</c:v>
                </c:pt>
                <c:pt idx="21">
                  <c:v>5.4590000000000003E-3</c:v>
                </c:pt>
                <c:pt idx="22">
                  <c:v>5.4169999999999999E-3</c:v>
                </c:pt>
                <c:pt idx="23">
                  <c:v>5.4739999999999997E-3</c:v>
                </c:pt>
                <c:pt idx="24">
                  <c:v>5.5840000000000004E-3</c:v>
                </c:pt>
                <c:pt idx="25">
                  <c:v>5.5539999999999999E-3</c:v>
                </c:pt>
                <c:pt idx="26">
                  <c:v>5.4120000000000001E-3</c:v>
                </c:pt>
                <c:pt idx="27">
                  <c:v>5.4219999999999997E-3</c:v>
                </c:pt>
                <c:pt idx="28">
                  <c:v>5.5009999999999998E-3</c:v>
                </c:pt>
                <c:pt idx="29">
                  <c:v>5.5779999999999996E-3</c:v>
                </c:pt>
                <c:pt idx="30">
                  <c:v>5.5030000000000001E-3</c:v>
                </c:pt>
                <c:pt idx="31">
                  <c:v>5.4710000000000002E-3</c:v>
                </c:pt>
                <c:pt idx="32">
                  <c:v>5.4539999999999996E-3</c:v>
                </c:pt>
                <c:pt idx="33">
                  <c:v>5.5189999999999996E-3</c:v>
                </c:pt>
                <c:pt idx="34">
                  <c:v>5.5129999999999997E-3</c:v>
                </c:pt>
                <c:pt idx="35">
                  <c:v>5.5189999999999996E-3</c:v>
                </c:pt>
                <c:pt idx="36">
                  <c:v>5.4809999999999998E-3</c:v>
                </c:pt>
                <c:pt idx="37">
                  <c:v>5.4770000000000001E-3</c:v>
                </c:pt>
                <c:pt idx="38">
                  <c:v>5.4970000000000001E-3</c:v>
                </c:pt>
                <c:pt idx="39">
                  <c:v>5.5079999999999999E-3</c:v>
                </c:pt>
                <c:pt idx="40">
                  <c:v>5.555E-3</c:v>
                </c:pt>
                <c:pt idx="41">
                  <c:v>5.4809999999999998E-3</c:v>
                </c:pt>
                <c:pt idx="42">
                  <c:v>5.45E-3</c:v>
                </c:pt>
                <c:pt idx="43">
                  <c:v>5.4860000000000004E-3</c:v>
                </c:pt>
                <c:pt idx="44">
                  <c:v>5.5440000000000003E-3</c:v>
                </c:pt>
                <c:pt idx="45">
                  <c:v>5.5389999999999997E-3</c:v>
                </c:pt>
                <c:pt idx="46">
                  <c:v>5.4770000000000001E-3</c:v>
                </c:pt>
                <c:pt idx="47">
                  <c:v>5.4609999999999997E-3</c:v>
                </c:pt>
                <c:pt idx="48">
                  <c:v>5.4850000000000003E-3</c:v>
                </c:pt>
                <c:pt idx="49">
                  <c:v>5.5310000000000003E-3</c:v>
                </c:pt>
                <c:pt idx="50">
                  <c:v>5.5290000000000001E-3</c:v>
                </c:pt>
                <c:pt idx="51">
                  <c:v>5.4980000000000003E-3</c:v>
                </c:pt>
                <c:pt idx="52">
                  <c:v>5.476E-3</c:v>
                </c:pt>
                <c:pt idx="53">
                  <c:v>5.4790000000000004E-3</c:v>
                </c:pt>
                <c:pt idx="54">
                  <c:v>5.5129999999999997E-3</c:v>
                </c:pt>
                <c:pt idx="55">
                  <c:v>5.5440000000000003E-3</c:v>
                </c:pt>
                <c:pt idx="56">
                  <c:v>5.5139999999999998E-3</c:v>
                </c:pt>
                <c:pt idx="57">
                  <c:v>5.4790000000000004E-3</c:v>
                </c:pt>
                <c:pt idx="58">
                  <c:v>5.437E-3</c:v>
                </c:pt>
                <c:pt idx="59">
                  <c:v>5.476E-3</c:v>
                </c:pt>
                <c:pt idx="60">
                  <c:v>5.5250000000000004E-3</c:v>
                </c:pt>
                <c:pt idx="61">
                  <c:v>5.5690000000000002E-3</c:v>
                </c:pt>
                <c:pt idx="62">
                  <c:v>5.4819999999999999E-3</c:v>
                </c:pt>
                <c:pt idx="63">
                  <c:v>5.3990000000000002E-3</c:v>
                </c:pt>
                <c:pt idx="64">
                  <c:v>5.4689999999999999E-3</c:v>
                </c:pt>
                <c:pt idx="65">
                  <c:v>5.5469999999999998E-3</c:v>
                </c:pt>
                <c:pt idx="66">
                  <c:v>5.5370000000000003E-3</c:v>
                </c:pt>
                <c:pt idx="67">
                  <c:v>5.5079999999999999E-3</c:v>
                </c:pt>
                <c:pt idx="68">
                  <c:v>5.4460000000000003E-3</c:v>
                </c:pt>
                <c:pt idx="69">
                  <c:v>5.4949999999999999E-3</c:v>
                </c:pt>
                <c:pt idx="70">
                  <c:v>5.5329999999999997E-3</c:v>
                </c:pt>
                <c:pt idx="71">
                  <c:v>5.5279999999999999E-3</c:v>
                </c:pt>
                <c:pt idx="72">
                  <c:v>5.4809999999999998E-3</c:v>
                </c:pt>
                <c:pt idx="73">
                  <c:v>5.4999999999999997E-3</c:v>
                </c:pt>
                <c:pt idx="74">
                  <c:v>5.496E-3</c:v>
                </c:pt>
                <c:pt idx="75">
                  <c:v>5.4980000000000003E-3</c:v>
                </c:pt>
                <c:pt idx="76">
                  <c:v>5.5170000000000002E-3</c:v>
                </c:pt>
                <c:pt idx="77">
                  <c:v>5.5240000000000003E-3</c:v>
                </c:pt>
                <c:pt idx="78">
                  <c:v>5.483E-3</c:v>
                </c:pt>
                <c:pt idx="79">
                  <c:v>5.4590000000000003E-3</c:v>
                </c:pt>
                <c:pt idx="80">
                  <c:v>5.5129999999999997E-3</c:v>
                </c:pt>
                <c:pt idx="81">
                  <c:v>5.5640000000000004E-3</c:v>
                </c:pt>
                <c:pt idx="82">
                  <c:v>5.5120000000000004E-3</c:v>
                </c:pt>
                <c:pt idx="83">
                  <c:v>5.4440000000000001E-3</c:v>
                </c:pt>
                <c:pt idx="84">
                  <c:v>5.4669999999999996E-3</c:v>
                </c:pt>
                <c:pt idx="85">
                  <c:v>5.5339999999999999E-3</c:v>
                </c:pt>
                <c:pt idx="86">
                  <c:v>5.5420000000000001E-3</c:v>
                </c:pt>
                <c:pt idx="87">
                  <c:v>5.4970000000000001E-3</c:v>
                </c:pt>
                <c:pt idx="88">
                  <c:v>5.437E-3</c:v>
                </c:pt>
                <c:pt idx="89">
                  <c:v>5.4860000000000004E-3</c:v>
                </c:pt>
                <c:pt idx="90">
                  <c:v>5.5079999999999999E-3</c:v>
                </c:pt>
                <c:pt idx="91">
                  <c:v>5.5380000000000004E-3</c:v>
                </c:pt>
                <c:pt idx="92">
                  <c:v>5.5100000000000001E-3</c:v>
                </c:pt>
                <c:pt idx="93">
                  <c:v>5.4920000000000004E-3</c:v>
                </c:pt>
                <c:pt idx="94">
                  <c:v>5.4479999999999997E-3</c:v>
                </c:pt>
                <c:pt idx="95">
                  <c:v>5.4749999999999998E-3</c:v>
                </c:pt>
                <c:pt idx="96">
                  <c:v>5.5510000000000004E-3</c:v>
                </c:pt>
                <c:pt idx="97">
                  <c:v>5.5589999999999997E-3</c:v>
                </c:pt>
                <c:pt idx="98">
                  <c:v>5.5279999999999999E-3</c:v>
                </c:pt>
                <c:pt idx="99">
                  <c:v>5.4339999999999996E-3</c:v>
                </c:pt>
                <c:pt idx="100">
                  <c:v>5.4060000000000002E-3</c:v>
                </c:pt>
                <c:pt idx="101">
                  <c:v>5.5030000000000001E-3</c:v>
                </c:pt>
                <c:pt idx="102">
                  <c:v>5.5840000000000004E-3</c:v>
                </c:pt>
                <c:pt idx="103">
                  <c:v>5.5370000000000003E-3</c:v>
                </c:pt>
                <c:pt idx="104">
                  <c:v>5.4200000000000003E-3</c:v>
                </c:pt>
                <c:pt idx="105">
                  <c:v>5.4250000000000001E-3</c:v>
                </c:pt>
                <c:pt idx="106">
                  <c:v>5.5079999999999999E-3</c:v>
                </c:pt>
                <c:pt idx="107">
                  <c:v>5.5449999999999996E-3</c:v>
                </c:pt>
                <c:pt idx="108">
                  <c:v>5.522E-3</c:v>
                </c:pt>
                <c:pt idx="109">
                  <c:v>5.4339999999999996E-3</c:v>
                </c:pt>
                <c:pt idx="110">
                  <c:v>5.4689999999999999E-3</c:v>
                </c:pt>
                <c:pt idx="111">
                  <c:v>5.5339999999999999E-3</c:v>
                </c:pt>
                <c:pt idx="112">
                  <c:v>5.5409999999999999E-3</c:v>
                </c:pt>
                <c:pt idx="113">
                  <c:v>5.5030000000000001E-3</c:v>
                </c:pt>
                <c:pt idx="114">
                  <c:v>5.4920000000000004E-3</c:v>
                </c:pt>
                <c:pt idx="115">
                  <c:v>5.5009999999999998E-3</c:v>
                </c:pt>
                <c:pt idx="116">
                  <c:v>5.5079999999999999E-3</c:v>
                </c:pt>
                <c:pt idx="117">
                  <c:v>5.5240000000000003E-3</c:v>
                </c:pt>
                <c:pt idx="118">
                  <c:v>5.5269999999999998E-3</c:v>
                </c:pt>
                <c:pt idx="119">
                  <c:v>5.4949999999999999E-3</c:v>
                </c:pt>
                <c:pt idx="120">
                  <c:v>5.4809999999999998E-3</c:v>
                </c:pt>
                <c:pt idx="121">
                  <c:v>5.5059999999999996E-3</c:v>
                </c:pt>
                <c:pt idx="122">
                  <c:v>5.5279999999999999E-3</c:v>
                </c:pt>
                <c:pt idx="123">
                  <c:v>5.5279999999999999E-3</c:v>
                </c:pt>
                <c:pt idx="124">
                  <c:v>5.463E-3</c:v>
                </c:pt>
                <c:pt idx="125">
                  <c:v>5.4320000000000002E-3</c:v>
                </c:pt>
                <c:pt idx="126">
                  <c:v>5.476E-3</c:v>
                </c:pt>
                <c:pt idx="127">
                  <c:v>5.5630000000000002E-3</c:v>
                </c:pt>
                <c:pt idx="128">
                  <c:v>5.5050000000000003E-3</c:v>
                </c:pt>
                <c:pt idx="129">
                  <c:v>5.4520000000000002E-3</c:v>
                </c:pt>
                <c:pt idx="130">
                  <c:v>5.4380000000000001E-3</c:v>
                </c:pt>
                <c:pt idx="131">
                  <c:v>5.5100000000000001E-3</c:v>
                </c:pt>
                <c:pt idx="132">
                  <c:v>5.5440000000000003E-3</c:v>
                </c:pt>
                <c:pt idx="133">
                  <c:v>5.5189999999999996E-3</c:v>
                </c:pt>
                <c:pt idx="134">
                  <c:v>5.5009999999999998E-3</c:v>
                </c:pt>
                <c:pt idx="135">
                  <c:v>5.4679999999999998E-3</c:v>
                </c:pt>
                <c:pt idx="136">
                  <c:v>5.4739999999999997E-3</c:v>
                </c:pt>
                <c:pt idx="137">
                  <c:v>5.4689999999999999E-3</c:v>
                </c:pt>
                <c:pt idx="138">
                  <c:v>5.5269999999999998E-3</c:v>
                </c:pt>
                <c:pt idx="139">
                  <c:v>5.5399999999999998E-3</c:v>
                </c:pt>
                <c:pt idx="140">
                  <c:v>5.489E-3</c:v>
                </c:pt>
                <c:pt idx="141">
                  <c:v>5.3940000000000004E-3</c:v>
                </c:pt>
                <c:pt idx="142">
                  <c:v>5.4539999999999996E-3</c:v>
                </c:pt>
                <c:pt idx="143">
                  <c:v>5.5700000000000003E-3</c:v>
                </c:pt>
                <c:pt idx="144">
                  <c:v>5.5389999999999997E-3</c:v>
                </c:pt>
                <c:pt idx="145">
                  <c:v>5.45E-3</c:v>
                </c:pt>
                <c:pt idx="146">
                  <c:v>5.4200000000000003E-3</c:v>
                </c:pt>
                <c:pt idx="147">
                  <c:v>5.4840000000000002E-3</c:v>
                </c:pt>
                <c:pt idx="148">
                  <c:v>5.5779999999999996E-3</c:v>
                </c:pt>
                <c:pt idx="149">
                  <c:v>5.5250000000000004E-3</c:v>
                </c:pt>
                <c:pt idx="150">
                  <c:v>5.4359999999999999E-3</c:v>
                </c:pt>
                <c:pt idx="151">
                  <c:v>5.4559999999999999E-3</c:v>
                </c:pt>
                <c:pt idx="152">
                  <c:v>5.5209999999999999E-3</c:v>
                </c:pt>
                <c:pt idx="153">
                  <c:v>5.5180000000000003E-3</c:v>
                </c:pt>
                <c:pt idx="154">
                  <c:v>5.496E-3</c:v>
                </c:pt>
                <c:pt idx="155">
                  <c:v>5.4739999999999997E-3</c:v>
                </c:pt>
                <c:pt idx="156">
                  <c:v>5.463E-3</c:v>
                </c:pt>
                <c:pt idx="157">
                  <c:v>5.4770000000000001E-3</c:v>
                </c:pt>
                <c:pt idx="158">
                  <c:v>5.5149999999999999E-3</c:v>
                </c:pt>
                <c:pt idx="159">
                  <c:v>5.522E-3</c:v>
                </c:pt>
                <c:pt idx="160">
                  <c:v>5.4980000000000003E-3</c:v>
                </c:pt>
                <c:pt idx="161">
                  <c:v>5.4669999999999996E-3</c:v>
                </c:pt>
                <c:pt idx="162">
                  <c:v>5.4910000000000002E-3</c:v>
                </c:pt>
                <c:pt idx="163">
                  <c:v>5.5230000000000001E-3</c:v>
                </c:pt>
                <c:pt idx="164">
                  <c:v>5.5230000000000001E-3</c:v>
                </c:pt>
                <c:pt idx="165">
                  <c:v>5.4770000000000001E-3</c:v>
                </c:pt>
                <c:pt idx="166">
                  <c:v>5.4089999999999997E-3</c:v>
                </c:pt>
                <c:pt idx="167">
                  <c:v>5.4819999999999999E-3</c:v>
                </c:pt>
                <c:pt idx="168">
                  <c:v>5.5300000000000002E-3</c:v>
                </c:pt>
                <c:pt idx="169">
                  <c:v>5.5209999999999999E-3</c:v>
                </c:pt>
                <c:pt idx="170">
                  <c:v>5.4599999999999996E-3</c:v>
                </c:pt>
                <c:pt idx="171">
                  <c:v>5.483E-3</c:v>
                </c:pt>
                <c:pt idx="172">
                  <c:v>5.4660000000000004E-3</c:v>
                </c:pt>
                <c:pt idx="173">
                  <c:v>5.4780000000000002E-3</c:v>
                </c:pt>
                <c:pt idx="174">
                  <c:v>5.5269999999999998E-3</c:v>
                </c:pt>
                <c:pt idx="175">
                  <c:v>5.5290000000000001E-3</c:v>
                </c:pt>
                <c:pt idx="176">
                  <c:v>5.4799999999999996E-3</c:v>
                </c:pt>
                <c:pt idx="177">
                  <c:v>5.4120000000000001E-3</c:v>
                </c:pt>
                <c:pt idx="178">
                  <c:v>5.4590000000000003E-3</c:v>
                </c:pt>
                <c:pt idx="179">
                  <c:v>5.5440000000000003E-3</c:v>
                </c:pt>
                <c:pt idx="180">
                  <c:v>5.5630000000000002E-3</c:v>
                </c:pt>
                <c:pt idx="181">
                  <c:v>5.457E-3</c:v>
                </c:pt>
                <c:pt idx="182">
                  <c:v>5.3930000000000002E-3</c:v>
                </c:pt>
                <c:pt idx="183">
                  <c:v>5.4720000000000003E-3</c:v>
                </c:pt>
                <c:pt idx="184">
                  <c:v>5.5469999999999998E-3</c:v>
                </c:pt>
                <c:pt idx="185">
                  <c:v>5.5529999999999998E-3</c:v>
                </c:pt>
                <c:pt idx="186">
                  <c:v>5.4520000000000002E-3</c:v>
                </c:pt>
                <c:pt idx="187">
                  <c:v>5.4359999999999999E-3</c:v>
                </c:pt>
                <c:pt idx="188">
                  <c:v>5.4580000000000002E-3</c:v>
                </c:pt>
                <c:pt idx="189">
                  <c:v>5.5529999999999998E-3</c:v>
                </c:pt>
                <c:pt idx="190">
                  <c:v>5.5160000000000001E-3</c:v>
                </c:pt>
                <c:pt idx="191">
                  <c:v>5.4650000000000002E-3</c:v>
                </c:pt>
                <c:pt idx="192">
                  <c:v>5.4299999999999999E-3</c:v>
                </c:pt>
                <c:pt idx="193">
                  <c:v>5.5170000000000002E-3</c:v>
                </c:pt>
                <c:pt idx="194">
                  <c:v>5.5180000000000003E-3</c:v>
                </c:pt>
                <c:pt idx="195">
                  <c:v>5.4840000000000002E-3</c:v>
                </c:pt>
                <c:pt idx="196">
                  <c:v>5.4780000000000002E-3</c:v>
                </c:pt>
                <c:pt idx="197">
                  <c:v>5.4900000000000001E-3</c:v>
                </c:pt>
                <c:pt idx="198">
                  <c:v>5.5079999999999999E-3</c:v>
                </c:pt>
                <c:pt idx="199">
                  <c:v>5.5040000000000002E-3</c:v>
                </c:pt>
                <c:pt idx="200">
                  <c:v>5.5079999999999999E-3</c:v>
                </c:pt>
                <c:pt idx="201">
                  <c:v>5.4809999999999998E-3</c:v>
                </c:pt>
                <c:pt idx="202">
                  <c:v>5.4460000000000003E-3</c:v>
                </c:pt>
                <c:pt idx="203">
                  <c:v>5.457E-3</c:v>
                </c:pt>
                <c:pt idx="204">
                  <c:v>5.5120000000000004E-3</c:v>
                </c:pt>
                <c:pt idx="205">
                  <c:v>5.5430000000000002E-3</c:v>
                </c:pt>
                <c:pt idx="206">
                  <c:v>5.4990000000000004E-3</c:v>
                </c:pt>
                <c:pt idx="207">
                  <c:v>5.4479999999999997E-3</c:v>
                </c:pt>
                <c:pt idx="208">
                  <c:v>5.4619999999999998E-3</c:v>
                </c:pt>
                <c:pt idx="209">
                  <c:v>5.5199999999999997E-3</c:v>
                </c:pt>
                <c:pt idx="210">
                  <c:v>5.5719999999999997E-3</c:v>
                </c:pt>
                <c:pt idx="211">
                  <c:v>5.5110000000000003E-3</c:v>
                </c:pt>
                <c:pt idx="212">
                  <c:v>5.4479999999999997E-3</c:v>
                </c:pt>
                <c:pt idx="213">
                  <c:v>5.4599999999999996E-3</c:v>
                </c:pt>
                <c:pt idx="214">
                  <c:v>5.5050000000000003E-3</c:v>
                </c:pt>
                <c:pt idx="215">
                  <c:v>5.548E-3</c:v>
                </c:pt>
                <c:pt idx="216">
                  <c:v>5.5240000000000003E-3</c:v>
                </c:pt>
                <c:pt idx="217">
                  <c:v>5.4780000000000002E-3</c:v>
                </c:pt>
                <c:pt idx="218">
                  <c:v>5.4429999999999999E-3</c:v>
                </c:pt>
                <c:pt idx="219">
                  <c:v>5.4770000000000001E-3</c:v>
                </c:pt>
                <c:pt idx="220">
                  <c:v>5.5139999999999998E-3</c:v>
                </c:pt>
                <c:pt idx="221">
                  <c:v>5.5149999999999999E-3</c:v>
                </c:pt>
                <c:pt idx="222">
                  <c:v>5.5050000000000003E-3</c:v>
                </c:pt>
                <c:pt idx="223">
                  <c:v>5.4660000000000004E-3</c:v>
                </c:pt>
                <c:pt idx="224">
                  <c:v>5.4669999999999996E-3</c:v>
                </c:pt>
                <c:pt idx="225">
                  <c:v>5.4879999999999998E-3</c:v>
                </c:pt>
                <c:pt idx="226">
                  <c:v>5.5259999999999997E-3</c:v>
                </c:pt>
                <c:pt idx="227">
                  <c:v>5.5300000000000002E-3</c:v>
                </c:pt>
                <c:pt idx="228">
                  <c:v>5.4380000000000001E-3</c:v>
                </c:pt>
                <c:pt idx="229">
                  <c:v>5.4169999999999999E-3</c:v>
                </c:pt>
                <c:pt idx="230">
                  <c:v>5.4840000000000002E-3</c:v>
                </c:pt>
                <c:pt idx="231">
                  <c:v>5.509E-3</c:v>
                </c:pt>
                <c:pt idx="232">
                  <c:v>5.5110000000000003E-3</c:v>
                </c:pt>
                <c:pt idx="233">
                  <c:v>5.4409999999999997E-3</c:v>
                </c:pt>
                <c:pt idx="234">
                  <c:v>5.437E-3</c:v>
                </c:pt>
                <c:pt idx="235">
                  <c:v>5.5009999999999998E-3</c:v>
                </c:pt>
                <c:pt idx="236">
                  <c:v>5.5970000000000004E-3</c:v>
                </c:pt>
                <c:pt idx="237">
                  <c:v>5.4770000000000001E-3</c:v>
                </c:pt>
                <c:pt idx="238">
                  <c:v>5.4330000000000003E-3</c:v>
                </c:pt>
                <c:pt idx="239">
                  <c:v>5.4599999999999996E-3</c:v>
                </c:pt>
                <c:pt idx="240">
                  <c:v>5.5380000000000004E-3</c:v>
                </c:pt>
                <c:pt idx="241">
                  <c:v>5.5519999999999996E-3</c:v>
                </c:pt>
                <c:pt idx="242">
                  <c:v>5.483E-3</c:v>
                </c:pt>
                <c:pt idx="243">
                  <c:v>5.4409999999999997E-3</c:v>
                </c:pt>
                <c:pt idx="244">
                  <c:v>5.4310000000000001E-3</c:v>
                </c:pt>
                <c:pt idx="245">
                  <c:v>5.509E-3</c:v>
                </c:pt>
                <c:pt idx="246">
                  <c:v>5.5279999999999999E-3</c:v>
                </c:pt>
                <c:pt idx="247">
                  <c:v>5.5149999999999999E-3</c:v>
                </c:pt>
                <c:pt idx="248">
                  <c:v>5.4860000000000004E-3</c:v>
                </c:pt>
                <c:pt idx="249">
                  <c:v>5.4580000000000002E-3</c:v>
                </c:pt>
                <c:pt idx="250">
                  <c:v>5.457E-3</c:v>
                </c:pt>
                <c:pt idx="251">
                  <c:v>5.5149999999999999E-3</c:v>
                </c:pt>
                <c:pt idx="252">
                  <c:v>5.561E-3</c:v>
                </c:pt>
                <c:pt idx="253">
                  <c:v>5.4990000000000004E-3</c:v>
                </c:pt>
                <c:pt idx="254">
                  <c:v>5.4149999999999997E-3</c:v>
                </c:pt>
                <c:pt idx="255">
                  <c:v>5.4310000000000001E-3</c:v>
                </c:pt>
                <c:pt idx="256">
                  <c:v>5.5329999999999997E-3</c:v>
                </c:pt>
                <c:pt idx="257">
                  <c:v>5.561E-3</c:v>
                </c:pt>
                <c:pt idx="258">
                  <c:v>5.5269999999999998E-3</c:v>
                </c:pt>
                <c:pt idx="259">
                  <c:v>5.4330000000000003E-3</c:v>
                </c:pt>
                <c:pt idx="260">
                  <c:v>5.4339999999999996E-3</c:v>
                </c:pt>
                <c:pt idx="261">
                  <c:v>5.4999999999999997E-3</c:v>
                </c:pt>
                <c:pt idx="262">
                  <c:v>5.5539999999999999E-3</c:v>
                </c:pt>
                <c:pt idx="263">
                  <c:v>5.5449999999999996E-3</c:v>
                </c:pt>
                <c:pt idx="264">
                  <c:v>5.4910000000000002E-3</c:v>
                </c:pt>
                <c:pt idx="265">
                  <c:v>5.4349999999999997E-3</c:v>
                </c:pt>
                <c:pt idx="266">
                  <c:v>5.4580000000000002E-3</c:v>
                </c:pt>
                <c:pt idx="267">
                  <c:v>5.5250000000000004E-3</c:v>
                </c:pt>
                <c:pt idx="268">
                  <c:v>5.5370000000000003E-3</c:v>
                </c:pt>
                <c:pt idx="269">
                  <c:v>5.4390000000000003E-3</c:v>
                </c:pt>
                <c:pt idx="270">
                  <c:v>5.4320000000000002E-3</c:v>
                </c:pt>
                <c:pt idx="271">
                  <c:v>5.489E-3</c:v>
                </c:pt>
                <c:pt idx="272">
                  <c:v>5.5420000000000001E-3</c:v>
                </c:pt>
                <c:pt idx="273">
                  <c:v>5.5149999999999999E-3</c:v>
                </c:pt>
                <c:pt idx="274">
                  <c:v>5.4359999999999999E-3</c:v>
                </c:pt>
                <c:pt idx="275">
                  <c:v>5.4390000000000003E-3</c:v>
                </c:pt>
                <c:pt idx="276">
                  <c:v>5.5310000000000003E-3</c:v>
                </c:pt>
                <c:pt idx="277">
                  <c:v>5.5560000000000002E-3</c:v>
                </c:pt>
                <c:pt idx="278">
                  <c:v>5.4689999999999999E-3</c:v>
                </c:pt>
                <c:pt idx="279">
                  <c:v>5.4289999999999998E-3</c:v>
                </c:pt>
                <c:pt idx="280">
                  <c:v>5.4510000000000001E-3</c:v>
                </c:pt>
                <c:pt idx="281">
                  <c:v>5.5250000000000004E-3</c:v>
                </c:pt>
                <c:pt idx="282">
                  <c:v>5.4949999999999999E-3</c:v>
                </c:pt>
                <c:pt idx="283">
                  <c:v>5.509E-3</c:v>
                </c:pt>
                <c:pt idx="284">
                  <c:v>5.4720000000000003E-3</c:v>
                </c:pt>
                <c:pt idx="285">
                  <c:v>5.4819999999999999E-3</c:v>
                </c:pt>
                <c:pt idx="286">
                  <c:v>5.4860000000000004E-3</c:v>
                </c:pt>
                <c:pt idx="287">
                  <c:v>5.5030000000000001E-3</c:v>
                </c:pt>
                <c:pt idx="288">
                  <c:v>5.5370000000000003E-3</c:v>
                </c:pt>
                <c:pt idx="289">
                  <c:v>5.5170000000000002E-3</c:v>
                </c:pt>
                <c:pt idx="290">
                  <c:v>5.4419999999999998E-3</c:v>
                </c:pt>
                <c:pt idx="291">
                  <c:v>5.4200000000000003E-3</c:v>
                </c:pt>
                <c:pt idx="292">
                  <c:v>5.5250000000000004E-3</c:v>
                </c:pt>
                <c:pt idx="293">
                  <c:v>5.5570000000000003E-3</c:v>
                </c:pt>
                <c:pt idx="294">
                  <c:v>5.5040000000000002E-3</c:v>
                </c:pt>
                <c:pt idx="295">
                  <c:v>5.4409999999999997E-3</c:v>
                </c:pt>
                <c:pt idx="296">
                  <c:v>5.4229999999999999E-3</c:v>
                </c:pt>
                <c:pt idx="297">
                  <c:v>5.489E-3</c:v>
                </c:pt>
                <c:pt idx="298">
                  <c:v>5.5469999999999998E-3</c:v>
                </c:pt>
                <c:pt idx="299">
                  <c:v>5.5139999999999998E-3</c:v>
                </c:pt>
                <c:pt idx="300">
                  <c:v>5.4460000000000003E-3</c:v>
                </c:pt>
                <c:pt idx="301">
                  <c:v>5.4580000000000002E-3</c:v>
                </c:pt>
                <c:pt idx="302">
                  <c:v>5.4869999999999997E-3</c:v>
                </c:pt>
                <c:pt idx="303">
                  <c:v>5.5209999999999999E-3</c:v>
                </c:pt>
                <c:pt idx="304">
                  <c:v>5.5310000000000003E-3</c:v>
                </c:pt>
                <c:pt idx="305">
                  <c:v>5.4920000000000004E-3</c:v>
                </c:pt>
                <c:pt idx="306">
                  <c:v>5.4770000000000001E-3</c:v>
                </c:pt>
                <c:pt idx="307">
                  <c:v>5.5199999999999997E-3</c:v>
                </c:pt>
                <c:pt idx="308">
                  <c:v>5.5040000000000002E-3</c:v>
                </c:pt>
                <c:pt idx="309">
                  <c:v>5.4910000000000002E-3</c:v>
                </c:pt>
                <c:pt idx="310">
                  <c:v>5.483E-3</c:v>
                </c:pt>
                <c:pt idx="311">
                  <c:v>5.4970000000000001E-3</c:v>
                </c:pt>
                <c:pt idx="312">
                  <c:v>5.4819999999999999E-3</c:v>
                </c:pt>
                <c:pt idx="313">
                  <c:v>5.4999999999999997E-3</c:v>
                </c:pt>
                <c:pt idx="314">
                  <c:v>5.5259999999999997E-3</c:v>
                </c:pt>
                <c:pt idx="315">
                  <c:v>5.4980000000000003E-3</c:v>
                </c:pt>
                <c:pt idx="316">
                  <c:v>5.437E-3</c:v>
                </c:pt>
                <c:pt idx="317">
                  <c:v>5.4419999999999998E-3</c:v>
                </c:pt>
                <c:pt idx="318">
                  <c:v>5.5059999999999996E-3</c:v>
                </c:pt>
                <c:pt idx="319">
                  <c:v>5.5199999999999997E-3</c:v>
                </c:pt>
                <c:pt idx="320">
                  <c:v>5.4900000000000001E-3</c:v>
                </c:pt>
                <c:pt idx="321">
                  <c:v>5.4200000000000003E-3</c:v>
                </c:pt>
                <c:pt idx="322">
                  <c:v>5.4520000000000002E-3</c:v>
                </c:pt>
                <c:pt idx="323">
                  <c:v>5.5059999999999996E-3</c:v>
                </c:pt>
                <c:pt idx="324">
                  <c:v>5.5469999999999998E-3</c:v>
                </c:pt>
                <c:pt idx="325">
                  <c:v>5.4679999999999998E-3</c:v>
                </c:pt>
                <c:pt idx="326">
                  <c:v>5.4450000000000002E-3</c:v>
                </c:pt>
                <c:pt idx="327">
                  <c:v>5.4460000000000003E-3</c:v>
                </c:pt>
                <c:pt idx="328">
                  <c:v>5.5050000000000003E-3</c:v>
                </c:pt>
                <c:pt idx="329">
                  <c:v>5.5469999999999998E-3</c:v>
                </c:pt>
                <c:pt idx="330">
                  <c:v>5.5269999999999998E-3</c:v>
                </c:pt>
                <c:pt idx="331">
                  <c:v>5.4640000000000001E-3</c:v>
                </c:pt>
                <c:pt idx="332">
                  <c:v>5.4209999999999996E-3</c:v>
                </c:pt>
                <c:pt idx="333">
                  <c:v>5.4660000000000004E-3</c:v>
                </c:pt>
                <c:pt idx="334">
                  <c:v>5.5490000000000001E-3</c:v>
                </c:pt>
                <c:pt idx="335">
                  <c:v>5.5399999999999998E-3</c:v>
                </c:pt>
                <c:pt idx="336">
                  <c:v>5.4559999999999999E-3</c:v>
                </c:pt>
                <c:pt idx="337">
                  <c:v>5.4270000000000004E-3</c:v>
                </c:pt>
                <c:pt idx="338">
                  <c:v>5.4479999999999997E-3</c:v>
                </c:pt>
                <c:pt idx="339">
                  <c:v>5.5599999999999998E-3</c:v>
                </c:pt>
                <c:pt idx="340">
                  <c:v>5.5189999999999996E-3</c:v>
                </c:pt>
                <c:pt idx="341">
                  <c:v>5.457E-3</c:v>
                </c:pt>
                <c:pt idx="342">
                  <c:v>5.4270000000000004E-3</c:v>
                </c:pt>
                <c:pt idx="343">
                  <c:v>5.5100000000000001E-3</c:v>
                </c:pt>
                <c:pt idx="344">
                  <c:v>5.5160000000000001E-3</c:v>
                </c:pt>
                <c:pt idx="345">
                  <c:v>5.4910000000000002E-3</c:v>
                </c:pt>
                <c:pt idx="346">
                  <c:v>5.4450000000000002E-3</c:v>
                </c:pt>
                <c:pt idx="347">
                  <c:v>5.45E-3</c:v>
                </c:pt>
                <c:pt idx="348">
                  <c:v>5.4860000000000004E-3</c:v>
                </c:pt>
                <c:pt idx="349">
                  <c:v>5.522E-3</c:v>
                </c:pt>
                <c:pt idx="350">
                  <c:v>5.5209999999999999E-3</c:v>
                </c:pt>
                <c:pt idx="351">
                  <c:v>5.4710000000000002E-3</c:v>
                </c:pt>
                <c:pt idx="352">
                  <c:v>5.4580000000000002E-3</c:v>
                </c:pt>
                <c:pt idx="353">
                  <c:v>5.4330000000000003E-3</c:v>
                </c:pt>
                <c:pt idx="354">
                  <c:v>5.4400000000000004E-3</c:v>
                </c:pt>
                <c:pt idx="355">
                  <c:v>5.4450000000000002E-3</c:v>
                </c:pt>
                <c:pt idx="356">
                  <c:v>5.5189999999999996E-3</c:v>
                </c:pt>
                <c:pt idx="357">
                  <c:v>5.757E-3</c:v>
                </c:pt>
                <c:pt idx="358">
                  <c:v>6.2310000000000004E-3</c:v>
                </c:pt>
                <c:pt idx="359">
                  <c:v>6.9090000000000002E-3</c:v>
                </c:pt>
                <c:pt idx="360">
                  <c:v>7.7019999999999996E-3</c:v>
                </c:pt>
                <c:pt idx="361">
                  <c:v>8.5430000000000002E-3</c:v>
                </c:pt>
                <c:pt idx="362">
                  <c:v>9.4660000000000005E-3</c:v>
                </c:pt>
                <c:pt idx="363">
                  <c:v>1.042E-2</c:v>
                </c:pt>
                <c:pt idx="364">
                  <c:v>1.12E-2</c:v>
                </c:pt>
                <c:pt idx="365">
                  <c:v>1.1794000000000001E-2</c:v>
                </c:pt>
                <c:pt idx="366">
                  <c:v>1.2211E-2</c:v>
                </c:pt>
                <c:pt idx="367">
                  <c:v>1.2478E-2</c:v>
                </c:pt>
                <c:pt idx="368">
                  <c:v>1.2699E-2</c:v>
                </c:pt>
                <c:pt idx="369">
                  <c:v>1.2926999999999999E-2</c:v>
                </c:pt>
                <c:pt idx="370">
                  <c:v>1.3143999999999999E-2</c:v>
                </c:pt>
                <c:pt idx="371">
                  <c:v>1.336E-2</c:v>
                </c:pt>
                <c:pt idx="372">
                  <c:v>1.3668E-2</c:v>
                </c:pt>
                <c:pt idx="373">
                  <c:v>1.4083E-2</c:v>
                </c:pt>
                <c:pt idx="374">
                  <c:v>1.4671E-2</c:v>
                </c:pt>
                <c:pt idx="375">
                  <c:v>1.5417999999999999E-2</c:v>
                </c:pt>
                <c:pt idx="376">
                  <c:v>1.6206999999999999E-2</c:v>
                </c:pt>
                <c:pt idx="377">
                  <c:v>1.6997000000000002E-2</c:v>
                </c:pt>
                <c:pt idx="378">
                  <c:v>1.7769E-2</c:v>
                </c:pt>
                <c:pt idx="379">
                  <c:v>1.8561000000000001E-2</c:v>
                </c:pt>
                <c:pt idx="380">
                  <c:v>1.9370999999999999E-2</c:v>
                </c:pt>
                <c:pt idx="381">
                  <c:v>2.0053999999999999E-2</c:v>
                </c:pt>
                <c:pt idx="382">
                  <c:v>2.0521999999999999E-2</c:v>
                </c:pt>
                <c:pt idx="383">
                  <c:v>2.0910000000000002E-2</c:v>
                </c:pt>
                <c:pt idx="384">
                  <c:v>2.1291999999999998E-2</c:v>
                </c:pt>
                <c:pt idx="385">
                  <c:v>2.1728999999999998E-2</c:v>
                </c:pt>
                <c:pt idx="386">
                  <c:v>2.2100999999999999E-2</c:v>
                </c:pt>
                <c:pt idx="387">
                  <c:v>2.2286E-2</c:v>
                </c:pt>
                <c:pt idx="388">
                  <c:v>2.2287999999999999E-2</c:v>
                </c:pt>
                <c:pt idx="389">
                  <c:v>2.2072000000000001E-2</c:v>
                </c:pt>
                <c:pt idx="390">
                  <c:v>2.1628000000000001E-2</c:v>
                </c:pt>
                <c:pt idx="391">
                  <c:v>2.0882000000000001E-2</c:v>
                </c:pt>
                <c:pt idx="392">
                  <c:v>2.0036999999999999E-2</c:v>
                </c:pt>
                <c:pt idx="393">
                  <c:v>1.9092000000000001E-2</c:v>
                </c:pt>
                <c:pt idx="394">
                  <c:v>1.8287000000000001E-2</c:v>
                </c:pt>
                <c:pt idx="395">
                  <c:v>1.7731E-2</c:v>
                </c:pt>
                <c:pt idx="396">
                  <c:v>1.7371999999999999E-2</c:v>
                </c:pt>
                <c:pt idx="397">
                  <c:v>1.7253999999999999E-2</c:v>
                </c:pt>
                <c:pt idx="398">
                  <c:v>1.7388000000000001E-2</c:v>
                </c:pt>
                <c:pt idx="399">
                  <c:v>1.7853999999999998E-2</c:v>
                </c:pt>
                <c:pt idx="400">
                  <c:v>1.8536E-2</c:v>
                </c:pt>
                <c:pt idx="401">
                  <c:v>1.9273999999999999E-2</c:v>
                </c:pt>
                <c:pt idx="402">
                  <c:v>1.9937E-2</c:v>
                </c:pt>
                <c:pt idx="403">
                  <c:v>2.0501999999999999E-2</c:v>
                </c:pt>
                <c:pt idx="404">
                  <c:v>2.0899000000000001E-2</c:v>
                </c:pt>
                <c:pt idx="405">
                  <c:v>2.1162E-2</c:v>
                </c:pt>
                <c:pt idx="406">
                  <c:v>2.1243000000000001E-2</c:v>
                </c:pt>
                <c:pt idx="407">
                  <c:v>2.1076999999999999E-2</c:v>
                </c:pt>
                <c:pt idx="408">
                  <c:v>2.0773E-2</c:v>
                </c:pt>
                <c:pt idx="409">
                  <c:v>2.0286999999999999E-2</c:v>
                </c:pt>
                <c:pt idx="410">
                  <c:v>1.9843E-2</c:v>
                </c:pt>
                <c:pt idx="411">
                  <c:v>1.9494999999999998E-2</c:v>
                </c:pt>
                <c:pt idx="412">
                  <c:v>1.9244000000000001E-2</c:v>
                </c:pt>
                <c:pt idx="413">
                  <c:v>1.8953999999999999E-2</c:v>
                </c:pt>
                <c:pt idx="414">
                  <c:v>1.8745000000000001E-2</c:v>
                </c:pt>
                <c:pt idx="415">
                  <c:v>1.8661000000000001E-2</c:v>
                </c:pt>
                <c:pt idx="416">
                  <c:v>1.8796E-2</c:v>
                </c:pt>
                <c:pt idx="417">
                  <c:v>1.8998000000000001E-2</c:v>
                </c:pt>
                <c:pt idx="418">
                  <c:v>1.9144999999999999E-2</c:v>
                </c:pt>
                <c:pt idx="419">
                  <c:v>1.9515999999999999E-2</c:v>
                </c:pt>
                <c:pt idx="420">
                  <c:v>2.0143999999999999E-2</c:v>
                </c:pt>
                <c:pt idx="421">
                  <c:v>2.0964E-2</c:v>
                </c:pt>
                <c:pt idx="422">
                  <c:v>2.189E-2</c:v>
                </c:pt>
                <c:pt idx="423">
                  <c:v>2.2924E-2</c:v>
                </c:pt>
                <c:pt idx="424">
                  <c:v>2.3955000000000001E-2</c:v>
                </c:pt>
                <c:pt idx="425">
                  <c:v>2.4912E-2</c:v>
                </c:pt>
                <c:pt idx="426">
                  <c:v>2.5714999999999998E-2</c:v>
                </c:pt>
                <c:pt idx="427">
                  <c:v>2.6365E-2</c:v>
                </c:pt>
                <c:pt idx="428">
                  <c:v>2.6869000000000001E-2</c:v>
                </c:pt>
                <c:pt idx="429">
                  <c:v>2.7192000000000001E-2</c:v>
                </c:pt>
                <c:pt idx="430">
                  <c:v>2.7414000000000001E-2</c:v>
                </c:pt>
                <c:pt idx="431">
                  <c:v>2.7597E-2</c:v>
                </c:pt>
                <c:pt idx="432">
                  <c:v>2.7875E-2</c:v>
                </c:pt>
                <c:pt idx="433">
                  <c:v>2.8115999999999999E-2</c:v>
                </c:pt>
                <c:pt idx="434">
                  <c:v>2.8448000000000001E-2</c:v>
                </c:pt>
                <c:pt idx="435">
                  <c:v>2.8882999999999999E-2</c:v>
                </c:pt>
                <c:pt idx="436">
                  <c:v>2.9503999999999999E-2</c:v>
                </c:pt>
                <c:pt idx="437">
                  <c:v>3.0256999999999999E-2</c:v>
                </c:pt>
                <c:pt idx="438">
                  <c:v>3.1095999999999999E-2</c:v>
                </c:pt>
                <c:pt idx="439">
                  <c:v>3.1879999999999999E-2</c:v>
                </c:pt>
                <c:pt idx="440">
                  <c:v>3.2667000000000002E-2</c:v>
                </c:pt>
                <c:pt idx="441">
                  <c:v>3.3401E-2</c:v>
                </c:pt>
                <c:pt idx="442">
                  <c:v>3.4190999999999999E-2</c:v>
                </c:pt>
                <c:pt idx="443">
                  <c:v>3.4873000000000001E-2</c:v>
                </c:pt>
                <c:pt idx="444">
                  <c:v>3.5438999999999998E-2</c:v>
                </c:pt>
                <c:pt idx="445">
                  <c:v>3.5819999999999998E-2</c:v>
                </c:pt>
                <c:pt idx="446">
                  <c:v>3.6159999999999998E-2</c:v>
                </c:pt>
                <c:pt idx="447">
                  <c:v>3.6613E-2</c:v>
                </c:pt>
                <c:pt idx="448">
                  <c:v>3.7005999999999997E-2</c:v>
                </c:pt>
                <c:pt idx="449">
                  <c:v>3.7378000000000002E-2</c:v>
                </c:pt>
                <c:pt idx="450">
                  <c:v>3.7689E-2</c:v>
                </c:pt>
                <c:pt idx="451">
                  <c:v>3.8189000000000001E-2</c:v>
                </c:pt>
                <c:pt idx="452">
                  <c:v>3.8778E-2</c:v>
                </c:pt>
                <c:pt idx="453">
                  <c:v>3.9448999999999998E-2</c:v>
                </c:pt>
                <c:pt idx="454">
                  <c:v>4.0094999999999999E-2</c:v>
                </c:pt>
                <c:pt idx="455">
                  <c:v>4.0739999999999998E-2</c:v>
                </c:pt>
                <c:pt idx="456">
                  <c:v>4.1468999999999999E-2</c:v>
                </c:pt>
                <c:pt idx="457">
                  <c:v>4.2188000000000003E-2</c:v>
                </c:pt>
                <c:pt idx="458">
                  <c:v>4.2923999999999997E-2</c:v>
                </c:pt>
                <c:pt idx="459">
                  <c:v>4.3622000000000001E-2</c:v>
                </c:pt>
                <c:pt idx="460">
                  <c:v>4.4268000000000002E-2</c:v>
                </c:pt>
                <c:pt idx="461">
                  <c:v>4.4754000000000002E-2</c:v>
                </c:pt>
                <c:pt idx="462">
                  <c:v>4.5229999999999999E-2</c:v>
                </c:pt>
                <c:pt idx="463">
                  <c:v>4.5776999999999998E-2</c:v>
                </c:pt>
                <c:pt idx="464">
                  <c:v>4.6287000000000002E-2</c:v>
                </c:pt>
                <c:pt idx="465">
                  <c:v>4.6674E-2</c:v>
                </c:pt>
                <c:pt idx="466">
                  <c:v>4.7035E-2</c:v>
                </c:pt>
                <c:pt idx="467">
                  <c:v>4.7569E-2</c:v>
                </c:pt>
                <c:pt idx="468">
                  <c:v>4.8223000000000002E-2</c:v>
                </c:pt>
                <c:pt idx="469">
                  <c:v>4.8876999999999997E-2</c:v>
                </c:pt>
                <c:pt idx="470">
                  <c:v>4.9440999999999999E-2</c:v>
                </c:pt>
                <c:pt idx="471">
                  <c:v>5.0021999999999997E-2</c:v>
                </c:pt>
                <c:pt idx="472">
                  <c:v>5.0675999999999999E-2</c:v>
                </c:pt>
                <c:pt idx="473">
                  <c:v>5.1387000000000002E-2</c:v>
                </c:pt>
                <c:pt idx="474">
                  <c:v>5.1999999999999998E-2</c:v>
                </c:pt>
                <c:pt idx="475">
                  <c:v>5.2580000000000002E-2</c:v>
                </c:pt>
                <c:pt idx="476">
                  <c:v>5.3169000000000001E-2</c:v>
                </c:pt>
                <c:pt idx="477">
                  <c:v>5.382E-2</c:v>
                </c:pt>
                <c:pt idx="478">
                  <c:v>5.4328000000000001E-2</c:v>
                </c:pt>
                <c:pt idx="479">
                  <c:v>5.4747999999999998E-2</c:v>
                </c:pt>
                <c:pt idx="480">
                  <c:v>5.5152E-2</c:v>
                </c:pt>
                <c:pt idx="481">
                  <c:v>5.5548E-2</c:v>
                </c:pt>
                <c:pt idx="482">
                  <c:v>5.6050000000000003E-2</c:v>
                </c:pt>
                <c:pt idx="483">
                  <c:v>5.6489999999999999E-2</c:v>
                </c:pt>
                <c:pt idx="484">
                  <c:v>5.7053E-2</c:v>
                </c:pt>
                <c:pt idx="485">
                  <c:v>5.7618000000000003E-2</c:v>
                </c:pt>
                <c:pt idx="486">
                  <c:v>5.8209999999999998E-2</c:v>
                </c:pt>
                <c:pt idx="487">
                  <c:v>5.8790000000000002E-2</c:v>
                </c:pt>
                <c:pt idx="488">
                  <c:v>5.9466999999999999E-2</c:v>
                </c:pt>
                <c:pt idx="489">
                  <c:v>6.0220000000000003E-2</c:v>
                </c:pt>
                <c:pt idx="490">
                  <c:v>6.0912000000000001E-2</c:v>
                </c:pt>
                <c:pt idx="491">
                  <c:v>6.1566999999999997E-2</c:v>
                </c:pt>
                <c:pt idx="492">
                  <c:v>6.2093000000000002E-2</c:v>
                </c:pt>
                <c:pt idx="493">
                  <c:v>6.2715000000000007E-2</c:v>
                </c:pt>
                <c:pt idx="494">
                  <c:v>6.3298999999999994E-2</c:v>
                </c:pt>
                <c:pt idx="495">
                  <c:v>6.3874E-2</c:v>
                </c:pt>
                <c:pt idx="496">
                  <c:v>6.4308000000000004E-2</c:v>
                </c:pt>
                <c:pt idx="497">
                  <c:v>6.4702999999999997E-2</c:v>
                </c:pt>
                <c:pt idx="498">
                  <c:v>6.5194000000000002E-2</c:v>
                </c:pt>
                <c:pt idx="499">
                  <c:v>6.5725000000000006E-2</c:v>
                </c:pt>
                <c:pt idx="500">
                  <c:v>6.6270999999999997E-2</c:v>
                </c:pt>
                <c:pt idx="501">
                  <c:v>6.6823999999999995E-2</c:v>
                </c:pt>
                <c:pt idx="502">
                  <c:v>6.7431000000000005E-2</c:v>
                </c:pt>
                <c:pt idx="503">
                  <c:v>6.8084000000000006E-2</c:v>
                </c:pt>
                <c:pt idx="504">
                  <c:v>6.8733000000000002E-2</c:v>
                </c:pt>
                <c:pt idx="505">
                  <c:v>6.9358000000000003E-2</c:v>
                </c:pt>
                <c:pt idx="506">
                  <c:v>6.9949999999999998E-2</c:v>
                </c:pt>
                <c:pt idx="507">
                  <c:v>7.0558999999999997E-2</c:v>
                </c:pt>
                <c:pt idx="508">
                  <c:v>7.1175000000000002E-2</c:v>
                </c:pt>
                <c:pt idx="509">
                  <c:v>7.1733000000000005E-2</c:v>
                </c:pt>
                <c:pt idx="510">
                  <c:v>7.2207999999999994E-2</c:v>
                </c:pt>
                <c:pt idx="511">
                  <c:v>7.2625999999999996E-2</c:v>
                </c:pt>
                <c:pt idx="512">
                  <c:v>7.3169999999999999E-2</c:v>
                </c:pt>
                <c:pt idx="513">
                  <c:v>7.3772000000000004E-2</c:v>
                </c:pt>
                <c:pt idx="514">
                  <c:v>7.4359999999999996E-2</c:v>
                </c:pt>
                <c:pt idx="515">
                  <c:v>7.4922000000000002E-2</c:v>
                </c:pt>
                <c:pt idx="516">
                  <c:v>7.5520000000000004E-2</c:v>
                </c:pt>
                <c:pt idx="517">
                  <c:v>7.6102000000000003E-2</c:v>
                </c:pt>
                <c:pt idx="518">
                  <c:v>7.6649999999999996E-2</c:v>
                </c:pt>
                <c:pt idx="519">
                  <c:v>7.7253000000000002E-2</c:v>
                </c:pt>
                <c:pt idx="520">
                  <c:v>7.7877000000000002E-2</c:v>
                </c:pt>
                <c:pt idx="521">
                  <c:v>7.8534999999999994E-2</c:v>
                </c:pt>
                <c:pt idx="522">
                  <c:v>7.9122999999999999E-2</c:v>
                </c:pt>
                <c:pt idx="523">
                  <c:v>7.9699000000000006E-2</c:v>
                </c:pt>
                <c:pt idx="524">
                  <c:v>8.0270999999999995E-2</c:v>
                </c:pt>
                <c:pt idx="525">
                  <c:v>8.0841999999999997E-2</c:v>
                </c:pt>
                <c:pt idx="526">
                  <c:v>8.1364000000000006E-2</c:v>
                </c:pt>
                <c:pt idx="527">
                  <c:v>8.1811999999999996E-2</c:v>
                </c:pt>
                <c:pt idx="528">
                  <c:v>8.2308000000000006E-2</c:v>
                </c:pt>
                <c:pt idx="529">
                  <c:v>8.2864999999999994E-2</c:v>
                </c:pt>
                <c:pt idx="530">
                  <c:v>8.3547999999999997E-2</c:v>
                </c:pt>
                <c:pt idx="531">
                  <c:v>8.4180000000000005E-2</c:v>
                </c:pt>
                <c:pt idx="532">
                  <c:v>8.4784999999999999E-2</c:v>
                </c:pt>
                <c:pt idx="533">
                  <c:v>8.5318000000000005E-2</c:v>
                </c:pt>
                <c:pt idx="534">
                  <c:v>8.6028999999999994E-2</c:v>
                </c:pt>
                <c:pt idx="535">
                  <c:v>8.6777999999999994E-2</c:v>
                </c:pt>
                <c:pt idx="536">
                  <c:v>8.7526999999999994E-2</c:v>
                </c:pt>
                <c:pt idx="537">
                  <c:v>8.8166999999999995E-2</c:v>
                </c:pt>
                <c:pt idx="538">
                  <c:v>8.8814000000000004E-2</c:v>
                </c:pt>
                <c:pt idx="539">
                  <c:v>8.9410000000000003E-2</c:v>
                </c:pt>
                <c:pt idx="540">
                  <c:v>9.0045E-2</c:v>
                </c:pt>
                <c:pt idx="541">
                  <c:v>9.0645000000000003E-2</c:v>
                </c:pt>
                <c:pt idx="542">
                  <c:v>9.1231999999999994E-2</c:v>
                </c:pt>
                <c:pt idx="543">
                  <c:v>9.1813000000000006E-2</c:v>
                </c:pt>
                <c:pt idx="544">
                  <c:v>9.2402999999999999E-2</c:v>
                </c:pt>
                <c:pt idx="545">
                  <c:v>9.3021999999999994E-2</c:v>
                </c:pt>
                <c:pt idx="546">
                  <c:v>9.3611E-2</c:v>
                </c:pt>
                <c:pt idx="547">
                  <c:v>9.4219999999999998E-2</c:v>
                </c:pt>
                <c:pt idx="548">
                  <c:v>9.4745999999999997E-2</c:v>
                </c:pt>
                <c:pt idx="549">
                  <c:v>9.5321000000000003E-2</c:v>
                </c:pt>
                <c:pt idx="550">
                  <c:v>9.5931000000000002E-2</c:v>
                </c:pt>
                <c:pt idx="551">
                  <c:v>9.6575999999999995E-2</c:v>
                </c:pt>
                <c:pt idx="552">
                  <c:v>9.7164E-2</c:v>
                </c:pt>
                <c:pt idx="553">
                  <c:v>9.7681000000000004E-2</c:v>
                </c:pt>
                <c:pt idx="554">
                  <c:v>9.8309999999999995E-2</c:v>
                </c:pt>
                <c:pt idx="555">
                  <c:v>9.9007999999999999E-2</c:v>
                </c:pt>
                <c:pt idx="556">
                  <c:v>9.9701999999999999E-2</c:v>
                </c:pt>
                <c:pt idx="557">
                  <c:v>0.100296</c:v>
                </c:pt>
                <c:pt idx="558">
                  <c:v>0.100943</c:v>
                </c:pt>
                <c:pt idx="559">
                  <c:v>0.10162400000000001</c:v>
                </c:pt>
                <c:pt idx="560">
                  <c:v>0.102365</c:v>
                </c:pt>
                <c:pt idx="561">
                  <c:v>0.102981</c:v>
                </c:pt>
                <c:pt idx="562">
                  <c:v>0.10355200000000001</c:v>
                </c:pt>
                <c:pt idx="563">
                  <c:v>0.10410899999999999</c:v>
                </c:pt>
                <c:pt idx="564">
                  <c:v>0.104626</c:v>
                </c:pt>
                <c:pt idx="565">
                  <c:v>0.105144</c:v>
                </c:pt>
                <c:pt idx="566">
                  <c:v>0.105741</c:v>
                </c:pt>
                <c:pt idx="567">
                  <c:v>0.106352</c:v>
                </c:pt>
                <c:pt idx="568">
                  <c:v>0.106923</c:v>
                </c:pt>
                <c:pt idx="569">
                  <c:v>0.10742</c:v>
                </c:pt>
                <c:pt idx="570">
                  <c:v>0.10799499999999999</c:v>
                </c:pt>
                <c:pt idx="571">
                  <c:v>0.108713</c:v>
                </c:pt>
                <c:pt idx="572">
                  <c:v>0.109414</c:v>
                </c:pt>
                <c:pt idx="573">
                  <c:v>0.10999</c:v>
                </c:pt>
                <c:pt idx="574">
                  <c:v>0.110499</c:v>
                </c:pt>
                <c:pt idx="575">
                  <c:v>0.11110100000000001</c:v>
                </c:pt>
                <c:pt idx="576">
                  <c:v>0.111733</c:v>
                </c:pt>
                <c:pt idx="577">
                  <c:v>0.112368</c:v>
                </c:pt>
                <c:pt idx="578">
                  <c:v>0.112885</c:v>
                </c:pt>
                <c:pt idx="579">
                  <c:v>0.113401</c:v>
                </c:pt>
                <c:pt idx="580">
                  <c:v>0.113956</c:v>
                </c:pt>
                <c:pt idx="581">
                  <c:v>0.114565</c:v>
                </c:pt>
                <c:pt idx="582">
                  <c:v>0.115137</c:v>
                </c:pt>
                <c:pt idx="583">
                  <c:v>0.115718</c:v>
                </c:pt>
                <c:pt idx="584">
                  <c:v>0.116299</c:v>
                </c:pt>
                <c:pt idx="585">
                  <c:v>0.116901</c:v>
                </c:pt>
                <c:pt idx="586">
                  <c:v>0.117591</c:v>
                </c:pt>
                <c:pt idx="587">
                  <c:v>0.118283</c:v>
                </c:pt>
                <c:pt idx="588">
                  <c:v>0.11891400000000001</c:v>
                </c:pt>
                <c:pt idx="589">
                  <c:v>0.11942999999999999</c:v>
                </c:pt>
                <c:pt idx="590">
                  <c:v>0.119989</c:v>
                </c:pt>
                <c:pt idx="591">
                  <c:v>0.120652</c:v>
                </c:pt>
                <c:pt idx="592">
                  <c:v>0.121335</c:v>
                </c:pt>
                <c:pt idx="593">
                  <c:v>0.121909</c:v>
                </c:pt>
                <c:pt idx="594">
                  <c:v>0.12245300000000001</c:v>
                </c:pt>
                <c:pt idx="595">
                  <c:v>0.12303</c:v>
                </c:pt>
                <c:pt idx="596">
                  <c:v>0.123624</c:v>
                </c:pt>
                <c:pt idx="597">
                  <c:v>0.124213</c:v>
                </c:pt>
                <c:pt idx="598">
                  <c:v>0.124709</c:v>
                </c:pt>
                <c:pt idx="599">
                  <c:v>0.12523300000000001</c:v>
                </c:pt>
                <c:pt idx="600">
                  <c:v>0.12579699999999999</c:v>
                </c:pt>
                <c:pt idx="601">
                  <c:v>0.126445</c:v>
                </c:pt>
                <c:pt idx="602">
                  <c:v>0.12712799999999999</c:v>
                </c:pt>
                <c:pt idx="603">
                  <c:v>0.12781699999999999</c:v>
                </c:pt>
                <c:pt idx="604">
                  <c:v>0.128469</c:v>
                </c:pt>
                <c:pt idx="605">
                  <c:v>0.12901199999999999</c:v>
                </c:pt>
                <c:pt idx="606">
                  <c:v>0.12959899999999999</c:v>
                </c:pt>
                <c:pt idx="607">
                  <c:v>0.130297</c:v>
                </c:pt>
                <c:pt idx="608">
                  <c:v>0.13100800000000001</c:v>
                </c:pt>
                <c:pt idx="609">
                  <c:v>0.131604</c:v>
                </c:pt>
                <c:pt idx="610">
                  <c:v>0.13205700000000001</c:v>
                </c:pt>
                <c:pt idx="611">
                  <c:v>0.13253899999999999</c:v>
                </c:pt>
                <c:pt idx="612">
                  <c:v>0.133155</c:v>
                </c:pt>
                <c:pt idx="613">
                  <c:v>0.133798</c:v>
                </c:pt>
                <c:pt idx="614">
                  <c:v>0.134352</c:v>
                </c:pt>
                <c:pt idx="615">
                  <c:v>0.13481000000000001</c:v>
                </c:pt>
                <c:pt idx="616">
                  <c:v>0.135271</c:v>
                </c:pt>
                <c:pt idx="617">
                  <c:v>0.135823</c:v>
                </c:pt>
                <c:pt idx="618">
                  <c:v>0.13642199999999999</c:v>
                </c:pt>
                <c:pt idx="619">
                  <c:v>0.13692099999999999</c:v>
                </c:pt>
                <c:pt idx="620">
                  <c:v>0.13736799999999999</c:v>
                </c:pt>
                <c:pt idx="621">
                  <c:v>0.13789499999999999</c:v>
                </c:pt>
                <c:pt idx="622">
                  <c:v>0.138437</c:v>
                </c:pt>
                <c:pt idx="623">
                  <c:v>0.139042</c:v>
                </c:pt>
                <c:pt idx="624">
                  <c:v>0.13967599999999999</c:v>
                </c:pt>
                <c:pt idx="625">
                  <c:v>0.14026</c:v>
                </c:pt>
                <c:pt idx="626">
                  <c:v>0.14083499999999999</c:v>
                </c:pt>
                <c:pt idx="627">
                  <c:v>0.141427</c:v>
                </c:pt>
                <c:pt idx="628">
                  <c:v>0.14213000000000001</c:v>
                </c:pt>
                <c:pt idx="629">
                  <c:v>0.14280100000000001</c:v>
                </c:pt>
                <c:pt idx="630">
                  <c:v>0.143377</c:v>
                </c:pt>
                <c:pt idx="631">
                  <c:v>0.14393800000000001</c:v>
                </c:pt>
                <c:pt idx="632">
                  <c:v>0.14449999999999999</c:v>
                </c:pt>
                <c:pt idx="633">
                  <c:v>0.14502300000000001</c:v>
                </c:pt>
                <c:pt idx="634">
                  <c:v>0.145481</c:v>
                </c:pt>
                <c:pt idx="635">
                  <c:v>0.145872</c:v>
                </c:pt>
                <c:pt idx="636">
                  <c:v>0.14630699999999999</c:v>
                </c:pt>
                <c:pt idx="637">
                  <c:v>0.146811</c:v>
                </c:pt>
                <c:pt idx="638">
                  <c:v>0.14738200000000001</c:v>
                </c:pt>
                <c:pt idx="639">
                  <c:v>0.14796100000000001</c:v>
                </c:pt>
                <c:pt idx="640">
                  <c:v>0.148614</c:v>
                </c:pt>
                <c:pt idx="641">
                  <c:v>0.149224</c:v>
                </c:pt>
                <c:pt idx="642">
                  <c:v>0.14980199999999999</c:v>
                </c:pt>
                <c:pt idx="643">
                  <c:v>0.15043300000000001</c:v>
                </c:pt>
                <c:pt idx="644">
                  <c:v>0.151059</c:v>
                </c:pt>
                <c:pt idx="645">
                  <c:v>0.151727</c:v>
                </c:pt>
                <c:pt idx="646">
                  <c:v>0.152395</c:v>
                </c:pt>
                <c:pt idx="647">
                  <c:v>0.152887</c:v>
                </c:pt>
                <c:pt idx="648">
                  <c:v>0.15344099999999999</c:v>
                </c:pt>
                <c:pt idx="649">
                  <c:v>0.15410099999999999</c:v>
                </c:pt>
                <c:pt idx="650">
                  <c:v>0.15476400000000001</c:v>
                </c:pt>
                <c:pt idx="651">
                  <c:v>0.15518599999999999</c:v>
                </c:pt>
                <c:pt idx="652">
                  <c:v>0.155555</c:v>
                </c:pt>
                <c:pt idx="653">
                  <c:v>0.15608</c:v>
                </c:pt>
                <c:pt idx="654">
                  <c:v>0.15670200000000001</c:v>
                </c:pt>
                <c:pt idx="655">
                  <c:v>0.15734100000000001</c:v>
                </c:pt>
                <c:pt idx="656">
                  <c:v>0.15789500000000001</c:v>
                </c:pt>
                <c:pt idx="657">
                  <c:v>0.15843699999999999</c:v>
                </c:pt>
                <c:pt idx="658">
                  <c:v>0.159024</c:v>
                </c:pt>
                <c:pt idx="659">
                  <c:v>0.15965799999999999</c:v>
                </c:pt>
                <c:pt idx="660">
                  <c:v>0.16028899999999999</c:v>
                </c:pt>
                <c:pt idx="661">
                  <c:v>0.160829</c:v>
                </c:pt>
                <c:pt idx="662">
                  <c:v>0.16144900000000001</c:v>
                </c:pt>
                <c:pt idx="663">
                  <c:v>0.16206999999999999</c:v>
                </c:pt>
                <c:pt idx="664">
                  <c:v>0.162688</c:v>
                </c:pt>
                <c:pt idx="665">
                  <c:v>0.16331000000000001</c:v>
                </c:pt>
                <c:pt idx="666">
                  <c:v>0.16389400000000001</c:v>
                </c:pt>
                <c:pt idx="667">
                  <c:v>0.164441</c:v>
                </c:pt>
                <c:pt idx="668">
                  <c:v>0.16498499999999999</c:v>
                </c:pt>
                <c:pt idx="669">
                  <c:v>0.165628</c:v>
                </c:pt>
                <c:pt idx="670">
                  <c:v>0.166299</c:v>
                </c:pt>
                <c:pt idx="671">
                  <c:v>0.166931</c:v>
                </c:pt>
                <c:pt idx="672">
                  <c:v>0.167467</c:v>
                </c:pt>
                <c:pt idx="673">
                  <c:v>0.16797999999999999</c:v>
                </c:pt>
                <c:pt idx="674">
                  <c:v>0.16855500000000001</c:v>
                </c:pt>
                <c:pt idx="675">
                  <c:v>0.16917699999999999</c:v>
                </c:pt>
                <c:pt idx="676">
                  <c:v>0.169767</c:v>
                </c:pt>
                <c:pt idx="677">
                  <c:v>0.170346</c:v>
                </c:pt>
                <c:pt idx="678">
                  <c:v>0.170958</c:v>
                </c:pt>
                <c:pt idx="679">
                  <c:v>0.17161799999999999</c:v>
                </c:pt>
                <c:pt idx="680">
                  <c:v>0.172319</c:v>
                </c:pt>
                <c:pt idx="681">
                  <c:v>0.17294699999999999</c:v>
                </c:pt>
                <c:pt idx="682">
                  <c:v>0.17347299999999999</c:v>
                </c:pt>
                <c:pt idx="683">
                  <c:v>0.17403299999999999</c:v>
                </c:pt>
                <c:pt idx="684">
                  <c:v>0.174618</c:v>
                </c:pt>
                <c:pt idx="685">
                  <c:v>0.17521</c:v>
                </c:pt>
                <c:pt idx="686">
                  <c:v>0.175759</c:v>
                </c:pt>
                <c:pt idx="687">
                  <c:v>0.176289</c:v>
                </c:pt>
                <c:pt idx="688">
                  <c:v>0.17674100000000001</c:v>
                </c:pt>
                <c:pt idx="689">
                  <c:v>0.17721700000000001</c:v>
                </c:pt>
                <c:pt idx="690">
                  <c:v>0.177729</c:v>
                </c:pt>
                <c:pt idx="691">
                  <c:v>0.178369</c:v>
                </c:pt>
                <c:pt idx="692">
                  <c:v>0.17901800000000001</c:v>
                </c:pt>
                <c:pt idx="693">
                  <c:v>0.17962600000000001</c:v>
                </c:pt>
                <c:pt idx="694">
                  <c:v>0.18026600000000001</c:v>
                </c:pt>
                <c:pt idx="695">
                  <c:v>0.18093899999999999</c:v>
                </c:pt>
                <c:pt idx="696">
                  <c:v>0.181696</c:v>
                </c:pt>
                <c:pt idx="697">
                  <c:v>0.182424</c:v>
                </c:pt>
                <c:pt idx="698">
                  <c:v>0.183032</c:v>
                </c:pt>
                <c:pt idx="699">
                  <c:v>0.18362600000000001</c:v>
                </c:pt>
                <c:pt idx="700">
                  <c:v>0.18427199999999999</c:v>
                </c:pt>
                <c:pt idx="701">
                  <c:v>0.18492800000000001</c:v>
                </c:pt>
                <c:pt idx="702">
                  <c:v>0.18545</c:v>
                </c:pt>
                <c:pt idx="703">
                  <c:v>0.185895</c:v>
                </c:pt>
                <c:pt idx="704">
                  <c:v>0.186335</c:v>
                </c:pt>
                <c:pt idx="705">
                  <c:v>0.186832</c:v>
                </c:pt>
                <c:pt idx="706">
                  <c:v>0.187366</c:v>
                </c:pt>
                <c:pt idx="707">
                  <c:v>0.187884</c:v>
                </c:pt>
                <c:pt idx="708">
                  <c:v>0.188389</c:v>
                </c:pt>
                <c:pt idx="709">
                  <c:v>0.18901100000000001</c:v>
                </c:pt>
                <c:pt idx="710">
                  <c:v>0.18968699999999999</c:v>
                </c:pt>
                <c:pt idx="711">
                  <c:v>0.190389</c:v>
                </c:pt>
                <c:pt idx="712">
                  <c:v>0.19100900000000001</c:v>
                </c:pt>
                <c:pt idx="713">
                  <c:v>0.191612</c:v>
                </c:pt>
                <c:pt idx="714">
                  <c:v>0.19225400000000001</c:v>
                </c:pt>
                <c:pt idx="715">
                  <c:v>0.19290299999999999</c:v>
                </c:pt>
                <c:pt idx="716">
                  <c:v>0.19348899999999999</c:v>
                </c:pt>
                <c:pt idx="717">
                  <c:v>0.19400400000000001</c:v>
                </c:pt>
                <c:pt idx="718">
                  <c:v>0.19458500000000001</c:v>
                </c:pt>
                <c:pt idx="719">
                  <c:v>0.19516600000000001</c:v>
                </c:pt>
                <c:pt idx="720">
                  <c:v>0.19568099999999999</c:v>
                </c:pt>
                <c:pt idx="721">
                  <c:v>0.196163</c:v>
                </c:pt>
                <c:pt idx="722">
                  <c:v>0.19672000000000001</c:v>
                </c:pt>
                <c:pt idx="723">
                  <c:v>0.19728699999999999</c:v>
                </c:pt>
                <c:pt idx="724">
                  <c:v>0.197764</c:v>
                </c:pt>
                <c:pt idx="725">
                  <c:v>0.19822400000000001</c:v>
                </c:pt>
                <c:pt idx="726">
                  <c:v>0.19882</c:v>
                </c:pt>
                <c:pt idx="727">
                  <c:v>0.19953699999999999</c:v>
                </c:pt>
                <c:pt idx="728">
                  <c:v>0.200179</c:v>
                </c:pt>
                <c:pt idx="729">
                  <c:v>0.20072999999999999</c:v>
                </c:pt>
                <c:pt idx="730">
                  <c:v>0.20133599999999999</c:v>
                </c:pt>
                <c:pt idx="731">
                  <c:v>0.20202600000000001</c:v>
                </c:pt>
                <c:pt idx="732">
                  <c:v>0.20267399999999999</c:v>
                </c:pt>
                <c:pt idx="733">
                  <c:v>0.203234</c:v>
                </c:pt>
                <c:pt idx="734">
                  <c:v>0.20378099999999999</c:v>
                </c:pt>
                <c:pt idx="735">
                  <c:v>0.20433100000000001</c:v>
                </c:pt>
                <c:pt idx="736">
                  <c:v>0.20487</c:v>
                </c:pt>
                <c:pt idx="737">
                  <c:v>0.20540600000000001</c:v>
                </c:pt>
                <c:pt idx="738">
                  <c:v>0.20596400000000001</c:v>
                </c:pt>
                <c:pt idx="739">
                  <c:v>0.20649700000000001</c:v>
                </c:pt>
                <c:pt idx="740">
                  <c:v>0.20697599999999999</c:v>
                </c:pt>
                <c:pt idx="741">
                  <c:v>0.207485</c:v>
                </c:pt>
                <c:pt idx="742">
                  <c:v>0.208041</c:v>
                </c:pt>
                <c:pt idx="743">
                  <c:v>0.20865500000000001</c:v>
                </c:pt>
                <c:pt idx="744">
                  <c:v>0.20920800000000001</c:v>
                </c:pt>
                <c:pt idx="745">
                  <c:v>0.20977299999999999</c:v>
                </c:pt>
                <c:pt idx="746">
                  <c:v>0.21041399999999999</c:v>
                </c:pt>
                <c:pt idx="747">
                  <c:v>0.21112800000000001</c:v>
                </c:pt>
                <c:pt idx="748">
                  <c:v>0.21174399999999999</c:v>
                </c:pt>
                <c:pt idx="749">
                  <c:v>0.21227599999999999</c:v>
                </c:pt>
                <c:pt idx="750">
                  <c:v>0.212839</c:v>
                </c:pt>
                <c:pt idx="751">
                  <c:v>0.213452</c:v>
                </c:pt>
                <c:pt idx="752">
                  <c:v>0.21409400000000001</c:v>
                </c:pt>
                <c:pt idx="753">
                  <c:v>0.21463399999999999</c:v>
                </c:pt>
                <c:pt idx="754">
                  <c:v>0.21506600000000001</c:v>
                </c:pt>
                <c:pt idx="755">
                  <c:v>0.215501</c:v>
                </c:pt>
                <c:pt idx="756">
                  <c:v>0.215998</c:v>
                </c:pt>
                <c:pt idx="757">
                  <c:v>0.21643499999999999</c:v>
                </c:pt>
                <c:pt idx="758">
                  <c:v>0.21685199999999999</c:v>
                </c:pt>
                <c:pt idx="759">
                  <c:v>0.21726899999999999</c:v>
                </c:pt>
                <c:pt idx="760">
                  <c:v>0.21767700000000001</c:v>
                </c:pt>
                <c:pt idx="761">
                  <c:v>0.21820999999999999</c:v>
                </c:pt>
                <c:pt idx="762">
                  <c:v>0.21882799999999999</c:v>
                </c:pt>
                <c:pt idx="763">
                  <c:v>0.21950600000000001</c:v>
                </c:pt>
                <c:pt idx="764">
                  <c:v>0.22015799999999999</c:v>
                </c:pt>
                <c:pt idx="765">
                  <c:v>0.22082599999999999</c:v>
                </c:pt>
                <c:pt idx="766">
                  <c:v>0.22150800000000001</c:v>
                </c:pt>
                <c:pt idx="767">
                  <c:v>0.222192</c:v>
                </c:pt>
                <c:pt idx="768">
                  <c:v>0.22287299999999999</c:v>
                </c:pt>
                <c:pt idx="769">
                  <c:v>0.223464</c:v>
                </c:pt>
                <c:pt idx="770">
                  <c:v>0.223997</c:v>
                </c:pt>
                <c:pt idx="771">
                  <c:v>0.22450000000000001</c:v>
                </c:pt>
                <c:pt idx="772">
                  <c:v>0.22498199999999999</c:v>
                </c:pt>
                <c:pt idx="773">
                  <c:v>0.225414</c:v>
                </c:pt>
                <c:pt idx="774">
                  <c:v>0.225885</c:v>
                </c:pt>
                <c:pt idx="775">
                  <c:v>0.226353</c:v>
                </c:pt>
                <c:pt idx="776">
                  <c:v>0.22681100000000001</c:v>
                </c:pt>
                <c:pt idx="777">
                  <c:v>0.227384</c:v>
                </c:pt>
                <c:pt idx="778">
                  <c:v>0.22805300000000001</c:v>
                </c:pt>
                <c:pt idx="779">
                  <c:v>0.228634</c:v>
                </c:pt>
                <c:pt idx="780">
                  <c:v>0.22921900000000001</c:v>
                </c:pt>
                <c:pt idx="781">
                  <c:v>0.22974600000000001</c:v>
                </c:pt>
                <c:pt idx="782">
                  <c:v>0.23036899999999999</c:v>
                </c:pt>
                <c:pt idx="783">
                  <c:v>0.23102</c:v>
                </c:pt>
                <c:pt idx="784">
                  <c:v>0.231659</c:v>
                </c:pt>
                <c:pt idx="785">
                  <c:v>0.23219899999999999</c:v>
                </c:pt>
                <c:pt idx="786">
                  <c:v>0.232825</c:v>
                </c:pt>
                <c:pt idx="787">
                  <c:v>0.23344799999999999</c:v>
                </c:pt>
                <c:pt idx="788">
                  <c:v>0.23408899999999999</c:v>
                </c:pt>
                <c:pt idx="789">
                  <c:v>0.234649</c:v>
                </c:pt>
                <c:pt idx="790">
                  <c:v>0.23515</c:v>
                </c:pt>
                <c:pt idx="791">
                  <c:v>0.23571700000000001</c:v>
                </c:pt>
                <c:pt idx="792">
                  <c:v>0.236348</c:v>
                </c:pt>
                <c:pt idx="793">
                  <c:v>0.237038</c:v>
                </c:pt>
                <c:pt idx="794">
                  <c:v>0.23760500000000001</c:v>
                </c:pt>
                <c:pt idx="795">
                  <c:v>0.23810100000000001</c:v>
                </c:pt>
                <c:pt idx="796">
                  <c:v>0.23857700000000001</c:v>
                </c:pt>
                <c:pt idx="797">
                  <c:v>0.239148</c:v>
                </c:pt>
                <c:pt idx="798">
                  <c:v>0.239704</c:v>
                </c:pt>
                <c:pt idx="799">
                  <c:v>0.240262</c:v>
                </c:pt>
                <c:pt idx="800">
                  <c:v>0.240837</c:v>
                </c:pt>
                <c:pt idx="801">
                  <c:v>0.24145</c:v>
                </c:pt>
                <c:pt idx="802">
                  <c:v>0.24208199999999999</c:v>
                </c:pt>
                <c:pt idx="803">
                  <c:v>0.24265600000000001</c:v>
                </c:pt>
                <c:pt idx="804">
                  <c:v>0.24321400000000001</c:v>
                </c:pt>
                <c:pt idx="805">
                  <c:v>0.24378</c:v>
                </c:pt>
                <c:pt idx="806">
                  <c:v>0.24438399999999999</c:v>
                </c:pt>
                <c:pt idx="807">
                  <c:v>0.244947</c:v>
                </c:pt>
                <c:pt idx="808">
                  <c:v>0.245564</c:v>
                </c:pt>
                <c:pt idx="809">
                  <c:v>0.24627599999999999</c:v>
                </c:pt>
                <c:pt idx="810">
                  <c:v>0.246944</c:v>
                </c:pt>
                <c:pt idx="811">
                  <c:v>0.247527</c:v>
                </c:pt>
                <c:pt idx="812">
                  <c:v>0.248057</c:v>
                </c:pt>
                <c:pt idx="813">
                  <c:v>0.24862899999999999</c:v>
                </c:pt>
                <c:pt idx="814">
                  <c:v>0.24922800000000001</c:v>
                </c:pt>
                <c:pt idx="815">
                  <c:v>0.249884</c:v>
                </c:pt>
                <c:pt idx="816">
                  <c:v>0.25047900000000001</c:v>
                </c:pt>
                <c:pt idx="817">
                  <c:v>0.25105100000000002</c:v>
                </c:pt>
                <c:pt idx="818">
                  <c:v>0.25158799999999998</c:v>
                </c:pt>
                <c:pt idx="819">
                  <c:v>0.25220300000000001</c:v>
                </c:pt>
                <c:pt idx="820">
                  <c:v>0.25278299999999998</c:v>
                </c:pt>
                <c:pt idx="821">
                  <c:v>0.25330799999999998</c:v>
                </c:pt>
                <c:pt idx="822">
                  <c:v>0.253832</c:v>
                </c:pt>
                <c:pt idx="823">
                  <c:v>0.25434400000000001</c:v>
                </c:pt>
                <c:pt idx="824">
                  <c:v>0.25489499999999998</c:v>
                </c:pt>
                <c:pt idx="825">
                  <c:v>0.25548399999999999</c:v>
                </c:pt>
                <c:pt idx="826">
                  <c:v>0.25595000000000001</c:v>
                </c:pt>
                <c:pt idx="827">
                  <c:v>0.25641599999999998</c:v>
                </c:pt>
                <c:pt idx="828">
                  <c:v>0.25699899999999998</c:v>
                </c:pt>
                <c:pt idx="829">
                  <c:v>0.257637</c:v>
                </c:pt>
                <c:pt idx="830">
                  <c:v>0.25829400000000002</c:v>
                </c:pt>
                <c:pt idx="831">
                  <c:v>0.25892700000000002</c:v>
                </c:pt>
                <c:pt idx="832">
                  <c:v>0.259579</c:v>
                </c:pt>
                <c:pt idx="833">
                  <c:v>0.26030599999999998</c:v>
                </c:pt>
                <c:pt idx="834">
                  <c:v>0.26103700000000002</c:v>
                </c:pt>
                <c:pt idx="835">
                  <c:v>0.26169500000000001</c:v>
                </c:pt>
                <c:pt idx="836">
                  <c:v>0.26230599999999998</c:v>
                </c:pt>
                <c:pt idx="837">
                  <c:v>0.26289000000000001</c:v>
                </c:pt>
                <c:pt idx="838">
                  <c:v>0.26341399999999998</c:v>
                </c:pt>
                <c:pt idx="839">
                  <c:v>0.26389600000000002</c:v>
                </c:pt>
                <c:pt idx="840">
                  <c:v>0.26438699999999998</c:v>
                </c:pt>
                <c:pt idx="841">
                  <c:v>0.26489400000000002</c:v>
                </c:pt>
                <c:pt idx="842">
                  <c:v>0.26533099999999998</c:v>
                </c:pt>
                <c:pt idx="843">
                  <c:v>0.265793</c:v>
                </c:pt>
                <c:pt idx="844">
                  <c:v>0.26633400000000002</c:v>
                </c:pt>
                <c:pt idx="845">
                  <c:v>0.266955</c:v>
                </c:pt>
                <c:pt idx="846">
                  <c:v>0.267594</c:v>
                </c:pt>
                <c:pt idx="847">
                  <c:v>0.268202</c:v>
                </c:pt>
                <c:pt idx="848">
                  <c:v>0.26887899999999998</c:v>
                </c:pt>
                <c:pt idx="849">
                  <c:v>0.26957300000000001</c:v>
                </c:pt>
                <c:pt idx="850">
                  <c:v>0.27021200000000001</c:v>
                </c:pt>
                <c:pt idx="851">
                  <c:v>0.270841</c:v>
                </c:pt>
                <c:pt idx="852">
                  <c:v>0.27148600000000001</c:v>
                </c:pt>
                <c:pt idx="853">
                  <c:v>0.272121</c:v>
                </c:pt>
                <c:pt idx="854">
                  <c:v>0.27265800000000001</c:v>
                </c:pt>
                <c:pt idx="855">
                  <c:v>0.27308700000000002</c:v>
                </c:pt>
                <c:pt idx="856">
                  <c:v>0.27361000000000002</c:v>
                </c:pt>
                <c:pt idx="857">
                  <c:v>0.27413399999999999</c:v>
                </c:pt>
                <c:pt idx="858">
                  <c:v>0.27461400000000002</c:v>
                </c:pt>
                <c:pt idx="859">
                  <c:v>0.275086</c:v>
                </c:pt>
                <c:pt idx="860">
                  <c:v>0.27561099999999999</c:v>
                </c:pt>
                <c:pt idx="861">
                  <c:v>0.276171</c:v>
                </c:pt>
                <c:pt idx="862">
                  <c:v>0.276702</c:v>
                </c:pt>
                <c:pt idx="863">
                  <c:v>0.27726200000000001</c:v>
                </c:pt>
                <c:pt idx="864">
                  <c:v>0.27788600000000002</c:v>
                </c:pt>
                <c:pt idx="865">
                  <c:v>0.27852900000000003</c:v>
                </c:pt>
                <c:pt idx="866">
                  <c:v>0.27918399999999999</c:v>
                </c:pt>
                <c:pt idx="867">
                  <c:v>0.27985199999999999</c:v>
                </c:pt>
                <c:pt idx="868">
                  <c:v>0.28053899999999998</c:v>
                </c:pt>
                <c:pt idx="869">
                  <c:v>0.28116999999999998</c:v>
                </c:pt>
                <c:pt idx="870">
                  <c:v>0.28170499999999998</c:v>
                </c:pt>
                <c:pt idx="871">
                  <c:v>0.28223199999999998</c:v>
                </c:pt>
                <c:pt idx="872">
                  <c:v>0.2828</c:v>
                </c:pt>
                <c:pt idx="873">
                  <c:v>0.28332200000000002</c:v>
                </c:pt>
                <c:pt idx="874">
                  <c:v>0.2838</c:v>
                </c:pt>
                <c:pt idx="875">
                  <c:v>0.2843</c:v>
                </c:pt>
                <c:pt idx="876">
                  <c:v>0.28488000000000002</c:v>
                </c:pt>
                <c:pt idx="877">
                  <c:v>0.28549400000000003</c:v>
                </c:pt>
                <c:pt idx="878">
                  <c:v>0.28602899999999998</c:v>
                </c:pt>
                <c:pt idx="879">
                  <c:v>0.286574</c:v>
                </c:pt>
                <c:pt idx="880">
                  <c:v>0.28719099999999997</c:v>
                </c:pt>
                <c:pt idx="881">
                  <c:v>0.28779100000000002</c:v>
                </c:pt>
                <c:pt idx="882">
                  <c:v>0.288414</c:v>
                </c:pt>
                <c:pt idx="883">
                  <c:v>0.28903600000000002</c:v>
                </c:pt>
                <c:pt idx="884">
                  <c:v>0.289688</c:v>
                </c:pt>
                <c:pt idx="885">
                  <c:v>0.29029100000000002</c:v>
                </c:pt>
                <c:pt idx="886">
                  <c:v>0.290854</c:v>
                </c:pt>
                <c:pt idx="887">
                  <c:v>0.29136600000000001</c:v>
                </c:pt>
                <c:pt idx="888">
                  <c:v>0.29196299999999997</c:v>
                </c:pt>
                <c:pt idx="889">
                  <c:v>0.29253200000000001</c:v>
                </c:pt>
                <c:pt idx="890">
                  <c:v>0.293043</c:v>
                </c:pt>
                <c:pt idx="891">
                  <c:v>0.29353899999999999</c:v>
                </c:pt>
                <c:pt idx="892">
                  <c:v>0.29406399999999999</c:v>
                </c:pt>
                <c:pt idx="893">
                  <c:v>0.29457100000000003</c:v>
                </c:pt>
                <c:pt idx="894">
                  <c:v>0.29504999999999998</c:v>
                </c:pt>
                <c:pt idx="895">
                  <c:v>0.29551699999999997</c:v>
                </c:pt>
                <c:pt idx="896">
                  <c:v>0.29599999999999999</c:v>
                </c:pt>
                <c:pt idx="897">
                  <c:v>0.296483</c:v>
                </c:pt>
                <c:pt idx="898">
                  <c:v>0.297018</c:v>
                </c:pt>
                <c:pt idx="899">
                  <c:v>0.29758000000000001</c:v>
                </c:pt>
                <c:pt idx="900">
                  <c:v>0.29817900000000003</c:v>
                </c:pt>
                <c:pt idx="901">
                  <c:v>0.29881999999999997</c:v>
                </c:pt>
                <c:pt idx="902">
                  <c:v>0.29943399999999998</c:v>
                </c:pt>
                <c:pt idx="903">
                  <c:v>0.30008800000000002</c:v>
                </c:pt>
                <c:pt idx="904">
                  <c:v>0.30069000000000001</c:v>
                </c:pt>
                <c:pt idx="905">
                  <c:v>0.30131999999999998</c:v>
                </c:pt>
                <c:pt idx="906">
                  <c:v>0.30187799999999998</c:v>
                </c:pt>
                <c:pt idx="907">
                  <c:v>0.30248700000000001</c:v>
                </c:pt>
                <c:pt idx="908">
                  <c:v>0.30306300000000003</c:v>
                </c:pt>
                <c:pt idx="909">
                  <c:v>0.30356899999999998</c:v>
                </c:pt>
                <c:pt idx="910">
                  <c:v>0.30409700000000001</c:v>
                </c:pt>
                <c:pt idx="911">
                  <c:v>0.304645</c:v>
                </c:pt>
                <c:pt idx="912">
                  <c:v>0.30514599999999997</c:v>
                </c:pt>
                <c:pt idx="913">
                  <c:v>0.30569200000000002</c:v>
                </c:pt>
                <c:pt idx="914">
                  <c:v>0.30617699999999998</c:v>
                </c:pt>
                <c:pt idx="915">
                  <c:v>0.30669600000000002</c:v>
                </c:pt>
                <c:pt idx="916">
                  <c:v>0.307226</c:v>
                </c:pt>
                <c:pt idx="917">
                  <c:v>0.30776799999999999</c:v>
                </c:pt>
                <c:pt idx="918">
                  <c:v>0.30830999999999997</c:v>
                </c:pt>
                <c:pt idx="919">
                  <c:v>0.308863</c:v>
                </c:pt>
                <c:pt idx="920">
                  <c:v>0.30945</c:v>
                </c:pt>
                <c:pt idx="921">
                  <c:v>0.31002200000000002</c:v>
                </c:pt>
                <c:pt idx="922">
                  <c:v>0.310554</c:v>
                </c:pt>
                <c:pt idx="923">
                  <c:v>0.31101000000000001</c:v>
                </c:pt>
                <c:pt idx="924">
                  <c:v>0.311525</c:v>
                </c:pt>
                <c:pt idx="925">
                  <c:v>0.31204900000000002</c:v>
                </c:pt>
                <c:pt idx="926">
                  <c:v>0.31260399999999999</c:v>
                </c:pt>
                <c:pt idx="927">
                  <c:v>0.31318400000000002</c:v>
                </c:pt>
                <c:pt idx="928">
                  <c:v>0.31380200000000003</c:v>
                </c:pt>
                <c:pt idx="929">
                  <c:v>0.31455</c:v>
                </c:pt>
                <c:pt idx="930">
                  <c:v>0.31529400000000002</c:v>
                </c:pt>
                <c:pt idx="931">
                  <c:v>0.31604900000000002</c:v>
                </c:pt>
                <c:pt idx="932">
                  <c:v>0.31664300000000001</c:v>
                </c:pt>
                <c:pt idx="933">
                  <c:v>0.317276</c:v>
                </c:pt>
                <c:pt idx="934">
                  <c:v>0.31788100000000002</c:v>
                </c:pt>
                <c:pt idx="935">
                  <c:v>0.31850400000000001</c:v>
                </c:pt>
                <c:pt idx="936">
                  <c:v>0.31903999999999999</c:v>
                </c:pt>
                <c:pt idx="937">
                  <c:v>0.31958599999999998</c:v>
                </c:pt>
                <c:pt idx="938">
                  <c:v>0.32011699999999998</c:v>
                </c:pt>
                <c:pt idx="939">
                  <c:v>0.32057799999999997</c:v>
                </c:pt>
                <c:pt idx="940">
                  <c:v>0.32103399999999999</c:v>
                </c:pt>
                <c:pt idx="941">
                  <c:v>0.32147599999999998</c:v>
                </c:pt>
                <c:pt idx="942">
                  <c:v>0.32201299999999999</c:v>
                </c:pt>
                <c:pt idx="943">
                  <c:v>0.32260899999999998</c:v>
                </c:pt>
                <c:pt idx="944">
                  <c:v>0.32322299999999998</c:v>
                </c:pt>
                <c:pt idx="945">
                  <c:v>0.323799</c:v>
                </c:pt>
                <c:pt idx="946">
                  <c:v>0.32443499999999997</c:v>
                </c:pt>
                <c:pt idx="947">
                  <c:v>0.32518799999999998</c:v>
                </c:pt>
                <c:pt idx="948">
                  <c:v>0.32595800000000003</c:v>
                </c:pt>
                <c:pt idx="949">
                  <c:v>0.32669799999999999</c:v>
                </c:pt>
                <c:pt idx="950">
                  <c:v>0.32730500000000001</c:v>
                </c:pt>
                <c:pt idx="951">
                  <c:v>0.327955</c:v>
                </c:pt>
                <c:pt idx="952">
                  <c:v>0.32861800000000002</c:v>
                </c:pt>
                <c:pt idx="953">
                  <c:v>0.329347</c:v>
                </c:pt>
                <c:pt idx="954">
                  <c:v>0.329849</c:v>
                </c:pt>
                <c:pt idx="955">
                  <c:v>0.33029199999999997</c:v>
                </c:pt>
                <c:pt idx="956">
                  <c:v>0.33082299999999998</c:v>
                </c:pt>
                <c:pt idx="957">
                  <c:v>0.33138600000000001</c:v>
                </c:pt>
                <c:pt idx="958">
                  <c:v>0.33192700000000003</c:v>
                </c:pt>
                <c:pt idx="959">
                  <c:v>0.33240399999999998</c:v>
                </c:pt>
                <c:pt idx="960">
                  <c:v>0.33285700000000001</c:v>
                </c:pt>
                <c:pt idx="961">
                  <c:v>0.33337899999999998</c:v>
                </c:pt>
                <c:pt idx="962">
                  <c:v>0.33396900000000002</c:v>
                </c:pt>
                <c:pt idx="963">
                  <c:v>0.334511</c:v>
                </c:pt>
                <c:pt idx="964">
                  <c:v>0.33508100000000002</c:v>
                </c:pt>
                <c:pt idx="965">
                  <c:v>0.33567399999999997</c:v>
                </c:pt>
                <c:pt idx="966">
                  <c:v>0.33636700000000003</c:v>
                </c:pt>
                <c:pt idx="967">
                  <c:v>0.33702599999999999</c:v>
                </c:pt>
                <c:pt idx="968">
                  <c:v>0.33774700000000002</c:v>
                </c:pt>
                <c:pt idx="969">
                  <c:v>0.33844099999999999</c:v>
                </c:pt>
                <c:pt idx="970">
                  <c:v>0.33911599999999997</c:v>
                </c:pt>
                <c:pt idx="971">
                  <c:v>0.33982099999999998</c:v>
                </c:pt>
                <c:pt idx="972">
                  <c:v>0.34044400000000002</c:v>
                </c:pt>
                <c:pt idx="973">
                  <c:v>0.34103299999999998</c:v>
                </c:pt>
                <c:pt idx="974">
                  <c:v>0.34154699999999999</c:v>
                </c:pt>
                <c:pt idx="975">
                  <c:v>0.34209899999999999</c:v>
                </c:pt>
                <c:pt idx="976">
                  <c:v>0.34258499999999997</c:v>
                </c:pt>
                <c:pt idx="977">
                  <c:v>0.34307500000000002</c:v>
                </c:pt>
                <c:pt idx="978">
                  <c:v>0.34359899999999999</c:v>
                </c:pt>
                <c:pt idx="979">
                  <c:v>0.34414699999999998</c:v>
                </c:pt>
                <c:pt idx="980">
                  <c:v>0.34466000000000002</c:v>
                </c:pt>
                <c:pt idx="981">
                  <c:v>0.345194</c:v>
                </c:pt>
                <c:pt idx="982">
                  <c:v>0.34578900000000001</c:v>
                </c:pt>
                <c:pt idx="983">
                  <c:v>0.34640599999999999</c:v>
                </c:pt>
                <c:pt idx="984">
                  <c:v>0.34704299999999999</c:v>
                </c:pt>
                <c:pt idx="985">
                  <c:v>0.34764400000000001</c:v>
                </c:pt>
                <c:pt idx="986">
                  <c:v>0.348217</c:v>
                </c:pt>
                <c:pt idx="987">
                  <c:v>0.34879199999999999</c:v>
                </c:pt>
                <c:pt idx="988">
                  <c:v>0.34939300000000001</c:v>
                </c:pt>
                <c:pt idx="989">
                  <c:v>0.34999400000000003</c:v>
                </c:pt>
                <c:pt idx="990">
                  <c:v>0.35065200000000002</c:v>
                </c:pt>
                <c:pt idx="991">
                  <c:v>0.35127199999999997</c:v>
                </c:pt>
                <c:pt idx="992">
                  <c:v>0.351767</c:v>
                </c:pt>
                <c:pt idx="993">
                  <c:v>0.35233399999999998</c:v>
                </c:pt>
                <c:pt idx="994">
                  <c:v>0.352941</c:v>
                </c:pt>
                <c:pt idx="995">
                  <c:v>0.35361399999999998</c:v>
                </c:pt>
                <c:pt idx="996">
                  <c:v>0.35411999999999999</c:v>
                </c:pt>
                <c:pt idx="997">
                  <c:v>0.35463699999999998</c:v>
                </c:pt>
                <c:pt idx="998">
                  <c:v>0.35523199999999999</c:v>
                </c:pt>
                <c:pt idx="999">
                  <c:v>0.35588500000000001</c:v>
                </c:pt>
                <c:pt idx="1000">
                  <c:v>0.35638900000000001</c:v>
                </c:pt>
                <c:pt idx="1001">
                  <c:v>0.35689799999999999</c:v>
                </c:pt>
                <c:pt idx="1002">
                  <c:v>0.357435</c:v>
                </c:pt>
                <c:pt idx="1003">
                  <c:v>0.35806100000000002</c:v>
                </c:pt>
                <c:pt idx="1004">
                  <c:v>0.358622</c:v>
                </c:pt>
                <c:pt idx="1005">
                  <c:v>0.35923300000000002</c:v>
                </c:pt>
                <c:pt idx="1006">
                  <c:v>0.35985299999999998</c:v>
                </c:pt>
                <c:pt idx="1007">
                  <c:v>0.36052099999999998</c:v>
                </c:pt>
                <c:pt idx="1008">
                  <c:v>0.36111900000000002</c:v>
                </c:pt>
                <c:pt idx="1009">
                  <c:v>0.361763</c:v>
                </c:pt>
                <c:pt idx="1010">
                  <c:v>0.362458</c:v>
                </c:pt>
                <c:pt idx="1011">
                  <c:v>0.36315900000000001</c:v>
                </c:pt>
                <c:pt idx="1012">
                  <c:v>0.36377599999999999</c:v>
                </c:pt>
                <c:pt idx="1013">
                  <c:v>0.36425800000000003</c:v>
                </c:pt>
                <c:pt idx="1014">
                  <c:v>0.364813</c:v>
                </c:pt>
                <c:pt idx="1015">
                  <c:v>0.36537700000000001</c:v>
                </c:pt>
                <c:pt idx="1016">
                  <c:v>0.36597600000000002</c:v>
                </c:pt>
                <c:pt idx="1017">
                  <c:v>0.366421</c:v>
                </c:pt>
                <c:pt idx="1018">
                  <c:v>0.36688100000000001</c:v>
                </c:pt>
                <c:pt idx="1019">
                  <c:v>0.36747299999999999</c:v>
                </c:pt>
                <c:pt idx="1020">
                  <c:v>0.368143</c:v>
                </c:pt>
                <c:pt idx="1021">
                  <c:v>0.36878300000000003</c:v>
                </c:pt>
                <c:pt idx="1022">
                  <c:v>0.36930299999999999</c:v>
                </c:pt>
                <c:pt idx="1023">
                  <c:v>0.36987100000000001</c:v>
                </c:pt>
                <c:pt idx="1024">
                  <c:v>0.37052200000000002</c:v>
                </c:pt>
                <c:pt idx="1025">
                  <c:v>0.371226</c:v>
                </c:pt>
                <c:pt idx="1026">
                  <c:v>0.37188500000000002</c:v>
                </c:pt>
                <c:pt idx="1027">
                  <c:v>0.37244899999999997</c:v>
                </c:pt>
                <c:pt idx="1028">
                  <c:v>0.37293399999999999</c:v>
                </c:pt>
                <c:pt idx="1029">
                  <c:v>0.373442</c:v>
                </c:pt>
                <c:pt idx="1030">
                  <c:v>0.37393700000000002</c:v>
                </c:pt>
                <c:pt idx="1031">
                  <c:v>0.374413</c:v>
                </c:pt>
                <c:pt idx="1032">
                  <c:v>0.37484299999999998</c:v>
                </c:pt>
                <c:pt idx="1033">
                  <c:v>0.375278</c:v>
                </c:pt>
                <c:pt idx="1034">
                  <c:v>0.37579099999999999</c:v>
                </c:pt>
                <c:pt idx="1035">
                  <c:v>0.37631500000000001</c:v>
                </c:pt>
                <c:pt idx="1036">
                  <c:v>0.37691799999999998</c:v>
                </c:pt>
                <c:pt idx="1037">
                  <c:v>0.37756000000000001</c:v>
                </c:pt>
                <c:pt idx="1038">
                  <c:v>0.37831100000000001</c:v>
                </c:pt>
                <c:pt idx="1039">
                  <c:v>0.37898300000000001</c:v>
                </c:pt>
                <c:pt idx="1040">
                  <c:v>0.37967200000000001</c:v>
                </c:pt>
                <c:pt idx="1041">
                  <c:v>0.38034899999999999</c:v>
                </c:pt>
                <c:pt idx="1042">
                  <c:v>0.38108599999999998</c:v>
                </c:pt>
                <c:pt idx="1043">
                  <c:v>0.38168800000000003</c:v>
                </c:pt>
                <c:pt idx="1044">
                  <c:v>0.38220100000000001</c:v>
                </c:pt>
                <c:pt idx="1045">
                  <c:v>0.38263599999999998</c:v>
                </c:pt>
                <c:pt idx="1046">
                  <c:v>0.383081</c:v>
                </c:pt>
                <c:pt idx="1047">
                  <c:v>0.38355400000000001</c:v>
                </c:pt>
                <c:pt idx="1048">
                  <c:v>0.38400200000000001</c:v>
                </c:pt>
                <c:pt idx="1049">
                  <c:v>0.38442599999999999</c:v>
                </c:pt>
                <c:pt idx="1050">
                  <c:v>0.38491900000000001</c:v>
                </c:pt>
                <c:pt idx="1051">
                  <c:v>0.38555099999999998</c:v>
                </c:pt>
                <c:pt idx="1052">
                  <c:v>0.38619100000000001</c:v>
                </c:pt>
                <c:pt idx="1053">
                  <c:v>0.38682</c:v>
                </c:pt>
                <c:pt idx="1054">
                  <c:v>0.387461</c:v>
                </c:pt>
                <c:pt idx="1055">
                  <c:v>0.38811600000000002</c:v>
                </c:pt>
                <c:pt idx="1056">
                  <c:v>0.38880700000000001</c:v>
                </c:pt>
                <c:pt idx="1057">
                  <c:v>0.38950200000000001</c:v>
                </c:pt>
                <c:pt idx="1058">
                  <c:v>0.39007700000000001</c:v>
                </c:pt>
                <c:pt idx="1059">
                  <c:v>0.39031199999999999</c:v>
                </c:pt>
                <c:pt idx="1060">
                  <c:v>0.39020300000000002</c:v>
                </c:pt>
                <c:pt idx="1061">
                  <c:v>0.38964199999999999</c:v>
                </c:pt>
                <c:pt idx="1062">
                  <c:v>0.38880599999999998</c:v>
                </c:pt>
                <c:pt idx="1063">
                  <c:v>0.38771</c:v>
                </c:pt>
                <c:pt idx="1064">
                  <c:v>0.38655099999999998</c:v>
                </c:pt>
                <c:pt idx="1065">
                  <c:v>0.38537900000000003</c:v>
                </c:pt>
                <c:pt idx="1066">
                  <c:v>0.38453500000000002</c:v>
                </c:pt>
                <c:pt idx="1067">
                  <c:v>0.384102</c:v>
                </c:pt>
                <c:pt idx="1068">
                  <c:v>0.38400099999999998</c:v>
                </c:pt>
                <c:pt idx="1069">
                  <c:v>0.38418099999999999</c:v>
                </c:pt>
                <c:pt idx="1070">
                  <c:v>0.38469100000000001</c:v>
                </c:pt>
                <c:pt idx="1071">
                  <c:v>0.38550499999999999</c:v>
                </c:pt>
                <c:pt idx="1072">
                  <c:v>0.38644600000000001</c:v>
                </c:pt>
                <c:pt idx="1073">
                  <c:v>0.38724999999999998</c:v>
                </c:pt>
                <c:pt idx="1074">
                  <c:v>0.38789800000000002</c:v>
                </c:pt>
                <c:pt idx="1075">
                  <c:v>0.38839499999999999</c:v>
                </c:pt>
                <c:pt idx="1076">
                  <c:v>0.38868200000000003</c:v>
                </c:pt>
                <c:pt idx="1077">
                  <c:v>0.38872299999999999</c:v>
                </c:pt>
                <c:pt idx="1078">
                  <c:v>0.38843299999999997</c:v>
                </c:pt>
                <c:pt idx="1079">
                  <c:v>0.388069</c:v>
                </c:pt>
                <c:pt idx="1080">
                  <c:v>0.38765699999999997</c:v>
                </c:pt>
                <c:pt idx="1081">
                  <c:v>0.38721</c:v>
                </c:pt>
                <c:pt idx="1082">
                  <c:v>0.38679999999999998</c:v>
                </c:pt>
                <c:pt idx="1083">
                  <c:v>0.38653900000000002</c:v>
                </c:pt>
                <c:pt idx="1084">
                  <c:v>0.38636399999999999</c:v>
                </c:pt>
                <c:pt idx="1085">
                  <c:v>0.38628499999999999</c:v>
                </c:pt>
                <c:pt idx="1086">
                  <c:v>0.38630799999999998</c:v>
                </c:pt>
                <c:pt idx="1087">
                  <c:v>0.386409</c:v>
                </c:pt>
                <c:pt idx="1088">
                  <c:v>0.38656400000000002</c:v>
                </c:pt>
                <c:pt idx="1089">
                  <c:v>0.38667400000000002</c:v>
                </c:pt>
                <c:pt idx="1090">
                  <c:v>0.38678400000000002</c:v>
                </c:pt>
                <c:pt idx="1091">
                  <c:v>0.38680799999999999</c:v>
                </c:pt>
                <c:pt idx="1092">
                  <c:v>0.386849</c:v>
                </c:pt>
                <c:pt idx="1093">
                  <c:v>0.386849</c:v>
                </c:pt>
                <c:pt idx="1094">
                  <c:v>0.38686500000000001</c:v>
                </c:pt>
                <c:pt idx="1095">
                  <c:v>0.38679200000000002</c:v>
                </c:pt>
                <c:pt idx="1096">
                  <c:v>0.38679000000000002</c:v>
                </c:pt>
                <c:pt idx="1097">
                  <c:v>0.386932</c:v>
                </c:pt>
                <c:pt idx="1098">
                  <c:v>0.38708500000000001</c:v>
                </c:pt>
                <c:pt idx="1099">
                  <c:v>0.38716200000000001</c:v>
                </c:pt>
                <c:pt idx="1100">
                  <c:v>0.38710499999999998</c:v>
                </c:pt>
                <c:pt idx="1101">
                  <c:v>0.38716600000000001</c:v>
                </c:pt>
                <c:pt idx="1102">
                  <c:v>0.38719399999999998</c:v>
                </c:pt>
                <c:pt idx="1103">
                  <c:v>0.38719100000000001</c:v>
                </c:pt>
                <c:pt idx="1104">
                  <c:v>0.38709199999999999</c:v>
                </c:pt>
                <c:pt idx="1105">
                  <c:v>0.38694000000000001</c:v>
                </c:pt>
                <c:pt idx="1106">
                  <c:v>0.38676100000000002</c:v>
                </c:pt>
                <c:pt idx="1107">
                  <c:v>0.38661299999999998</c:v>
                </c:pt>
                <c:pt idx="1108">
                  <c:v>0.38657399999999997</c:v>
                </c:pt>
                <c:pt idx="1109">
                  <c:v>0.38650099999999998</c:v>
                </c:pt>
                <c:pt idx="1110">
                  <c:v>0.38646399999999997</c:v>
                </c:pt>
                <c:pt idx="1111">
                  <c:v>0.38646799999999998</c:v>
                </c:pt>
                <c:pt idx="1112">
                  <c:v>0.38658300000000001</c:v>
                </c:pt>
                <c:pt idx="1113">
                  <c:v>0.38672000000000001</c:v>
                </c:pt>
                <c:pt idx="1114">
                  <c:v>0.38686199999999998</c:v>
                </c:pt>
                <c:pt idx="1115">
                  <c:v>0.386932</c:v>
                </c:pt>
                <c:pt idx="1116">
                  <c:v>0.38703199999999999</c:v>
                </c:pt>
                <c:pt idx="1117">
                  <c:v>0.38713500000000001</c:v>
                </c:pt>
                <c:pt idx="1118">
                  <c:v>0.38716099999999998</c:v>
                </c:pt>
                <c:pt idx="1119">
                  <c:v>0.38709100000000002</c:v>
                </c:pt>
                <c:pt idx="1120">
                  <c:v>0.38703700000000002</c:v>
                </c:pt>
                <c:pt idx="1121">
                  <c:v>0.386936</c:v>
                </c:pt>
                <c:pt idx="1122">
                  <c:v>0.38685700000000001</c:v>
                </c:pt>
                <c:pt idx="1123">
                  <c:v>0.386772</c:v>
                </c:pt>
                <c:pt idx="1124">
                  <c:v>0.38669999999999999</c:v>
                </c:pt>
                <c:pt idx="1125">
                  <c:v>0.38664999999999999</c:v>
                </c:pt>
                <c:pt idx="1126">
                  <c:v>0.38660800000000001</c:v>
                </c:pt>
                <c:pt idx="1127">
                  <c:v>0.38663700000000001</c:v>
                </c:pt>
                <c:pt idx="1128">
                  <c:v>0.38664700000000002</c:v>
                </c:pt>
                <c:pt idx="1129">
                  <c:v>0.38674599999999998</c:v>
                </c:pt>
                <c:pt idx="1130">
                  <c:v>0.38675900000000002</c:v>
                </c:pt>
                <c:pt idx="1131">
                  <c:v>0.38678499999999999</c:v>
                </c:pt>
                <c:pt idx="1132">
                  <c:v>0.38686300000000001</c:v>
                </c:pt>
                <c:pt idx="1133">
                  <c:v>0.386961</c:v>
                </c:pt>
                <c:pt idx="1134">
                  <c:v>0.38702300000000001</c:v>
                </c:pt>
                <c:pt idx="1135">
                  <c:v>0.38699899999999998</c:v>
                </c:pt>
                <c:pt idx="1136">
                  <c:v>0.38698199999999999</c:v>
                </c:pt>
                <c:pt idx="1137">
                  <c:v>0.38692900000000002</c:v>
                </c:pt>
                <c:pt idx="1138">
                  <c:v>0.38692100000000001</c:v>
                </c:pt>
                <c:pt idx="1139">
                  <c:v>0.38690099999999999</c:v>
                </c:pt>
                <c:pt idx="1140">
                  <c:v>0.38690600000000003</c:v>
                </c:pt>
                <c:pt idx="1141">
                  <c:v>0.38680300000000001</c:v>
                </c:pt>
                <c:pt idx="1142">
                  <c:v>0.38672200000000001</c:v>
                </c:pt>
                <c:pt idx="1143">
                  <c:v>0.38668000000000002</c:v>
                </c:pt>
                <c:pt idx="1144">
                  <c:v>0.38671499999999998</c:v>
                </c:pt>
                <c:pt idx="1145">
                  <c:v>0.38674700000000001</c:v>
                </c:pt>
                <c:pt idx="1146">
                  <c:v>0.386768</c:v>
                </c:pt>
                <c:pt idx="1147">
                  <c:v>0.38673200000000002</c:v>
                </c:pt>
                <c:pt idx="1148">
                  <c:v>0.38675900000000002</c:v>
                </c:pt>
                <c:pt idx="1149">
                  <c:v>0.38687700000000003</c:v>
                </c:pt>
                <c:pt idx="1150">
                  <c:v>0.38695600000000002</c:v>
                </c:pt>
                <c:pt idx="1151">
                  <c:v>0.38692500000000002</c:v>
                </c:pt>
                <c:pt idx="1152">
                  <c:v>0.38686700000000002</c:v>
                </c:pt>
                <c:pt idx="1153">
                  <c:v>0.38689899999999999</c:v>
                </c:pt>
                <c:pt idx="1154">
                  <c:v>0.38694899999999999</c:v>
                </c:pt>
                <c:pt idx="1155">
                  <c:v>0.38692500000000002</c:v>
                </c:pt>
                <c:pt idx="1156">
                  <c:v>0.386855</c:v>
                </c:pt>
                <c:pt idx="1157">
                  <c:v>0.38681700000000002</c:v>
                </c:pt>
                <c:pt idx="1158">
                  <c:v>0.38680199999999998</c:v>
                </c:pt>
                <c:pt idx="1159">
                  <c:v>0.38679200000000002</c:v>
                </c:pt>
                <c:pt idx="1160">
                  <c:v>0.38675599999999999</c:v>
                </c:pt>
                <c:pt idx="1161">
                  <c:v>0.38675900000000002</c:v>
                </c:pt>
                <c:pt idx="1162">
                  <c:v>0.38676500000000003</c:v>
                </c:pt>
                <c:pt idx="1163">
                  <c:v>0.38675399999999999</c:v>
                </c:pt>
                <c:pt idx="1164">
                  <c:v>0.38676700000000003</c:v>
                </c:pt>
                <c:pt idx="1165">
                  <c:v>0.38684299999999999</c:v>
                </c:pt>
                <c:pt idx="1166">
                  <c:v>0.38686599999999999</c:v>
                </c:pt>
                <c:pt idx="1167">
                  <c:v>0.386797</c:v>
                </c:pt>
                <c:pt idx="1168">
                  <c:v>0.38682699999999998</c:v>
                </c:pt>
                <c:pt idx="1169">
                  <c:v>0.386874</c:v>
                </c:pt>
                <c:pt idx="1170">
                  <c:v>0.38694099999999998</c:v>
                </c:pt>
                <c:pt idx="1171">
                  <c:v>0.386934</c:v>
                </c:pt>
                <c:pt idx="1172">
                  <c:v>0.386878</c:v>
                </c:pt>
                <c:pt idx="1173">
                  <c:v>0.386822</c:v>
                </c:pt>
                <c:pt idx="1174">
                  <c:v>0.38683000000000001</c:v>
                </c:pt>
                <c:pt idx="1175">
                  <c:v>0.38683200000000001</c:v>
                </c:pt>
                <c:pt idx="1176">
                  <c:v>0.38684099999999999</c:v>
                </c:pt>
                <c:pt idx="1177">
                  <c:v>0.386822</c:v>
                </c:pt>
                <c:pt idx="1178">
                  <c:v>0.386768</c:v>
                </c:pt>
                <c:pt idx="1179">
                  <c:v>0.38671899999999998</c:v>
                </c:pt>
                <c:pt idx="1180">
                  <c:v>0.38674399999999998</c:v>
                </c:pt>
                <c:pt idx="1181">
                  <c:v>0.386882</c:v>
                </c:pt>
                <c:pt idx="1182">
                  <c:v>0.38685999999999998</c:v>
                </c:pt>
                <c:pt idx="1183">
                  <c:v>0.38678299999999999</c:v>
                </c:pt>
                <c:pt idx="1184">
                  <c:v>0.386764</c:v>
                </c:pt>
                <c:pt idx="1185">
                  <c:v>0.386853</c:v>
                </c:pt>
                <c:pt idx="1186">
                  <c:v>0.38694000000000001</c:v>
                </c:pt>
                <c:pt idx="1187">
                  <c:v>0.38691300000000001</c:v>
                </c:pt>
                <c:pt idx="1188">
                  <c:v>0.38680700000000001</c:v>
                </c:pt>
                <c:pt idx="1189">
                  <c:v>0.38680100000000001</c:v>
                </c:pt>
                <c:pt idx="1190">
                  <c:v>0.386851</c:v>
                </c:pt>
                <c:pt idx="1191">
                  <c:v>0.38690799999999997</c:v>
                </c:pt>
                <c:pt idx="1192">
                  <c:v>0.38682899999999998</c:v>
                </c:pt>
                <c:pt idx="1193">
                  <c:v>0.38678299999999999</c:v>
                </c:pt>
                <c:pt idx="1194">
                  <c:v>0.38675399999999999</c:v>
                </c:pt>
                <c:pt idx="1195">
                  <c:v>0.38678699999999999</c:v>
                </c:pt>
                <c:pt idx="1196">
                  <c:v>0.38680100000000001</c:v>
                </c:pt>
                <c:pt idx="1197">
                  <c:v>0.38682100000000003</c:v>
                </c:pt>
                <c:pt idx="1198">
                  <c:v>0.38679599999999997</c:v>
                </c:pt>
                <c:pt idx="1199">
                  <c:v>0.38678800000000002</c:v>
                </c:pt>
                <c:pt idx="1200">
                  <c:v>0.386826</c:v>
                </c:pt>
                <c:pt idx="1201">
                  <c:v>0.38689800000000002</c:v>
                </c:pt>
                <c:pt idx="1202">
                  <c:v>0.38690099999999999</c:v>
                </c:pt>
                <c:pt idx="1203">
                  <c:v>0.386847</c:v>
                </c:pt>
                <c:pt idx="1204">
                  <c:v>0.38682499999999997</c:v>
                </c:pt>
                <c:pt idx="1205">
                  <c:v>0.38684099999999999</c:v>
                </c:pt>
                <c:pt idx="1206">
                  <c:v>0.38690099999999999</c:v>
                </c:pt>
                <c:pt idx="1207">
                  <c:v>0.38689800000000002</c:v>
                </c:pt>
                <c:pt idx="1208">
                  <c:v>0.38684099999999999</c:v>
                </c:pt>
                <c:pt idx="1209">
                  <c:v>0.38677699999999998</c:v>
                </c:pt>
                <c:pt idx="1210">
                  <c:v>0.386772</c:v>
                </c:pt>
                <c:pt idx="1211">
                  <c:v>0.386818</c:v>
                </c:pt>
                <c:pt idx="1212">
                  <c:v>0.38684600000000002</c:v>
                </c:pt>
                <c:pt idx="1213">
                  <c:v>0.38684800000000003</c:v>
                </c:pt>
                <c:pt idx="1214">
                  <c:v>0.38675799999999999</c:v>
                </c:pt>
                <c:pt idx="1215">
                  <c:v>0.38675399999999999</c:v>
                </c:pt>
                <c:pt idx="1216">
                  <c:v>0.38679000000000002</c:v>
                </c:pt>
                <c:pt idx="1217">
                  <c:v>0.38688499999999998</c:v>
                </c:pt>
                <c:pt idx="1218">
                  <c:v>0.38690200000000002</c:v>
                </c:pt>
                <c:pt idx="1219">
                  <c:v>0.38682299999999997</c:v>
                </c:pt>
                <c:pt idx="1220">
                  <c:v>0.38675900000000002</c:v>
                </c:pt>
                <c:pt idx="1221">
                  <c:v>0.38681700000000002</c:v>
                </c:pt>
                <c:pt idx="1222">
                  <c:v>0.38688499999999998</c:v>
                </c:pt>
                <c:pt idx="1223">
                  <c:v>0.386909</c:v>
                </c:pt>
                <c:pt idx="1224">
                  <c:v>0.38681500000000002</c:v>
                </c:pt>
                <c:pt idx="1225">
                  <c:v>0.38675599999999999</c:v>
                </c:pt>
                <c:pt idx="1226">
                  <c:v>0.38678600000000002</c:v>
                </c:pt>
                <c:pt idx="1227">
                  <c:v>0.38682800000000001</c:v>
                </c:pt>
                <c:pt idx="1228">
                  <c:v>0.38683200000000001</c:v>
                </c:pt>
                <c:pt idx="1229">
                  <c:v>0.38680900000000001</c:v>
                </c:pt>
                <c:pt idx="1230">
                  <c:v>0.38678499999999999</c:v>
                </c:pt>
                <c:pt idx="1231">
                  <c:v>0.38677699999999998</c:v>
                </c:pt>
                <c:pt idx="1232">
                  <c:v>0.38683699999999999</c:v>
                </c:pt>
                <c:pt idx="1233">
                  <c:v>0.38685999999999998</c:v>
                </c:pt>
                <c:pt idx="1234">
                  <c:v>0.386851</c:v>
                </c:pt>
                <c:pt idx="1235">
                  <c:v>0.386818</c:v>
                </c:pt>
                <c:pt idx="1236">
                  <c:v>0.38680700000000001</c:v>
                </c:pt>
                <c:pt idx="1237">
                  <c:v>0.386847</c:v>
                </c:pt>
                <c:pt idx="1238">
                  <c:v>0.38686300000000001</c:v>
                </c:pt>
                <c:pt idx="1239">
                  <c:v>0.38683800000000002</c:v>
                </c:pt>
                <c:pt idx="1240">
                  <c:v>0.38678499999999999</c:v>
                </c:pt>
                <c:pt idx="1241">
                  <c:v>0.38678600000000002</c:v>
                </c:pt>
                <c:pt idx="1242">
                  <c:v>0.386824</c:v>
                </c:pt>
                <c:pt idx="1243">
                  <c:v>0.38685900000000001</c:v>
                </c:pt>
                <c:pt idx="1244">
                  <c:v>0.386818</c:v>
                </c:pt>
                <c:pt idx="1245">
                  <c:v>0.38680100000000001</c:v>
                </c:pt>
                <c:pt idx="1246">
                  <c:v>0.38677899999999998</c:v>
                </c:pt>
                <c:pt idx="1247">
                  <c:v>0.38681199999999999</c:v>
                </c:pt>
                <c:pt idx="1248">
                  <c:v>0.386876</c:v>
                </c:pt>
                <c:pt idx="1249">
                  <c:v>0.38686300000000001</c:v>
                </c:pt>
                <c:pt idx="1250">
                  <c:v>0.38680999999999999</c:v>
                </c:pt>
                <c:pt idx="1251">
                  <c:v>0.38678299999999999</c:v>
                </c:pt>
                <c:pt idx="1252">
                  <c:v>0.386822</c:v>
                </c:pt>
                <c:pt idx="1253">
                  <c:v>0.38684800000000003</c:v>
                </c:pt>
                <c:pt idx="1254">
                  <c:v>0.386874</c:v>
                </c:pt>
                <c:pt idx="1255">
                  <c:v>0.38683499999999998</c:v>
                </c:pt>
                <c:pt idx="1256">
                  <c:v>0.38681300000000002</c:v>
                </c:pt>
                <c:pt idx="1257">
                  <c:v>0.38678000000000001</c:v>
                </c:pt>
                <c:pt idx="1258">
                  <c:v>0.38678400000000002</c:v>
                </c:pt>
                <c:pt idx="1259">
                  <c:v>0.38684600000000002</c:v>
                </c:pt>
                <c:pt idx="1260">
                  <c:v>0.38690600000000003</c:v>
                </c:pt>
                <c:pt idx="1261">
                  <c:v>0.38680999999999999</c:v>
                </c:pt>
                <c:pt idx="1262">
                  <c:v>0.38673200000000002</c:v>
                </c:pt>
                <c:pt idx="1263">
                  <c:v>0.38677299999999998</c:v>
                </c:pt>
                <c:pt idx="1264">
                  <c:v>0.38686999999999999</c:v>
                </c:pt>
                <c:pt idx="1265">
                  <c:v>0.38691599999999998</c:v>
                </c:pt>
                <c:pt idx="1266">
                  <c:v>0.38679999999999998</c:v>
                </c:pt>
                <c:pt idx="1267">
                  <c:v>0.38676500000000003</c:v>
                </c:pt>
                <c:pt idx="1268">
                  <c:v>0.386799</c:v>
                </c:pt>
                <c:pt idx="1269">
                  <c:v>0.38688499999999998</c:v>
                </c:pt>
                <c:pt idx="1270">
                  <c:v>0.38685999999999998</c:v>
                </c:pt>
                <c:pt idx="1271">
                  <c:v>0.38681500000000002</c:v>
                </c:pt>
                <c:pt idx="1272">
                  <c:v>0.38680199999999998</c:v>
                </c:pt>
                <c:pt idx="1273">
                  <c:v>0.38685399999999998</c:v>
                </c:pt>
                <c:pt idx="1274">
                  <c:v>0.38683400000000001</c:v>
                </c:pt>
                <c:pt idx="1275">
                  <c:v>0.38682100000000003</c:v>
                </c:pt>
                <c:pt idx="1276">
                  <c:v>0.38681599999999999</c:v>
                </c:pt>
                <c:pt idx="1277">
                  <c:v>0.38682499999999997</c:v>
                </c:pt>
                <c:pt idx="1278">
                  <c:v>0.38681599999999999</c:v>
                </c:pt>
                <c:pt idx="1279">
                  <c:v>0.38680399999999998</c:v>
                </c:pt>
                <c:pt idx="1280">
                  <c:v>0.38684800000000003</c:v>
                </c:pt>
                <c:pt idx="1281">
                  <c:v>0.38683499999999998</c:v>
                </c:pt>
                <c:pt idx="1282">
                  <c:v>0.38682100000000003</c:v>
                </c:pt>
                <c:pt idx="1283">
                  <c:v>0.38677899999999998</c:v>
                </c:pt>
                <c:pt idx="1284">
                  <c:v>0.38683600000000001</c:v>
                </c:pt>
                <c:pt idx="1285">
                  <c:v>0.38686599999999999</c:v>
                </c:pt>
                <c:pt idx="1286">
                  <c:v>0.38684600000000002</c:v>
                </c:pt>
                <c:pt idx="1287">
                  <c:v>0.38680199999999998</c:v>
                </c:pt>
                <c:pt idx="1288">
                  <c:v>0.38679999999999998</c:v>
                </c:pt>
                <c:pt idx="1289">
                  <c:v>0.38683800000000002</c:v>
                </c:pt>
                <c:pt idx="1290">
                  <c:v>0.38686799999999999</c:v>
                </c:pt>
                <c:pt idx="1291">
                  <c:v>0.38685799999999998</c:v>
                </c:pt>
                <c:pt idx="1292">
                  <c:v>0.386795</c:v>
                </c:pt>
                <c:pt idx="1293">
                  <c:v>0.386795</c:v>
                </c:pt>
                <c:pt idx="1294">
                  <c:v>0.38680700000000001</c:v>
                </c:pt>
                <c:pt idx="1295">
                  <c:v>0.38685599999999998</c:v>
                </c:pt>
                <c:pt idx="1296">
                  <c:v>0.38683600000000001</c:v>
                </c:pt>
                <c:pt idx="1297">
                  <c:v>0.386826</c:v>
                </c:pt>
                <c:pt idx="1298">
                  <c:v>0.38680599999999998</c:v>
                </c:pt>
                <c:pt idx="1299">
                  <c:v>0.386797</c:v>
                </c:pt>
                <c:pt idx="1300">
                  <c:v>0.38684000000000002</c:v>
                </c:pt>
                <c:pt idx="1301">
                  <c:v>0.38687300000000002</c:v>
                </c:pt>
                <c:pt idx="1302">
                  <c:v>0.38684099999999999</c:v>
                </c:pt>
                <c:pt idx="1303">
                  <c:v>0.38680399999999998</c:v>
                </c:pt>
                <c:pt idx="1304">
                  <c:v>0.386797</c:v>
                </c:pt>
                <c:pt idx="1305">
                  <c:v>0.38680900000000001</c:v>
                </c:pt>
                <c:pt idx="1306">
                  <c:v>0.38683000000000001</c:v>
                </c:pt>
                <c:pt idx="1307">
                  <c:v>0.38684200000000002</c:v>
                </c:pt>
                <c:pt idx="1308">
                  <c:v>0.38680500000000001</c:v>
                </c:pt>
                <c:pt idx="1309">
                  <c:v>0.38679599999999997</c:v>
                </c:pt>
                <c:pt idx="1310">
                  <c:v>0.38679799999999998</c:v>
                </c:pt>
                <c:pt idx="1311">
                  <c:v>0.38682</c:v>
                </c:pt>
                <c:pt idx="1312">
                  <c:v>0.38682699999999998</c:v>
                </c:pt>
                <c:pt idx="1313">
                  <c:v>0.38684000000000002</c:v>
                </c:pt>
                <c:pt idx="1314">
                  <c:v>0.386826</c:v>
                </c:pt>
                <c:pt idx="1315">
                  <c:v>0.38683299999999998</c:v>
                </c:pt>
                <c:pt idx="1316">
                  <c:v>0.38686100000000001</c:v>
                </c:pt>
                <c:pt idx="1317">
                  <c:v>0.38683000000000001</c:v>
                </c:pt>
                <c:pt idx="1318">
                  <c:v>0.38685700000000001</c:v>
                </c:pt>
                <c:pt idx="1319">
                  <c:v>0.386822</c:v>
                </c:pt>
                <c:pt idx="1320">
                  <c:v>0.38681399999999999</c:v>
                </c:pt>
                <c:pt idx="1321">
                  <c:v>0.38683400000000001</c:v>
                </c:pt>
                <c:pt idx="1322">
                  <c:v>0.38685199999999997</c:v>
                </c:pt>
                <c:pt idx="1323">
                  <c:v>0.386826</c:v>
                </c:pt>
                <c:pt idx="1324">
                  <c:v>0.38680399999999998</c:v>
                </c:pt>
                <c:pt idx="1325">
                  <c:v>0.38680900000000001</c:v>
                </c:pt>
                <c:pt idx="1326">
                  <c:v>0.38685199999999997</c:v>
                </c:pt>
                <c:pt idx="1327">
                  <c:v>0.38685599999999998</c:v>
                </c:pt>
                <c:pt idx="1328">
                  <c:v>0.38682899999999998</c:v>
                </c:pt>
                <c:pt idx="1329">
                  <c:v>0.38678400000000002</c:v>
                </c:pt>
                <c:pt idx="1330">
                  <c:v>0.38677400000000001</c:v>
                </c:pt>
                <c:pt idx="1331">
                  <c:v>0.38682800000000001</c:v>
                </c:pt>
                <c:pt idx="1332">
                  <c:v>0.38687899999999997</c:v>
                </c:pt>
                <c:pt idx="1333">
                  <c:v>0.386822</c:v>
                </c:pt>
                <c:pt idx="1334">
                  <c:v>0.38677600000000001</c:v>
                </c:pt>
                <c:pt idx="1335">
                  <c:v>0.38677400000000001</c:v>
                </c:pt>
                <c:pt idx="1336">
                  <c:v>0.38683600000000001</c:v>
                </c:pt>
                <c:pt idx="1337">
                  <c:v>0.38688800000000001</c:v>
                </c:pt>
                <c:pt idx="1338">
                  <c:v>0.386847</c:v>
                </c:pt>
                <c:pt idx="1339">
                  <c:v>0.386793</c:v>
                </c:pt>
                <c:pt idx="1340">
                  <c:v>0.386824</c:v>
                </c:pt>
                <c:pt idx="1341">
                  <c:v>0.38681100000000002</c:v>
                </c:pt>
                <c:pt idx="1342">
                  <c:v>0.38684800000000003</c:v>
                </c:pt>
                <c:pt idx="1343">
                  <c:v>0.38682699999999998</c:v>
                </c:pt>
                <c:pt idx="1344">
                  <c:v>0.38684800000000003</c:v>
                </c:pt>
                <c:pt idx="1345">
                  <c:v>0.38680100000000001</c:v>
                </c:pt>
                <c:pt idx="1346">
                  <c:v>0.386791</c:v>
                </c:pt>
                <c:pt idx="1347">
                  <c:v>0.386822</c:v>
                </c:pt>
                <c:pt idx="1348">
                  <c:v>0.38687100000000002</c:v>
                </c:pt>
                <c:pt idx="1349">
                  <c:v>0.38684600000000002</c:v>
                </c:pt>
                <c:pt idx="1350">
                  <c:v>0.386793</c:v>
                </c:pt>
                <c:pt idx="1351">
                  <c:v>0.386791</c:v>
                </c:pt>
                <c:pt idx="1352">
                  <c:v>0.38682800000000001</c:v>
                </c:pt>
                <c:pt idx="1353">
                  <c:v>0.38685900000000001</c:v>
                </c:pt>
                <c:pt idx="1354">
                  <c:v>0.38683600000000001</c:v>
                </c:pt>
                <c:pt idx="1355">
                  <c:v>0.38680199999999998</c:v>
                </c:pt>
                <c:pt idx="1356">
                  <c:v>0.386793</c:v>
                </c:pt>
                <c:pt idx="1357">
                  <c:v>0.38683800000000002</c:v>
                </c:pt>
                <c:pt idx="1358">
                  <c:v>0.38684200000000002</c:v>
                </c:pt>
                <c:pt idx="1359">
                  <c:v>0.38683899999999999</c:v>
                </c:pt>
                <c:pt idx="1360">
                  <c:v>0.38680599999999998</c:v>
                </c:pt>
                <c:pt idx="1361">
                  <c:v>0.38682100000000003</c:v>
                </c:pt>
                <c:pt idx="1362">
                  <c:v>0.38683899999999999</c:v>
                </c:pt>
                <c:pt idx="1363">
                  <c:v>0.386847</c:v>
                </c:pt>
                <c:pt idx="1364">
                  <c:v>0.38683099999999998</c:v>
                </c:pt>
                <c:pt idx="1365">
                  <c:v>0.386797</c:v>
                </c:pt>
                <c:pt idx="1366">
                  <c:v>0.38682299999999997</c:v>
                </c:pt>
                <c:pt idx="1367">
                  <c:v>0.38683099999999998</c:v>
                </c:pt>
                <c:pt idx="1368">
                  <c:v>0.38686599999999999</c:v>
                </c:pt>
                <c:pt idx="1369">
                  <c:v>0.386822</c:v>
                </c:pt>
                <c:pt idx="1370">
                  <c:v>0.38680799999999999</c:v>
                </c:pt>
                <c:pt idx="1371">
                  <c:v>0.38678000000000001</c:v>
                </c:pt>
                <c:pt idx="1372">
                  <c:v>0.38682699999999998</c:v>
                </c:pt>
                <c:pt idx="1373">
                  <c:v>0.386849</c:v>
                </c:pt>
                <c:pt idx="1374">
                  <c:v>0.38681700000000002</c:v>
                </c:pt>
                <c:pt idx="1375">
                  <c:v>0.38680300000000001</c:v>
                </c:pt>
                <c:pt idx="1376">
                  <c:v>0.386795</c:v>
                </c:pt>
                <c:pt idx="1377">
                  <c:v>0.386799</c:v>
                </c:pt>
                <c:pt idx="1378">
                  <c:v>0.38681100000000002</c:v>
                </c:pt>
                <c:pt idx="1379">
                  <c:v>0.38683800000000002</c:v>
                </c:pt>
                <c:pt idx="1380">
                  <c:v>0.38683499999999998</c:v>
                </c:pt>
                <c:pt idx="1381">
                  <c:v>0.38681300000000002</c:v>
                </c:pt>
                <c:pt idx="1382">
                  <c:v>0.386791</c:v>
                </c:pt>
                <c:pt idx="1383">
                  <c:v>0.386822</c:v>
                </c:pt>
                <c:pt idx="1384">
                  <c:v>0.386847</c:v>
                </c:pt>
                <c:pt idx="1385">
                  <c:v>0.38685199999999997</c:v>
                </c:pt>
                <c:pt idx="1386">
                  <c:v>0.38681700000000002</c:v>
                </c:pt>
                <c:pt idx="1387">
                  <c:v>0.38679999999999998</c:v>
                </c:pt>
                <c:pt idx="1388">
                  <c:v>0.38681599999999999</c:v>
                </c:pt>
                <c:pt idx="1389">
                  <c:v>0.38687199999999999</c:v>
                </c:pt>
                <c:pt idx="1390">
                  <c:v>0.38683499999999998</c:v>
                </c:pt>
                <c:pt idx="1391">
                  <c:v>0.38679400000000003</c:v>
                </c:pt>
                <c:pt idx="1392">
                  <c:v>0.38679799999999998</c:v>
                </c:pt>
                <c:pt idx="1393">
                  <c:v>0.38683000000000001</c:v>
                </c:pt>
                <c:pt idx="1394">
                  <c:v>0.386874</c:v>
                </c:pt>
                <c:pt idx="1395">
                  <c:v>0.38681900000000002</c:v>
                </c:pt>
                <c:pt idx="1396">
                  <c:v>0.38677800000000001</c:v>
                </c:pt>
                <c:pt idx="1397">
                  <c:v>0.38680399999999998</c:v>
                </c:pt>
                <c:pt idx="1398">
                  <c:v>0.386853</c:v>
                </c:pt>
                <c:pt idx="1399">
                  <c:v>0.38684800000000003</c:v>
                </c:pt>
                <c:pt idx="1400">
                  <c:v>0.386799</c:v>
                </c:pt>
                <c:pt idx="1401">
                  <c:v>0.38678000000000001</c:v>
                </c:pt>
                <c:pt idx="1402">
                  <c:v>0.38680500000000001</c:v>
                </c:pt>
                <c:pt idx="1403">
                  <c:v>0.38682899999999998</c:v>
                </c:pt>
                <c:pt idx="1404">
                  <c:v>0.38685399999999998</c:v>
                </c:pt>
                <c:pt idx="1405">
                  <c:v>0.38682899999999998</c:v>
                </c:pt>
                <c:pt idx="1406">
                  <c:v>0.38678800000000002</c:v>
                </c:pt>
                <c:pt idx="1407">
                  <c:v>0.38675999999999999</c:v>
                </c:pt>
                <c:pt idx="1408">
                  <c:v>0.386824</c:v>
                </c:pt>
                <c:pt idx="1409">
                  <c:v>0.38686399999999999</c:v>
                </c:pt>
                <c:pt idx="1410">
                  <c:v>0.386855</c:v>
                </c:pt>
                <c:pt idx="1411">
                  <c:v>0.38681100000000002</c:v>
                </c:pt>
                <c:pt idx="1412">
                  <c:v>0.38677499999999998</c:v>
                </c:pt>
                <c:pt idx="1413">
                  <c:v>0.38680199999999998</c:v>
                </c:pt>
                <c:pt idx="1414">
                  <c:v>0.38684400000000002</c:v>
                </c:pt>
                <c:pt idx="1415">
                  <c:v>0.386876</c:v>
                </c:pt>
                <c:pt idx="1416">
                  <c:v>0.38680799999999999</c:v>
                </c:pt>
                <c:pt idx="1417">
                  <c:v>0.38678400000000002</c:v>
                </c:pt>
                <c:pt idx="1418">
                  <c:v>0.386799</c:v>
                </c:pt>
                <c:pt idx="1419">
                  <c:v>0.386853</c:v>
                </c:pt>
                <c:pt idx="1420">
                  <c:v>0.38686700000000002</c:v>
                </c:pt>
                <c:pt idx="1421">
                  <c:v>0.38683299999999998</c:v>
                </c:pt>
                <c:pt idx="1422">
                  <c:v>0.38680799999999999</c:v>
                </c:pt>
                <c:pt idx="1423">
                  <c:v>0.38678499999999999</c:v>
                </c:pt>
                <c:pt idx="1424">
                  <c:v>0.38680700000000001</c:v>
                </c:pt>
                <c:pt idx="1425">
                  <c:v>0.38684800000000003</c:v>
                </c:pt>
                <c:pt idx="1426">
                  <c:v>0.38685700000000001</c:v>
                </c:pt>
                <c:pt idx="1427">
                  <c:v>0.38678699999999999</c:v>
                </c:pt>
                <c:pt idx="1428">
                  <c:v>0.38679000000000002</c:v>
                </c:pt>
                <c:pt idx="1429">
                  <c:v>0.38681900000000002</c:v>
                </c:pt>
                <c:pt idx="1430">
                  <c:v>0.38687100000000002</c:v>
                </c:pt>
                <c:pt idx="1431">
                  <c:v>0.386826</c:v>
                </c:pt>
                <c:pt idx="1432">
                  <c:v>0.38680300000000001</c:v>
                </c:pt>
                <c:pt idx="1433">
                  <c:v>0.386793</c:v>
                </c:pt>
                <c:pt idx="1434">
                  <c:v>0.386826</c:v>
                </c:pt>
                <c:pt idx="1435">
                  <c:v>0.38682699999999998</c:v>
                </c:pt>
                <c:pt idx="1436">
                  <c:v>0.38680100000000001</c:v>
                </c:pt>
                <c:pt idx="1437">
                  <c:v>0.38680999999999999</c:v>
                </c:pt>
                <c:pt idx="1438">
                  <c:v>0.38678600000000002</c:v>
                </c:pt>
                <c:pt idx="1439">
                  <c:v>0.38683000000000001</c:v>
                </c:pt>
                <c:pt idx="1440">
                  <c:v>0.38686199999999998</c:v>
                </c:pt>
                <c:pt idx="1441">
                  <c:v>0.38685799999999998</c:v>
                </c:pt>
                <c:pt idx="1442">
                  <c:v>0.386795</c:v>
                </c:pt>
                <c:pt idx="1443">
                  <c:v>0.38677099999999998</c:v>
                </c:pt>
                <c:pt idx="1444">
                  <c:v>0.38680599999999998</c:v>
                </c:pt>
                <c:pt idx="1445">
                  <c:v>0.38686999999999999</c:v>
                </c:pt>
                <c:pt idx="1446">
                  <c:v>0.38686599999999999</c:v>
                </c:pt>
                <c:pt idx="1447">
                  <c:v>0.38678200000000001</c:v>
                </c:pt>
                <c:pt idx="1448">
                  <c:v>0.38679000000000002</c:v>
                </c:pt>
                <c:pt idx="1449">
                  <c:v>0.38679400000000003</c:v>
                </c:pt>
                <c:pt idx="1450">
                  <c:v>0.38685700000000001</c:v>
                </c:pt>
                <c:pt idx="1451">
                  <c:v>0.38684400000000002</c:v>
                </c:pt>
                <c:pt idx="1452">
                  <c:v>0.386824</c:v>
                </c:pt>
                <c:pt idx="1453">
                  <c:v>0.38679000000000002</c:v>
                </c:pt>
                <c:pt idx="1454">
                  <c:v>0.38680300000000001</c:v>
                </c:pt>
                <c:pt idx="1455">
                  <c:v>0.38681100000000002</c:v>
                </c:pt>
                <c:pt idx="1456">
                  <c:v>0.38687100000000002</c:v>
                </c:pt>
                <c:pt idx="1457">
                  <c:v>0.386853</c:v>
                </c:pt>
                <c:pt idx="1458">
                  <c:v>0.38681599999999999</c:v>
                </c:pt>
                <c:pt idx="1459">
                  <c:v>0.38676300000000002</c:v>
                </c:pt>
                <c:pt idx="1460">
                  <c:v>0.38680500000000001</c:v>
                </c:pt>
                <c:pt idx="1461">
                  <c:v>0.38684600000000002</c:v>
                </c:pt>
                <c:pt idx="1462">
                  <c:v>0.38683000000000001</c:v>
                </c:pt>
                <c:pt idx="1463">
                  <c:v>0.38682800000000001</c:v>
                </c:pt>
                <c:pt idx="1464">
                  <c:v>0.38678400000000002</c:v>
                </c:pt>
                <c:pt idx="1465">
                  <c:v>0.38679599999999997</c:v>
                </c:pt>
                <c:pt idx="1466">
                  <c:v>0.38684499999999999</c:v>
                </c:pt>
                <c:pt idx="1467">
                  <c:v>0.38685700000000001</c:v>
                </c:pt>
                <c:pt idx="1468">
                  <c:v>0.38682</c:v>
                </c:pt>
                <c:pt idx="1469">
                  <c:v>0.38679200000000002</c:v>
                </c:pt>
                <c:pt idx="1470">
                  <c:v>0.38678800000000002</c:v>
                </c:pt>
                <c:pt idx="1471">
                  <c:v>0.38681300000000002</c:v>
                </c:pt>
                <c:pt idx="1472">
                  <c:v>0.38684299999999999</c:v>
                </c:pt>
                <c:pt idx="1473">
                  <c:v>0.38682100000000003</c:v>
                </c:pt>
                <c:pt idx="1474">
                  <c:v>0.38679999999999998</c:v>
                </c:pt>
                <c:pt idx="1475">
                  <c:v>0.38678899999999999</c:v>
                </c:pt>
                <c:pt idx="1476">
                  <c:v>0.38683400000000001</c:v>
                </c:pt>
                <c:pt idx="1477">
                  <c:v>0.38683800000000002</c:v>
                </c:pt>
                <c:pt idx="1478">
                  <c:v>0.38683400000000001</c:v>
                </c:pt>
                <c:pt idx="1479">
                  <c:v>0.38678099999999999</c:v>
                </c:pt>
                <c:pt idx="1480">
                  <c:v>0.38678899999999999</c:v>
                </c:pt>
                <c:pt idx="1481">
                  <c:v>0.38681599999999999</c:v>
                </c:pt>
                <c:pt idx="1482">
                  <c:v>0.38686900000000002</c:v>
                </c:pt>
                <c:pt idx="1483">
                  <c:v>0.38683099999999998</c:v>
                </c:pt>
                <c:pt idx="1484">
                  <c:v>0.38677</c:v>
                </c:pt>
                <c:pt idx="1485">
                  <c:v>0.38674799999999998</c:v>
                </c:pt>
                <c:pt idx="1486">
                  <c:v>0.38681700000000002</c:v>
                </c:pt>
                <c:pt idx="1487">
                  <c:v>0.386878</c:v>
                </c:pt>
                <c:pt idx="1488">
                  <c:v>0.38683899999999999</c:v>
                </c:pt>
                <c:pt idx="1489">
                  <c:v>0.38678400000000002</c:v>
                </c:pt>
                <c:pt idx="1490">
                  <c:v>0.38674399999999998</c:v>
                </c:pt>
                <c:pt idx="1491">
                  <c:v>0.38680799999999999</c:v>
                </c:pt>
                <c:pt idx="1492">
                  <c:v>0.38688499999999998</c:v>
                </c:pt>
                <c:pt idx="1493">
                  <c:v>0.38686999999999999</c:v>
                </c:pt>
                <c:pt idx="1494">
                  <c:v>0.38678699999999999</c:v>
                </c:pt>
                <c:pt idx="1495">
                  <c:v>0.38677299999999998</c:v>
                </c:pt>
                <c:pt idx="1496">
                  <c:v>0.38682699999999998</c:v>
                </c:pt>
                <c:pt idx="1497">
                  <c:v>0.386851</c:v>
                </c:pt>
                <c:pt idx="1498">
                  <c:v>0.38685199999999997</c:v>
                </c:pt>
                <c:pt idx="1499">
                  <c:v>0.386797</c:v>
                </c:pt>
                <c:pt idx="1500">
                  <c:v>0.38680999999999999</c:v>
                </c:pt>
                <c:pt idx="1501">
                  <c:v>0.38680799999999999</c:v>
                </c:pt>
                <c:pt idx="1502">
                  <c:v>0.38682299999999997</c:v>
                </c:pt>
                <c:pt idx="1503">
                  <c:v>0.38684200000000002</c:v>
                </c:pt>
                <c:pt idx="1504">
                  <c:v>0.38684499999999999</c:v>
                </c:pt>
                <c:pt idx="1505">
                  <c:v>0.38679599999999997</c:v>
                </c:pt>
                <c:pt idx="1506">
                  <c:v>0.38677600000000001</c:v>
                </c:pt>
                <c:pt idx="1507">
                  <c:v>0.38681199999999999</c:v>
                </c:pt>
                <c:pt idx="1508">
                  <c:v>0.38684099999999999</c:v>
                </c:pt>
                <c:pt idx="1509">
                  <c:v>0.386826</c:v>
                </c:pt>
                <c:pt idx="1510">
                  <c:v>0.38679200000000002</c:v>
                </c:pt>
                <c:pt idx="1511">
                  <c:v>0.38678699999999999</c:v>
                </c:pt>
                <c:pt idx="1512">
                  <c:v>0.38684400000000002</c:v>
                </c:pt>
                <c:pt idx="1513">
                  <c:v>0.386855</c:v>
                </c:pt>
                <c:pt idx="1514">
                  <c:v>0.386795</c:v>
                </c:pt>
                <c:pt idx="1515">
                  <c:v>0.386793</c:v>
                </c:pt>
                <c:pt idx="1516">
                  <c:v>0.38682299999999997</c:v>
                </c:pt>
                <c:pt idx="1517">
                  <c:v>0.38682899999999998</c:v>
                </c:pt>
                <c:pt idx="1518">
                  <c:v>0.38682100000000003</c:v>
                </c:pt>
                <c:pt idx="1519">
                  <c:v>0.386822</c:v>
                </c:pt>
                <c:pt idx="1520">
                  <c:v>0.38682899999999998</c:v>
                </c:pt>
                <c:pt idx="1521">
                  <c:v>0.38678200000000001</c:v>
                </c:pt>
                <c:pt idx="1522">
                  <c:v>0.38680999999999999</c:v>
                </c:pt>
                <c:pt idx="1523">
                  <c:v>0.38682699999999998</c:v>
                </c:pt>
                <c:pt idx="1524">
                  <c:v>0.38686900000000002</c:v>
                </c:pt>
                <c:pt idx="1525">
                  <c:v>0.386818</c:v>
                </c:pt>
                <c:pt idx="1526">
                  <c:v>0.38675900000000002</c:v>
                </c:pt>
                <c:pt idx="1527">
                  <c:v>0.386799</c:v>
                </c:pt>
                <c:pt idx="1528">
                  <c:v>0.38688400000000001</c:v>
                </c:pt>
                <c:pt idx="1529">
                  <c:v>0.38687500000000002</c:v>
                </c:pt>
                <c:pt idx="1530">
                  <c:v>0.38677699999999998</c:v>
                </c:pt>
                <c:pt idx="1531">
                  <c:v>0.386741</c:v>
                </c:pt>
                <c:pt idx="1532">
                  <c:v>0.38682699999999998</c:v>
                </c:pt>
                <c:pt idx="1533">
                  <c:v>0.38687899999999997</c:v>
                </c:pt>
                <c:pt idx="1534">
                  <c:v>0.38682699999999998</c:v>
                </c:pt>
                <c:pt idx="1535">
                  <c:v>0.38678099999999999</c:v>
                </c:pt>
                <c:pt idx="1536">
                  <c:v>0.386799</c:v>
                </c:pt>
                <c:pt idx="1537">
                  <c:v>0.38680999999999999</c:v>
                </c:pt>
                <c:pt idx="1538">
                  <c:v>0.38683200000000001</c:v>
                </c:pt>
                <c:pt idx="1539">
                  <c:v>0.38682699999999998</c:v>
                </c:pt>
                <c:pt idx="1540">
                  <c:v>0.38681100000000002</c:v>
                </c:pt>
                <c:pt idx="1541">
                  <c:v>0.38681100000000002</c:v>
                </c:pt>
                <c:pt idx="1542">
                  <c:v>0.38680599999999998</c:v>
                </c:pt>
                <c:pt idx="1543">
                  <c:v>0.38684600000000002</c:v>
                </c:pt>
                <c:pt idx="1544">
                  <c:v>0.38682800000000001</c:v>
                </c:pt>
                <c:pt idx="1545">
                  <c:v>0.38682299999999997</c:v>
                </c:pt>
                <c:pt idx="1546">
                  <c:v>0.38681199999999999</c:v>
                </c:pt>
                <c:pt idx="1547">
                  <c:v>0.38683600000000001</c:v>
                </c:pt>
                <c:pt idx="1548">
                  <c:v>0.38683499999999998</c:v>
                </c:pt>
                <c:pt idx="1549">
                  <c:v>0.38680700000000001</c:v>
                </c:pt>
                <c:pt idx="1550">
                  <c:v>0.38681199999999999</c:v>
                </c:pt>
                <c:pt idx="1551">
                  <c:v>0.38681900000000002</c:v>
                </c:pt>
                <c:pt idx="1552">
                  <c:v>0.38684200000000002</c:v>
                </c:pt>
                <c:pt idx="1553">
                  <c:v>0.38679999999999998</c:v>
                </c:pt>
                <c:pt idx="1554">
                  <c:v>0.38682100000000003</c:v>
                </c:pt>
                <c:pt idx="1555">
                  <c:v>0.386851</c:v>
                </c:pt>
                <c:pt idx="1556">
                  <c:v>0.38682699999999998</c:v>
                </c:pt>
                <c:pt idx="1557">
                  <c:v>0.38677400000000001</c:v>
                </c:pt>
                <c:pt idx="1558">
                  <c:v>0.386772</c:v>
                </c:pt>
                <c:pt idx="1559">
                  <c:v>0.38682299999999997</c:v>
                </c:pt>
                <c:pt idx="1560">
                  <c:v>0.38685000000000003</c:v>
                </c:pt>
                <c:pt idx="1561">
                  <c:v>0.38683699999999999</c:v>
                </c:pt>
                <c:pt idx="1562">
                  <c:v>0.38677600000000001</c:v>
                </c:pt>
                <c:pt idx="1563">
                  <c:v>0.38678499999999999</c:v>
                </c:pt>
                <c:pt idx="1564">
                  <c:v>0.38683400000000001</c:v>
                </c:pt>
                <c:pt idx="1565">
                  <c:v>0.38687300000000002</c:v>
                </c:pt>
                <c:pt idx="1566">
                  <c:v>0.38682699999999998</c:v>
                </c:pt>
                <c:pt idx="1567">
                  <c:v>0.386766</c:v>
                </c:pt>
                <c:pt idx="1568">
                  <c:v>0.38677499999999998</c:v>
                </c:pt>
                <c:pt idx="1569">
                  <c:v>0.386799</c:v>
                </c:pt>
                <c:pt idx="1570">
                  <c:v>0.386874</c:v>
                </c:pt>
                <c:pt idx="1571">
                  <c:v>0.386855</c:v>
                </c:pt>
                <c:pt idx="1572">
                  <c:v>0.38676500000000003</c:v>
                </c:pt>
                <c:pt idx="1573">
                  <c:v>0.38673600000000002</c:v>
                </c:pt>
                <c:pt idx="1574">
                  <c:v>0.38683299999999998</c:v>
                </c:pt>
                <c:pt idx="1575">
                  <c:v>0.38689699999999999</c:v>
                </c:pt>
                <c:pt idx="1576">
                  <c:v>0.38683699999999999</c:v>
                </c:pt>
                <c:pt idx="1577">
                  <c:v>0.38677099999999998</c:v>
                </c:pt>
                <c:pt idx="1578">
                  <c:v>0.38678200000000001</c:v>
                </c:pt>
                <c:pt idx="1579">
                  <c:v>0.38683499999999998</c:v>
                </c:pt>
                <c:pt idx="1580">
                  <c:v>0.38684000000000002</c:v>
                </c:pt>
                <c:pt idx="1581">
                  <c:v>0.38680300000000001</c:v>
                </c:pt>
                <c:pt idx="1582">
                  <c:v>0.38681599999999999</c:v>
                </c:pt>
                <c:pt idx="1583">
                  <c:v>0.38683000000000001</c:v>
                </c:pt>
                <c:pt idx="1584">
                  <c:v>0.38682899999999998</c:v>
                </c:pt>
                <c:pt idx="1585">
                  <c:v>0.38680599999999998</c:v>
                </c:pt>
                <c:pt idx="1586">
                  <c:v>0.38683800000000002</c:v>
                </c:pt>
                <c:pt idx="1587">
                  <c:v>0.38683400000000001</c:v>
                </c:pt>
                <c:pt idx="1588">
                  <c:v>0.38681399999999999</c:v>
                </c:pt>
                <c:pt idx="1589">
                  <c:v>0.38681399999999999</c:v>
                </c:pt>
                <c:pt idx="1590">
                  <c:v>0.38682100000000003</c:v>
                </c:pt>
                <c:pt idx="1591">
                  <c:v>0.38685599999999998</c:v>
                </c:pt>
                <c:pt idx="1592">
                  <c:v>0.38679400000000003</c:v>
                </c:pt>
                <c:pt idx="1593">
                  <c:v>0.386768</c:v>
                </c:pt>
                <c:pt idx="1594">
                  <c:v>0.38680500000000001</c:v>
                </c:pt>
                <c:pt idx="1595">
                  <c:v>0.38685399999999998</c:v>
                </c:pt>
                <c:pt idx="1596">
                  <c:v>0.38681900000000002</c:v>
                </c:pt>
                <c:pt idx="1597">
                  <c:v>0.38679400000000003</c:v>
                </c:pt>
                <c:pt idx="1598">
                  <c:v>0.38679200000000002</c:v>
                </c:pt>
                <c:pt idx="1599">
                  <c:v>0.386847</c:v>
                </c:pt>
                <c:pt idx="1600">
                  <c:v>0.386822</c:v>
                </c:pt>
                <c:pt idx="1601">
                  <c:v>0.38680700000000001</c:v>
                </c:pt>
                <c:pt idx="1602">
                  <c:v>0.38681900000000002</c:v>
                </c:pt>
                <c:pt idx="1603">
                  <c:v>0.38681199999999999</c:v>
                </c:pt>
                <c:pt idx="1604">
                  <c:v>0.38678499999999999</c:v>
                </c:pt>
                <c:pt idx="1605">
                  <c:v>0.38675900000000002</c:v>
                </c:pt>
                <c:pt idx="1606">
                  <c:v>0.38685000000000003</c:v>
                </c:pt>
                <c:pt idx="1607">
                  <c:v>0.38689699999999999</c:v>
                </c:pt>
                <c:pt idx="1608">
                  <c:v>0.38680300000000001</c:v>
                </c:pt>
                <c:pt idx="1609">
                  <c:v>0.38671</c:v>
                </c:pt>
                <c:pt idx="1610">
                  <c:v>0.38678200000000001</c:v>
                </c:pt>
                <c:pt idx="1611">
                  <c:v>0.38688299999999998</c:v>
                </c:pt>
                <c:pt idx="1612">
                  <c:v>0.38687199999999999</c:v>
                </c:pt>
                <c:pt idx="1613">
                  <c:v>0.38675900000000002</c:v>
                </c:pt>
                <c:pt idx="1614">
                  <c:v>0.38673099999999999</c:v>
                </c:pt>
                <c:pt idx="1615">
                  <c:v>0.38682800000000001</c:v>
                </c:pt>
                <c:pt idx="1616">
                  <c:v>0.38687500000000002</c:v>
                </c:pt>
                <c:pt idx="1617">
                  <c:v>0.38683699999999999</c:v>
                </c:pt>
                <c:pt idx="1618">
                  <c:v>0.38675900000000002</c:v>
                </c:pt>
                <c:pt idx="1619">
                  <c:v>0.38680399999999998</c:v>
                </c:pt>
                <c:pt idx="1620">
                  <c:v>0.38683800000000002</c:v>
                </c:pt>
                <c:pt idx="1621">
                  <c:v>0.38684400000000002</c:v>
                </c:pt>
                <c:pt idx="1622">
                  <c:v>0.38680100000000001</c:v>
                </c:pt>
                <c:pt idx="1623">
                  <c:v>0.38681599999999999</c:v>
                </c:pt>
                <c:pt idx="1624">
                  <c:v>0.386818</c:v>
                </c:pt>
                <c:pt idx="1625">
                  <c:v>0.38680500000000001</c:v>
                </c:pt>
                <c:pt idx="1626">
                  <c:v>0.386797</c:v>
                </c:pt>
                <c:pt idx="1627">
                  <c:v>0.38680900000000001</c:v>
                </c:pt>
                <c:pt idx="1628">
                  <c:v>0.38684299999999999</c:v>
                </c:pt>
                <c:pt idx="1629">
                  <c:v>0.38679000000000002</c:v>
                </c:pt>
                <c:pt idx="1630">
                  <c:v>0.38680799999999999</c:v>
                </c:pt>
                <c:pt idx="1631">
                  <c:v>0.38681599999999999</c:v>
                </c:pt>
                <c:pt idx="1632">
                  <c:v>0.38685700000000001</c:v>
                </c:pt>
                <c:pt idx="1633">
                  <c:v>0.38683899999999999</c:v>
                </c:pt>
                <c:pt idx="1634">
                  <c:v>0.38678600000000002</c:v>
                </c:pt>
                <c:pt idx="1635">
                  <c:v>0.38680100000000001</c:v>
                </c:pt>
                <c:pt idx="1636">
                  <c:v>0.38683099999999998</c:v>
                </c:pt>
                <c:pt idx="1637">
                  <c:v>0.386847</c:v>
                </c:pt>
                <c:pt idx="1638">
                  <c:v>0.38684200000000002</c:v>
                </c:pt>
                <c:pt idx="1639">
                  <c:v>0.38678699999999999</c:v>
                </c:pt>
                <c:pt idx="1640">
                  <c:v>0.38675999999999999</c:v>
                </c:pt>
                <c:pt idx="1641">
                  <c:v>0.38677299999999998</c:v>
                </c:pt>
                <c:pt idx="1642">
                  <c:v>0.38685999999999998</c:v>
                </c:pt>
                <c:pt idx="1643">
                  <c:v>0.38688400000000001</c:v>
                </c:pt>
                <c:pt idx="1644">
                  <c:v>0.38677099999999998</c:v>
                </c:pt>
                <c:pt idx="1645">
                  <c:v>0.38672499999999999</c:v>
                </c:pt>
                <c:pt idx="1646">
                  <c:v>0.386791</c:v>
                </c:pt>
                <c:pt idx="1647">
                  <c:v>0.38687899999999997</c:v>
                </c:pt>
                <c:pt idx="1648">
                  <c:v>0.38688600000000001</c:v>
                </c:pt>
                <c:pt idx="1649">
                  <c:v>0.38678000000000001</c:v>
                </c:pt>
                <c:pt idx="1650">
                  <c:v>0.38675799999999999</c:v>
                </c:pt>
                <c:pt idx="1651">
                  <c:v>0.38679999999999998</c:v>
                </c:pt>
                <c:pt idx="1652">
                  <c:v>0.38684099999999999</c:v>
                </c:pt>
                <c:pt idx="1653">
                  <c:v>0.38683499999999998</c:v>
                </c:pt>
                <c:pt idx="1654">
                  <c:v>0.38679200000000002</c:v>
                </c:pt>
                <c:pt idx="1655">
                  <c:v>0.38680599999999998</c:v>
                </c:pt>
                <c:pt idx="1656">
                  <c:v>0.38682</c:v>
                </c:pt>
                <c:pt idx="1657">
                  <c:v>0.38679799999999998</c:v>
                </c:pt>
                <c:pt idx="1658">
                  <c:v>0.38683600000000001</c:v>
                </c:pt>
                <c:pt idx="1659">
                  <c:v>0.38684600000000002</c:v>
                </c:pt>
                <c:pt idx="1660">
                  <c:v>0.38683099999999998</c:v>
                </c:pt>
                <c:pt idx="1661">
                  <c:v>0.38678099999999999</c:v>
                </c:pt>
                <c:pt idx="1662">
                  <c:v>0.38676899999999997</c:v>
                </c:pt>
                <c:pt idx="1663">
                  <c:v>0.38684000000000002</c:v>
                </c:pt>
                <c:pt idx="1664">
                  <c:v>0.38681900000000002</c:v>
                </c:pt>
                <c:pt idx="1665">
                  <c:v>0.386797</c:v>
                </c:pt>
                <c:pt idx="1666">
                  <c:v>0.38677</c:v>
                </c:pt>
                <c:pt idx="1667">
                  <c:v>0.38681599999999999</c:v>
                </c:pt>
                <c:pt idx="1668">
                  <c:v>0.38684099999999999</c:v>
                </c:pt>
                <c:pt idx="1669">
                  <c:v>0.38682800000000001</c:v>
                </c:pt>
                <c:pt idx="1670">
                  <c:v>0.38677400000000001</c:v>
                </c:pt>
                <c:pt idx="1671">
                  <c:v>0.38677099999999998</c:v>
                </c:pt>
                <c:pt idx="1672">
                  <c:v>0.38686300000000001</c:v>
                </c:pt>
                <c:pt idx="1673">
                  <c:v>0.38685700000000001</c:v>
                </c:pt>
                <c:pt idx="1674">
                  <c:v>0.38683200000000001</c:v>
                </c:pt>
                <c:pt idx="1675">
                  <c:v>0.38676100000000002</c:v>
                </c:pt>
                <c:pt idx="1676">
                  <c:v>0.38680199999999998</c:v>
                </c:pt>
                <c:pt idx="1677">
                  <c:v>0.38681199999999999</c:v>
                </c:pt>
                <c:pt idx="1678">
                  <c:v>0.38682899999999998</c:v>
                </c:pt>
                <c:pt idx="1679">
                  <c:v>0.38683400000000001</c:v>
                </c:pt>
                <c:pt idx="1680">
                  <c:v>0.386824</c:v>
                </c:pt>
                <c:pt idx="1681">
                  <c:v>0.38678899999999999</c:v>
                </c:pt>
                <c:pt idx="1682">
                  <c:v>0.38677</c:v>
                </c:pt>
                <c:pt idx="1683">
                  <c:v>0.38680799999999999</c:v>
                </c:pt>
                <c:pt idx="1684">
                  <c:v>0.38685199999999997</c:v>
                </c:pt>
                <c:pt idx="1685">
                  <c:v>0.38686999999999999</c:v>
                </c:pt>
                <c:pt idx="1686">
                  <c:v>0.38677400000000001</c:v>
                </c:pt>
                <c:pt idx="1687">
                  <c:v>0.38673299999999999</c:v>
                </c:pt>
                <c:pt idx="1688">
                  <c:v>0.386797</c:v>
                </c:pt>
                <c:pt idx="1689">
                  <c:v>0.38689699999999999</c:v>
                </c:pt>
                <c:pt idx="1690">
                  <c:v>0.38686700000000002</c:v>
                </c:pt>
                <c:pt idx="1691">
                  <c:v>0.38677099999999998</c:v>
                </c:pt>
                <c:pt idx="1692">
                  <c:v>0.38670500000000002</c:v>
                </c:pt>
                <c:pt idx="1693">
                  <c:v>0.386795</c:v>
                </c:pt>
                <c:pt idx="1694">
                  <c:v>0.38688</c:v>
                </c:pt>
                <c:pt idx="1695">
                  <c:v>0.38687300000000002</c:v>
                </c:pt>
                <c:pt idx="1696">
                  <c:v>0.38677800000000001</c:v>
                </c:pt>
                <c:pt idx="1697">
                  <c:v>0.38673000000000002</c:v>
                </c:pt>
                <c:pt idx="1698">
                  <c:v>0.38681100000000002</c:v>
                </c:pt>
                <c:pt idx="1699">
                  <c:v>0.38686700000000002</c:v>
                </c:pt>
                <c:pt idx="1700">
                  <c:v>0.386851</c:v>
                </c:pt>
                <c:pt idx="1701">
                  <c:v>0.38676500000000003</c:v>
                </c:pt>
                <c:pt idx="1702">
                  <c:v>0.38679999999999998</c:v>
                </c:pt>
                <c:pt idx="1703">
                  <c:v>0.38681900000000002</c:v>
                </c:pt>
                <c:pt idx="1704">
                  <c:v>0.38684299999999999</c:v>
                </c:pt>
                <c:pt idx="1705">
                  <c:v>0.38681100000000002</c:v>
                </c:pt>
                <c:pt idx="1706">
                  <c:v>0.38680300000000001</c:v>
                </c:pt>
                <c:pt idx="1707">
                  <c:v>0.38677400000000001</c:v>
                </c:pt>
                <c:pt idx="1708">
                  <c:v>0.38680700000000001</c:v>
                </c:pt>
                <c:pt idx="1709">
                  <c:v>0.38684299999999999</c:v>
                </c:pt>
                <c:pt idx="1710">
                  <c:v>0.38683600000000001</c:v>
                </c:pt>
                <c:pt idx="1711">
                  <c:v>0.386799</c:v>
                </c:pt>
                <c:pt idx="1712">
                  <c:v>0.38676700000000003</c:v>
                </c:pt>
                <c:pt idx="1713">
                  <c:v>0.38678000000000001</c:v>
                </c:pt>
                <c:pt idx="1714">
                  <c:v>0.38682100000000003</c:v>
                </c:pt>
                <c:pt idx="1715">
                  <c:v>0.38686700000000002</c:v>
                </c:pt>
                <c:pt idx="1716">
                  <c:v>0.38682100000000003</c:v>
                </c:pt>
                <c:pt idx="1717">
                  <c:v>0.38676300000000002</c:v>
                </c:pt>
                <c:pt idx="1718">
                  <c:v>0.38677600000000001</c:v>
                </c:pt>
                <c:pt idx="1719">
                  <c:v>0.386793</c:v>
                </c:pt>
                <c:pt idx="1720">
                  <c:v>0.38684800000000003</c:v>
                </c:pt>
                <c:pt idx="1721">
                  <c:v>0.38686100000000001</c:v>
                </c:pt>
                <c:pt idx="1722">
                  <c:v>0.38680999999999999</c:v>
                </c:pt>
                <c:pt idx="1723">
                  <c:v>0.38673099999999999</c:v>
                </c:pt>
                <c:pt idx="1724">
                  <c:v>0.38677600000000001</c:v>
                </c:pt>
                <c:pt idx="1725">
                  <c:v>0.38685599999999998</c:v>
                </c:pt>
                <c:pt idx="1726">
                  <c:v>0.386907</c:v>
                </c:pt>
                <c:pt idx="1727">
                  <c:v>0.38682299999999997</c:v>
                </c:pt>
                <c:pt idx="1728">
                  <c:v>0.38670100000000002</c:v>
                </c:pt>
                <c:pt idx="1729">
                  <c:v>0.38675300000000001</c:v>
                </c:pt>
                <c:pt idx="1730">
                  <c:v>0.38685999999999998</c:v>
                </c:pt>
                <c:pt idx="1731">
                  <c:v>0.38693300000000003</c:v>
                </c:pt>
                <c:pt idx="1732">
                  <c:v>0.386768</c:v>
                </c:pt>
                <c:pt idx="1733">
                  <c:v>0.386712</c:v>
                </c:pt>
                <c:pt idx="1734">
                  <c:v>0.38677499999999998</c:v>
                </c:pt>
                <c:pt idx="1735">
                  <c:v>0.38686999999999999</c:v>
                </c:pt>
                <c:pt idx="1736">
                  <c:v>0.38683800000000002</c:v>
                </c:pt>
                <c:pt idx="1737">
                  <c:v>0.386799</c:v>
                </c:pt>
                <c:pt idx="1738">
                  <c:v>0.38678400000000002</c:v>
                </c:pt>
                <c:pt idx="1739">
                  <c:v>0.38680700000000001</c:v>
                </c:pt>
                <c:pt idx="1740">
                  <c:v>0.386822</c:v>
                </c:pt>
                <c:pt idx="1741">
                  <c:v>0.38681500000000002</c:v>
                </c:pt>
                <c:pt idx="1742">
                  <c:v>0.38681700000000002</c:v>
                </c:pt>
                <c:pt idx="1743">
                  <c:v>0.38680900000000001</c:v>
                </c:pt>
                <c:pt idx="1744">
                  <c:v>0.38676199999999999</c:v>
                </c:pt>
                <c:pt idx="1745">
                  <c:v>0.386766</c:v>
                </c:pt>
                <c:pt idx="1746">
                  <c:v>0.38685999999999998</c:v>
                </c:pt>
                <c:pt idx="1747">
                  <c:v>0.38683800000000002</c:v>
                </c:pt>
                <c:pt idx="1748">
                  <c:v>0.38678400000000002</c:v>
                </c:pt>
                <c:pt idx="1749">
                  <c:v>0.386741</c:v>
                </c:pt>
                <c:pt idx="1750">
                  <c:v>0.38681900000000002</c:v>
                </c:pt>
                <c:pt idx="1751">
                  <c:v>0.38690200000000002</c:v>
                </c:pt>
                <c:pt idx="1752">
                  <c:v>0.38685900000000001</c:v>
                </c:pt>
                <c:pt idx="1753">
                  <c:v>0.38676300000000002</c:v>
                </c:pt>
                <c:pt idx="1754">
                  <c:v>0.386741</c:v>
                </c:pt>
                <c:pt idx="1755">
                  <c:v>0.386818</c:v>
                </c:pt>
                <c:pt idx="1756">
                  <c:v>0.38686599999999999</c:v>
                </c:pt>
                <c:pt idx="1757">
                  <c:v>0.38687100000000002</c:v>
                </c:pt>
                <c:pt idx="1758">
                  <c:v>0.38678000000000001</c:v>
                </c:pt>
                <c:pt idx="1759">
                  <c:v>0.38674399999999998</c:v>
                </c:pt>
                <c:pt idx="1760">
                  <c:v>0.38684600000000002</c:v>
                </c:pt>
                <c:pt idx="1761">
                  <c:v>0.38688600000000001</c:v>
                </c:pt>
                <c:pt idx="1762">
                  <c:v>0.38685599999999998</c:v>
                </c:pt>
                <c:pt idx="1763">
                  <c:v>0.38677400000000001</c:v>
                </c:pt>
                <c:pt idx="1764">
                  <c:v>0.38679200000000002</c:v>
                </c:pt>
                <c:pt idx="1765">
                  <c:v>0.38679200000000002</c:v>
                </c:pt>
                <c:pt idx="1766">
                  <c:v>0.38684099999999999</c:v>
                </c:pt>
                <c:pt idx="1767">
                  <c:v>0.386853</c:v>
                </c:pt>
                <c:pt idx="1768">
                  <c:v>0.386822</c:v>
                </c:pt>
                <c:pt idx="1769">
                  <c:v>0.386741</c:v>
                </c:pt>
                <c:pt idx="1770">
                  <c:v>0.38677699999999998</c:v>
                </c:pt>
                <c:pt idx="1771">
                  <c:v>0.38684200000000002</c:v>
                </c:pt>
                <c:pt idx="1772">
                  <c:v>0.38686999999999999</c:v>
                </c:pt>
                <c:pt idx="1773">
                  <c:v>0.38682699999999998</c:v>
                </c:pt>
                <c:pt idx="1774">
                  <c:v>0.38678899999999999</c:v>
                </c:pt>
                <c:pt idx="1775">
                  <c:v>0.386741</c:v>
                </c:pt>
                <c:pt idx="1776">
                  <c:v>0.38681500000000002</c:v>
                </c:pt>
                <c:pt idx="1777">
                  <c:v>0.38690000000000002</c:v>
                </c:pt>
                <c:pt idx="1778">
                  <c:v>0.38684499999999999</c:v>
                </c:pt>
                <c:pt idx="1779">
                  <c:v>0.38674500000000001</c:v>
                </c:pt>
                <c:pt idx="1780">
                  <c:v>0.38675300000000001</c:v>
                </c:pt>
                <c:pt idx="1781">
                  <c:v>0.38683899999999999</c:v>
                </c:pt>
                <c:pt idx="1782">
                  <c:v>0.38690999999999998</c:v>
                </c:pt>
                <c:pt idx="1783">
                  <c:v>0.38683200000000001</c:v>
                </c:pt>
                <c:pt idx="1784">
                  <c:v>0.38673299999999999</c:v>
                </c:pt>
                <c:pt idx="1785">
                  <c:v>0.38675500000000002</c:v>
                </c:pt>
                <c:pt idx="1786">
                  <c:v>0.38684299999999999</c:v>
                </c:pt>
                <c:pt idx="1787">
                  <c:v>0.38685900000000001</c:v>
                </c:pt>
                <c:pt idx="1788">
                  <c:v>0.38679200000000002</c:v>
                </c:pt>
                <c:pt idx="1789">
                  <c:v>0.38678099999999999</c:v>
                </c:pt>
                <c:pt idx="1790">
                  <c:v>0.38678800000000002</c:v>
                </c:pt>
                <c:pt idx="1791">
                  <c:v>0.386847</c:v>
                </c:pt>
                <c:pt idx="1792">
                  <c:v>0.38683600000000001</c:v>
                </c:pt>
                <c:pt idx="1793">
                  <c:v>0.38678000000000001</c:v>
                </c:pt>
                <c:pt idx="1794">
                  <c:v>0.38677400000000001</c:v>
                </c:pt>
                <c:pt idx="1795">
                  <c:v>0.38678099999999999</c:v>
                </c:pt>
                <c:pt idx="1796">
                  <c:v>0.38680599999999998</c:v>
                </c:pt>
                <c:pt idx="1797">
                  <c:v>0.38685199999999997</c:v>
                </c:pt>
                <c:pt idx="1798">
                  <c:v>0.386851</c:v>
                </c:pt>
                <c:pt idx="1799">
                  <c:v>0.38677499999999998</c:v>
                </c:pt>
                <c:pt idx="1800">
                  <c:v>0.386764</c:v>
                </c:pt>
                <c:pt idx="1801">
                  <c:v>0.386799</c:v>
                </c:pt>
                <c:pt idx="1802">
                  <c:v>0.38683200000000001</c:v>
                </c:pt>
                <c:pt idx="1803">
                  <c:v>0.38685700000000001</c:v>
                </c:pt>
                <c:pt idx="1804">
                  <c:v>0.38683099999999998</c:v>
                </c:pt>
                <c:pt idx="1805">
                  <c:v>0.38677299999999998</c:v>
                </c:pt>
                <c:pt idx="1806">
                  <c:v>0.38675199999999998</c:v>
                </c:pt>
                <c:pt idx="1807">
                  <c:v>0.386818</c:v>
                </c:pt>
                <c:pt idx="1808">
                  <c:v>0.38686399999999999</c:v>
                </c:pt>
                <c:pt idx="1809">
                  <c:v>0.38683000000000001</c:v>
                </c:pt>
                <c:pt idx="1810">
                  <c:v>0.38674599999999998</c:v>
                </c:pt>
                <c:pt idx="1811">
                  <c:v>0.38673000000000002</c:v>
                </c:pt>
                <c:pt idx="1812">
                  <c:v>0.38681199999999999</c:v>
                </c:pt>
                <c:pt idx="1813">
                  <c:v>0.38691900000000001</c:v>
                </c:pt>
                <c:pt idx="1814">
                  <c:v>0.38683600000000001</c:v>
                </c:pt>
                <c:pt idx="1815">
                  <c:v>0.38673999999999997</c:v>
                </c:pt>
                <c:pt idx="1816">
                  <c:v>0.38674700000000001</c:v>
                </c:pt>
                <c:pt idx="1817">
                  <c:v>0.38683499999999998</c:v>
                </c:pt>
                <c:pt idx="1818">
                  <c:v>0.38689400000000002</c:v>
                </c:pt>
                <c:pt idx="1819">
                  <c:v>0.38680799999999999</c:v>
                </c:pt>
                <c:pt idx="1820">
                  <c:v>0.386743</c:v>
                </c:pt>
                <c:pt idx="1821">
                  <c:v>0.38677</c:v>
                </c:pt>
                <c:pt idx="1822">
                  <c:v>0.38682100000000003</c:v>
                </c:pt>
                <c:pt idx="1823">
                  <c:v>0.38685399999999998</c:v>
                </c:pt>
                <c:pt idx="1824">
                  <c:v>0.38681100000000002</c:v>
                </c:pt>
                <c:pt idx="1825">
                  <c:v>0.386772</c:v>
                </c:pt>
                <c:pt idx="1826">
                  <c:v>0.38675100000000001</c:v>
                </c:pt>
                <c:pt idx="1827">
                  <c:v>0.38682699999999998</c:v>
                </c:pt>
                <c:pt idx="1828">
                  <c:v>0.38684600000000002</c:v>
                </c:pt>
                <c:pt idx="1829">
                  <c:v>0.38682899999999998</c:v>
                </c:pt>
                <c:pt idx="1830">
                  <c:v>0.38674500000000001</c:v>
                </c:pt>
                <c:pt idx="1831">
                  <c:v>0.386766</c:v>
                </c:pt>
                <c:pt idx="1832">
                  <c:v>0.38684600000000002</c:v>
                </c:pt>
                <c:pt idx="1833">
                  <c:v>0.38688899999999998</c:v>
                </c:pt>
                <c:pt idx="1834">
                  <c:v>0.38681700000000002</c:v>
                </c:pt>
                <c:pt idx="1835">
                  <c:v>0.38674799999999998</c:v>
                </c:pt>
                <c:pt idx="1836">
                  <c:v>0.38678899999999999</c:v>
                </c:pt>
                <c:pt idx="1837">
                  <c:v>0.38681500000000002</c:v>
                </c:pt>
                <c:pt idx="1838">
                  <c:v>0.38683200000000001</c:v>
                </c:pt>
                <c:pt idx="1839">
                  <c:v>0.38683499999999998</c:v>
                </c:pt>
                <c:pt idx="1840">
                  <c:v>0.38687300000000002</c:v>
                </c:pt>
                <c:pt idx="1841">
                  <c:v>0.38677699999999998</c:v>
                </c:pt>
                <c:pt idx="1842">
                  <c:v>0.38675100000000001</c:v>
                </c:pt>
                <c:pt idx="1843">
                  <c:v>0.38679400000000003</c:v>
                </c:pt>
                <c:pt idx="1844">
                  <c:v>0.386882</c:v>
                </c:pt>
                <c:pt idx="1845">
                  <c:v>0.38686399999999999</c:v>
                </c:pt>
                <c:pt idx="1846">
                  <c:v>0.38673999999999997</c:v>
                </c:pt>
                <c:pt idx="1847">
                  <c:v>0.38672600000000001</c:v>
                </c:pt>
                <c:pt idx="1848">
                  <c:v>0.38682</c:v>
                </c:pt>
                <c:pt idx="1849">
                  <c:v>0.38688400000000001</c:v>
                </c:pt>
                <c:pt idx="1850">
                  <c:v>0.38682899999999998</c:v>
                </c:pt>
                <c:pt idx="1851">
                  <c:v>0.38672699999999999</c:v>
                </c:pt>
                <c:pt idx="1852">
                  <c:v>0.38674500000000001</c:v>
                </c:pt>
                <c:pt idx="1853">
                  <c:v>0.38684299999999999</c:v>
                </c:pt>
                <c:pt idx="1854">
                  <c:v>0.386853</c:v>
                </c:pt>
                <c:pt idx="1855">
                  <c:v>0.386826</c:v>
                </c:pt>
                <c:pt idx="1856">
                  <c:v>0.38678200000000001</c:v>
                </c:pt>
                <c:pt idx="1857">
                  <c:v>0.38675799999999999</c:v>
                </c:pt>
                <c:pt idx="1858">
                  <c:v>0.38677699999999998</c:v>
                </c:pt>
                <c:pt idx="1859">
                  <c:v>0.38682800000000001</c:v>
                </c:pt>
                <c:pt idx="1860">
                  <c:v>0.38686599999999999</c:v>
                </c:pt>
                <c:pt idx="1861">
                  <c:v>0.386818</c:v>
                </c:pt>
                <c:pt idx="1862">
                  <c:v>0.38674599999999998</c:v>
                </c:pt>
                <c:pt idx="1863">
                  <c:v>0.38677400000000001</c:v>
                </c:pt>
                <c:pt idx="1864">
                  <c:v>0.38686999999999999</c:v>
                </c:pt>
                <c:pt idx="1865">
                  <c:v>0.38686700000000002</c:v>
                </c:pt>
                <c:pt idx="1866">
                  <c:v>0.38676300000000002</c:v>
                </c:pt>
                <c:pt idx="1867">
                  <c:v>0.38671899999999998</c:v>
                </c:pt>
                <c:pt idx="1868">
                  <c:v>0.386793</c:v>
                </c:pt>
                <c:pt idx="1869">
                  <c:v>0.386907</c:v>
                </c:pt>
                <c:pt idx="1870">
                  <c:v>0.38683200000000001</c:v>
                </c:pt>
                <c:pt idx="1871">
                  <c:v>0.38674799999999998</c:v>
                </c:pt>
                <c:pt idx="1872">
                  <c:v>0.38673200000000002</c:v>
                </c:pt>
                <c:pt idx="1873">
                  <c:v>0.38683299999999998</c:v>
                </c:pt>
                <c:pt idx="1874">
                  <c:v>0.38683800000000002</c:v>
                </c:pt>
                <c:pt idx="1875">
                  <c:v>0.38683000000000001</c:v>
                </c:pt>
                <c:pt idx="1876">
                  <c:v>0.38680399999999998</c:v>
                </c:pt>
                <c:pt idx="1877">
                  <c:v>0.38678200000000001</c:v>
                </c:pt>
                <c:pt idx="1878">
                  <c:v>0.38677400000000001</c:v>
                </c:pt>
                <c:pt idx="1879">
                  <c:v>0.38679999999999998</c:v>
                </c:pt>
                <c:pt idx="1880">
                  <c:v>0.386851</c:v>
                </c:pt>
                <c:pt idx="1881">
                  <c:v>0.386847</c:v>
                </c:pt>
                <c:pt idx="1882">
                  <c:v>0.38680100000000001</c:v>
                </c:pt>
                <c:pt idx="1883">
                  <c:v>0.38675399999999999</c:v>
                </c:pt>
                <c:pt idx="1884">
                  <c:v>0.38678400000000002</c:v>
                </c:pt>
                <c:pt idx="1885">
                  <c:v>0.38684000000000002</c:v>
                </c:pt>
                <c:pt idx="1886">
                  <c:v>0.38686100000000001</c:v>
                </c:pt>
                <c:pt idx="1887">
                  <c:v>0.38678699999999999</c:v>
                </c:pt>
                <c:pt idx="1888">
                  <c:v>0.386735</c:v>
                </c:pt>
                <c:pt idx="1889">
                  <c:v>0.38676899999999997</c:v>
                </c:pt>
                <c:pt idx="1890">
                  <c:v>0.38686300000000001</c:v>
                </c:pt>
                <c:pt idx="1891">
                  <c:v>0.38687100000000002</c:v>
                </c:pt>
                <c:pt idx="1892">
                  <c:v>0.38679599999999997</c:v>
                </c:pt>
                <c:pt idx="1893">
                  <c:v>0.38673999999999997</c:v>
                </c:pt>
                <c:pt idx="1894">
                  <c:v>0.386799</c:v>
                </c:pt>
                <c:pt idx="1895">
                  <c:v>0.386876</c:v>
                </c:pt>
                <c:pt idx="1896">
                  <c:v>0.38683600000000001</c:v>
                </c:pt>
                <c:pt idx="1897">
                  <c:v>0.38679799999999998</c:v>
                </c:pt>
                <c:pt idx="1898">
                  <c:v>0.38677099999999998</c:v>
                </c:pt>
                <c:pt idx="1899">
                  <c:v>0.38678800000000002</c:v>
                </c:pt>
                <c:pt idx="1900">
                  <c:v>0.386826</c:v>
                </c:pt>
                <c:pt idx="1901">
                  <c:v>0.386847</c:v>
                </c:pt>
                <c:pt idx="1902">
                  <c:v>0.386818</c:v>
                </c:pt>
                <c:pt idx="1903">
                  <c:v>0.38676300000000002</c:v>
                </c:pt>
                <c:pt idx="1904">
                  <c:v>0.38677099999999998</c:v>
                </c:pt>
                <c:pt idx="1905">
                  <c:v>0.38683099999999998</c:v>
                </c:pt>
                <c:pt idx="1906">
                  <c:v>0.38686799999999999</c:v>
                </c:pt>
                <c:pt idx="1907">
                  <c:v>0.38682</c:v>
                </c:pt>
                <c:pt idx="1908">
                  <c:v>0.38674500000000001</c:v>
                </c:pt>
                <c:pt idx="1909">
                  <c:v>0.38677800000000001</c:v>
                </c:pt>
                <c:pt idx="1910">
                  <c:v>0.38685599999999998</c:v>
                </c:pt>
                <c:pt idx="1911">
                  <c:v>0.38689899999999999</c:v>
                </c:pt>
                <c:pt idx="1912">
                  <c:v>0.38683099999999998</c:v>
                </c:pt>
                <c:pt idx="1913">
                  <c:v>0.38672699999999999</c:v>
                </c:pt>
                <c:pt idx="1914">
                  <c:v>0.38677099999999998</c:v>
                </c:pt>
                <c:pt idx="1915">
                  <c:v>0.38686300000000001</c:v>
                </c:pt>
                <c:pt idx="1916">
                  <c:v>0.38688299999999998</c:v>
                </c:pt>
                <c:pt idx="1917">
                  <c:v>0.38679799999999998</c:v>
                </c:pt>
                <c:pt idx="1918">
                  <c:v>0.38677400000000001</c:v>
                </c:pt>
                <c:pt idx="1919">
                  <c:v>0.386793</c:v>
                </c:pt>
                <c:pt idx="1920">
                  <c:v>0.38681100000000002</c:v>
                </c:pt>
                <c:pt idx="1921">
                  <c:v>0.386824</c:v>
                </c:pt>
                <c:pt idx="1922">
                  <c:v>0.38683400000000001</c:v>
                </c:pt>
                <c:pt idx="1923">
                  <c:v>0.38684299999999999</c:v>
                </c:pt>
                <c:pt idx="1924">
                  <c:v>0.38677600000000001</c:v>
                </c:pt>
                <c:pt idx="1925">
                  <c:v>0.386743</c:v>
                </c:pt>
                <c:pt idx="1926">
                  <c:v>0.38679200000000002</c:v>
                </c:pt>
                <c:pt idx="1927">
                  <c:v>0.38689099999999998</c:v>
                </c:pt>
                <c:pt idx="1928">
                  <c:v>0.38684299999999999</c:v>
                </c:pt>
                <c:pt idx="1929">
                  <c:v>0.38674700000000001</c:v>
                </c:pt>
                <c:pt idx="1930">
                  <c:v>0.38675799999999999</c:v>
                </c:pt>
                <c:pt idx="1931">
                  <c:v>0.38683699999999999</c:v>
                </c:pt>
                <c:pt idx="1932">
                  <c:v>0.38689299999999999</c:v>
                </c:pt>
                <c:pt idx="1933">
                  <c:v>0.38680100000000001</c:v>
                </c:pt>
                <c:pt idx="1934">
                  <c:v>0.386735</c:v>
                </c:pt>
                <c:pt idx="1935">
                  <c:v>0.386818</c:v>
                </c:pt>
                <c:pt idx="1936">
                  <c:v>0.38686399999999999</c:v>
                </c:pt>
                <c:pt idx="1937">
                  <c:v>0.38685199999999997</c:v>
                </c:pt>
                <c:pt idx="1938">
                  <c:v>0.386793</c:v>
                </c:pt>
                <c:pt idx="1939">
                  <c:v>0.386743</c:v>
                </c:pt>
                <c:pt idx="1940">
                  <c:v>0.386797</c:v>
                </c:pt>
                <c:pt idx="1941">
                  <c:v>0.386851</c:v>
                </c:pt>
                <c:pt idx="1942">
                  <c:v>0.38683699999999999</c:v>
                </c:pt>
                <c:pt idx="1943">
                  <c:v>0.38677600000000001</c:v>
                </c:pt>
                <c:pt idx="1944">
                  <c:v>0.38677800000000001</c:v>
                </c:pt>
                <c:pt idx="1945">
                  <c:v>0.38679599999999997</c:v>
                </c:pt>
                <c:pt idx="1946">
                  <c:v>0.38681599999999999</c:v>
                </c:pt>
                <c:pt idx="1947">
                  <c:v>0.38687100000000002</c:v>
                </c:pt>
                <c:pt idx="1948">
                  <c:v>0.38678200000000001</c:v>
                </c:pt>
                <c:pt idx="1949">
                  <c:v>0.38675900000000002</c:v>
                </c:pt>
                <c:pt idx="1950">
                  <c:v>0.38675900000000002</c:v>
                </c:pt>
                <c:pt idx="1951">
                  <c:v>0.38685199999999997</c:v>
                </c:pt>
                <c:pt idx="1952">
                  <c:v>0.38686599999999999</c:v>
                </c:pt>
                <c:pt idx="1953">
                  <c:v>0.38682</c:v>
                </c:pt>
                <c:pt idx="1954">
                  <c:v>0.38674999999999998</c:v>
                </c:pt>
                <c:pt idx="1955">
                  <c:v>0.38676500000000003</c:v>
                </c:pt>
                <c:pt idx="1956">
                  <c:v>0.38685399999999998</c:v>
                </c:pt>
                <c:pt idx="1957">
                  <c:v>0.38686700000000002</c:v>
                </c:pt>
                <c:pt idx="1958">
                  <c:v>0.38684099999999999</c:v>
                </c:pt>
                <c:pt idx="1959">
                  <c:v>0.38678400000000002</c:v>
                </c:pt>
                <c:pt idx="1960">
                  <c:v>0.38678400000000002</c:v>
                </c:pt>
                <c:pt idx="1961">
                  <c:v>0.38677499999999998</c:v>
                </c:pt>
                <c:pt idx="1962">
                  <c:v>0.38686599999999999</c:v>
                </c:pt>
                <c:pt idx="1963">
                  <c:v>0.386824</c:v>
                </c:pt>
                <c:pt idx="1964">
                  <c:v>0.386826</c:v>
                </c:pt>
                <c:pt idx="1965">
                  <c:v>0.38677800000000001</c:v>
                </c:pt>
                <c:pt idx="1966">
                  <c:v>0.38680500000000001</c:v>
                </c:pt>
                <c:pt idx="1967">
                  <c:v>0.38683600000000001</c:v>
                </c:pt>
                <c:pt idx="1968">
                  <c:v>0.38683099999999998</c:v>
                </c:pt>
                <c:pt idx="1969">
                  <c:v>0.386791</c:v>
                </c:pt>
                <c:pt idx="1970">
                  <c:v>0.38675799999999999</c:v>
                </c:pt>
                <c:pt idx="1971">
                  <c:v>0.38682699999999998</c:v>
                </c:pt>
                <c:pt idx="1972">
                  <c:v>0.38682800000000001</c:v>
                </c:pt>
                <c:pt idx="1973">
                  <c:v>0.38683600000000001</c:v>
                </c:pt>
                <c:pt idx="1974">
                  <c:v>0.38678000000000001</c:v>
                </c:pt>
                <c:pt idx="1975">
                  <c:v>0.38677699999999998</c:v>
                </c:pt>
                <c:pt idx="1976">
                  <c:v>0.38679999999999998</c:v>
                </c:pt>
                <c:pt idx="1977">
                  <c:v>0.38683499999999998</c:v>
                </c:pt>
                <c:pt idx="1978">
                  <c:v>0.38685700000000001</c:v>
                </c:pt>
                <c:pt idx="1979">
                  <c:v>0.38683200000000001</c:v>
                </c:pt>
                <c:pt idx="1980">
                  <c:v>0.38678000000000001</c:v>
                </c:pt>
                <c:pt idx="1981">
                  <c:v>0.38678499999999999</c:v>
                </c:pt>
                <c:pt idx="1982">
                  <c:v>0.38684600000000002</c:v>
                </c:pt>
                <c:pt idx="1983">
                  <c:v>0.38686199999999998</c:v>
                </c:pt>
                <c:pt idx="1984">
                  <c:v>0.38685399999999998</c:v>
                </c:pt>
                <c:pt idx="1985">
                  <c:v>0.38673000000000002</c:v>
                </c:pt>
                <c:pt idx="1986">
                  <c:v>0.386766</c:v>
                </c:pt>
                <c:pt idx="1987">
                  <c:v>0.38683000000000001</c:v>
                </c:pt>
                <c:pt idx="1988">
                  <c:v>0.38691599999999998</c:v>
                </c:pt>
                <c:pt idx="1989">
                  <c:v>0.386818</c:v>
                </c:pt>
                <c:pt idx="1990">
                  <c:v>0.38672299999999998</c:v>
                </c:pt>
                <c:pt idx="1991">
                  <c:v>0.38675700000000002</c:v>
                </c:pt>
                <c:pt idx="1992">
                  <c:v>0.38685599999999998</c:v>
                </c:pt>
                <c:pt idx="1993">
                  <c:v>0.38689899999999999</c:v>
                </c:pt>
                <c:pt idx="1994">
                  <c:v>0.38678000000000001</c:v>
                </c:pt>
                <c:pt idx="1995">
                  <c:v>0.38674999999999998</c:v>
                </c:pt>
                <c:pt idx="1996">
                  <c:v>0.38677699999999998</c:v>
                </c:pt>
                <c:pt idx="1997">
                  <c:v>0.38683299999999998</c:v>
                </c:pt>
                <c:pt idx="1998">
                  <c:v>0.38680399999999998</c:v>
                </c:pt>
                <c:pt idx="1999">
                  <c:v>0.38681599999999999</c:v>
                </c:pt>
                <c:pt idx="2000">
                  <c:v>0.386793</c:v>
                </c:pt>
                <c:pt idx="2001">
                  <c:v>0.38681700000000002</c:v>
                </c:pt>
                <c:pt idx="2002">
                  <c:v>0.38678200000000001</c:v>
                </c:pt>
                <c:pt idx="2003">
                  <c:v>0.38681500000000002</c:v>
                </c:pt>
                <c:pt idx="2004">
                  <c:v>0.38686799999999999</c:v>
                </c:pt>
                <c:pt idx="2005">
                  <c:v>0.38686700000000002</c:v>
                </c:pt>
                <c:pt idx="2006">
                  <c:v>0.386791</c:v>
                </c:pt>
                <c:pt idx="2007">
                  <c:v>0.38677499999999998</c:v>
                </c:pt>
                <c:pt idx="2008">
                  <c:v>0.386795</c:v>
                </c:pt>
                <c:pt idx="2009">
                  <c:v>0.38685799999999998</c:v>
                </c:pt>
                <c:pt idx="2010">
                  <c:v>0.38684800000000003</c:v>
                </c:pt>
                <c:pt idx="2011">
                  <c:v>0.38677699999999998</c:v>
                </c:pt>
                <c:pt idx="2012">
                  <c:v>0.38674199999999997</c:v>
                </c:pt>
                <c:pt idx="2013">
                  <c:v>0.38680999999999999</c:v>
                </c:pt>
                <c:pt idx="2014">
                  <c:v>0.38688600000000001</c:v>
                </c:pt>
                <c:pt idx="2015">
                  <c:v>0.38681199999999999</c:v>
                </c:pt>
                <c:pt idx="2016">
                  <c:v>0.38677800000000001</c:v>
                </c:pt>
                <c:pt idx="2017">
                  <c:v>0.38675599999999999</c:v>
                </c:pt>
                <c:pt idx="2018">
                  <c:v>0.386822</c:v>
                </c:pt>
                <c:pt idx="2019">
                  <c:v>0.38688600000000001</c:v>
                </c:pt>
                <c:pt idx="2020">
                  <c:v>0.38687199999999999</c:v>
                </c:pt>
                <c:pt idx="2021">
                  <c:v>0.38676700000000003</c:v>
                </c:pt>
                <c:pt idx="2022">
                  <c:v>0.38672400000000001</c:v>
                </c:pt>
                <c:pt idx="2023">
                  <c:v>0.38680999999999999</c:v>
                </c:pt>
                <c:pt idx="2024">
                  <c:v>0.38685799999999998</c:v>
                </c:pt>
                <c:pt idx="2025">
                  <c:v>0.38686799999999999</c:v>
                </c:pt>
                <c:pt idx="2026">
                  <c:v>0.38674999999999998</c:v>
                </c:pt>
                <c:pt idx="2027">
                  <c:v>0.38674799999999998</c:v>
                </c:pt>
                <c:pt idx="2028">
                  <c:v>0.38678400000000002</c:v>
                </c:pt>
                <c:pt idx="2029">
                  <c:v>0.38686500000000001</c:v>
                </c:pt>
                <c:pt idx="2030">
                  <c:v>0.38687899999999997</c:v>
                </c:pt>
                <c:pt idx="2031">
                  <c:v>0.38679999999999998</c:v>
                </c:pt>
                <c:pt idx="2032">
                  <c:v>0.386737</c:v>
                </c:pt>
                <c:pt idx="2033">
                  <c:v>0.38675399999999999</c:v>
                </c:pt>
                <c:pt idx="2034">
                  <c:v>0.38685199999999997</c:v>
                </c:pt>
                <c:pt idx="2035">
                  <c:v>0.38689899999999999</c:v>
                </c:pt>
                <c:pt idx="2036">
                  <c:v>0.38680900000000001</c:v>
                </c:pt>
                <c:pt idx="2037">
                  <c:v>0.38670100000000002</c:v>
                </c:pt>
                <c:pt idx="2038">
                  <c:v>0.38671899999999998</c:v>
                </c:pt>
                <c:pt idx="2039">
                  <c:v>0.38683800000000002</c:v>
                </c:pt>
                <c:pt idx="2040">
                  <c:v>0.38689800000000002</c:v>
                </c:pt>
                <c:pt idx="2041">
                  <c:v>0.386799</c:v>
                </c:pt>
                <c:pt idx="2042">
                  <c:v>0.386743</c:v>
                </c:pt>
                <c:pt idx="2043">
                  <c:v>0.38673400000000002</c:v>
                </c:pt>
                <c:pt idx="2044">
                  <c:v>0.38683600000000001</c:v>
                </c:pt>
                <c:pt idx="2045">
                  <c:v>0.38688299999999998</c:v>
                </c:pt>
                <c:pt idx="2046">
                  <c:v>0.38679200000000002</c:v>
                </c:pt>
                <c:pt idx="2047">
                  <c:v>0.38675999999999999</c:v>
                </c:pt>
                <c:pt idx="2048">
                  <c:v>0.386768</c:v>
                </c:pt>
                <c:pt idx="2049">
                  <c:v>0.38688499999999998</c:v>
                </c:pt>
                <c:pt idx="2050">
                  <c:v>0.38683800000000002</c:v>
                </c:pt>
                <c:pt idx="2051">
                  <c:v>0.38683899999999999</c:v>
                </c:pt>
                <c:pt idx="2052">
                  <c:v>0.386791</c:v>
                </c:pt>
                <c:pt idx="2053">
                  <c:v>0.38681100000000002</c:v>
                </c:pt>
                <c:pt idx="2054">
                  <c:v>0.38681500000000002</c:v>
                </c:pt>
                <c:pt idx="2055">
                  <c:v>0.386791</c:v>
                </c:pt>
                <c:pt idx="2056">
                  <c:v>0.38685700000000001</c:v>
                </c:pt>
                <c:pt idx="2057">
                  <c:v>0.38680799999999999</c:v>
                </c:pt>
                <c:pt idx="2058">
                  <c:v>0.38677</c:v>
                </c:pt>
                <c:pt idx="2059">
                  <c:v>0.38672499999999999</c:v>
                </c:pt>
                <c:pt idx="2060">
                  <c:v>0.386847</c:v>
                </c:pt>
                <c:pt idx="2061">
                  <c:v>0.38690999999999998</c:v>
                </c:pt>
                <c:pt idx="2062">
                  <c:v>0.38680799999999999</c:v>
                </c:pt>
                <c:pt idx="2063">
                  <c:v>0.386716</c:v>
                </c:pt>
                <c:pt idx="2064">
                  <c:v>0.386735</c:v>
                </c:pt>
                <c:pt idx="2065">
                  <c:v>0.38689899999999999</c:v>
                </c:pt>
                <c:pt idx="2066">
                  <c:v>0.38691900000000001</c:v>
                </c:pt>
                <c:pt idx="2067">
                  <c:v>0.38678000000000001</c:v>
                </c:pt>
                <c:pt idx="2068">
                  <c:v>0.38665300000000002</c:v>
                </c:pt>
                <c:pt idx="2069">
                  <c:v>0.38674199999999997</c:v>
                </c:pt>
                <c:pt idx="2070">
                  <c:v>0.386905</c:v>
                </c:pt>
                <c:pt idx="2071">
                  <c:v>0.386882</c:v>
                </c:pt>
                <c:pt idx="2072">
                  <c:v>0.38677600000000001</c:v>
                </c:pt>
                <c:pt idx="2073">
                  <c:v>0.38672499999999999</c:v>
                </c:pt>
                <c:pt idx="2074">
                  <c:v>0.38681500000000002</c:v>
                </c:pt>
                <c:pt idx="2075">
                  <c:v>0.38684400000000002</c:v>
                </c:pt>
                <c:pt idx="2076">
                  <c:v>0.38684800000000003</c:v>
                </c:pt>
                <c:pt idx="2077">
                  <c:v>0.38680399999999998</c:v>
                </c:pt>
                <c:pt idx="2078">
                  <c:v>0.38683299999999998</c:v>
                </c:pt>
                <c:pt idx="2079">
                  <c:v>0.386772</c:v>
                </c:pt>
                <c:pt idx="2080">
                  <c:v>0.38675599999999999</c:v>
                </c:pt>
                <c:pt idx="2081">
                  <c:v>0.38681300000000002</c:v>
                </c:pt>
                <c:pt idx="2082">
                  <c:v>0.38690600000000003</c:v>
                </c:pt>
                <c:pt idx="2083">
                  <c:v>0.386855</c:v>
                </c:pt>
                <c:pt idx="2084">
                  <c:v>0.38669799999999999</c:v>
                </c:pt>
                <c:pt idx="2085">
                  <c:v>0.38673800000000003</c:v>
                </c:pt>
                <c:pt idx="2086">
                  <c:v>0.386851</c:v>
                </c:pt>
                <c:pt idx="2087">
                  <c:v>0.38693699999999998</c:v>
                </c:pt>
                <c:pt idx="2088">
                  <c:v>0.38680399999999998</c:v>
                </c:pt>
                <c:pt idx="2089">
                  <c:v>0.38672400000000001</c:v>
                </c:pt>
                <c:pt idx="2090">
                  <c:v>0.386739</c:v>
                </c:pt>
                <c:pt idx="2091">
                  <c:v>0.38688099999999997</c:v>
                </c:pt>
                <c:pt idx="2092">
                  <c:v>0.38686599999999999</c:v>
                </c:pt>
                <c:pt idx="2093">
                  <c:v>0.38675700000000002</c:v>
                </c:pt>
                <c:pt idx="2094">
                  <c:v>0.38670500000000002</c:v>
                </c:pt>
                <c:pt idx="2095">
                  <c:v>0.38679200000000002</c:v>
                </c:pt>
                <c:pt idx="2096">
                  <c:v>0.386874</c:v>
                </c:pt>
                <c:pt idx="2097">
                  <c:v>0.386826</c:v>
                </c:pt>
                <c:pt idx="2098">
                  <c:v>0.386768</c:v>
                </c:pt>
                <c:pt idx="2099">
                  <c:v>0.386764</c:v>
                </c:pt>
                <c:pt idx="2100">
                  <c:v>0.386824</c:v>
                </c:pt>
                <c:pt idx="2101">
                  <c:v>0.38683099999999998</c:v>
                </c:pt>
                <c:pt idx="2102">
                  <c:v>0.38683600000000001</c:v>
                </c:pt>
                <c:pt idx="2103">
                  <c:v>0.386793</c:v>
                </c:pt>
                <c:pt idx="2104">
                  <c:v>0.38678000000000001</c:v>
                </c:pt>
                <c:pt idx="2105">
                  <c:v>0.38675799999999999</c:v>
                </c:pt>
                <c:pt idx="2106">
                  <c:v>0.38681199999999999</c:v>
                </c:pt>
                <c:pt idx="2107">
                  <c:v>0.38687899999999997</c:v>
                </c:pt>
                <c:pt idx="2108">
                  <c:v>0.38686300000000001</c:v>
                </c:pt>
                <c:pt idx="2109">
                  <c:v>0.38675799999999999</c:v>
                </c:pt>
                <c:pt idx="2110">
                  <c:v>0.38671699999999998</c:v>
                </c:pt>
                <c:pt idx="2111">
                  <c:v>0.38682699999999998</c:v>
                </c:pt>
                <c:pt idx="2112">
                  <c:v>0.38688099999999997</c:v>
                </c:pt>
                <c:pt idx="2113">
                  <c:v>0.38686999999999999</c:v>
                </c:pt>
                <c:pt idx="2114">
                  <c:v>0.38671899999999998</c:v>
                </c:pt>
                <c:pt idx="2115">
                  <c:v>0.38672800000000002</c:v>
                </c:pt>
                <c:pt idx="2116">
                  <c:v>0.386818</c:v>
                </c:pt>
                <c:pt idx="2117">
                  <c:v>0.38688400000000001</c:v>
                </c:pt>
                <c:pt idx="2118">
                  <c:v>0.386822</c:v>
                </c:pt>
                <c:pt idx="2119">
                  <c:v>0.38679000000000002</c:v>
                </c:pt>
                <c:pt idx="2120">
                  <c:v>0.386772</c:v>
                </c:pt>
                <c:pt idx="2121">
                  <c:v>0.386791</c:v>
                </c:pt>
                <c:pt idx="2122">
                  <c:v>0.38681900000000002</c:v>
                </c:pt>
                <c:pt idx="2123">
                  <c:v>0.38684499999999999</c:v>
                </c:pt>
                <c:pt idx="2124">
                  <c:v>0.38681900000000002</c:v>
                </c:pt>
                <c:pt idx="2125">
                  <c:v>0.38677600000000001</c:v>
                </c:pt>
                <c:pt idx="2126">
                  <c:v>0.38677600000000001</c:v>
                </c:pt>
                <c:pt idx="2127">
                  <c:v>0.38681500000000002</c:v>
                </c:pt>
                <c:pt idx="2128">
                  <c:v>0.38683699999999999</c:v>
                </c:pt>
                <c:pt idx="2129">
                  <c:v>0.38683699999999999</c:v>
                </c:pt>
                <c:pt idx="2130">
                  <c:v>0.38677</c:v>
                </c:pt>
                <c:pt idx="2131">
                  <c:v>0.386793</c:v>
                </c:pt>
                <c:pt idx="2132">
                  <c:v>0.38681300000000002</c:v>
                </c:pt>
                <c:pt idx="2133">
                  <c:v>0.38684400000000002</c:v>
                </c:pt>
                <c:pt idx="2134">
                  <c:v>0.38677800000000001</c:v>
                </c:pt>
                <c:pt idx="2135">
                  <c:v>0.38678000000000001</c:v>
                </c:pt>
                <c:pt idx="2136">
                  <c:v>0.38680399999999998</c:v>
                </c:pt>
                <c:pt idx="2137">
                  <c:v>0.38680300000000001</c:v>
                </c:pt>
                <c:pt idx="2138">
                  <c:v>0.38684200000000002</c:v>
                </c:pt>
                <c:pt idx="2139">
                  <c:v>0.386818</c:v>
                </c:pt>
                <c:pt idx="2140">
                  <c:v>0.38677099999999998</c:v>
                </c:pt>
                <c:pt idx="2141">
                  <c:v>0.38674599999999998</c:v>
                </c:pt>
                <c:pt idx="2142">
                  <c:v>0.38680799999999999</c:v>
                </c:pt>
                <c:pt idx="2143">
                  <c:v>0.38687199999999999</c:v>
                </c:pt>
                <c:pt idx="2144">
                  <c:v>0.38686399999999999</c:v>
                </c:pt>
                <c:pt idx="2145">
                  <c:v>0.38677800000000001</c:v>
                </c:pt>
                <c:pt idx="2146">
                  <c:v>0.38672299999999998</c:v>
                </c:pt>
                <c:pt idx="2147">
                  <c:v>0.38681599999999999</c:v>
                </c:pt>
                <c:pt idx="2148">
                  <c:v>0.38688800000000001</c:v>
                </c:pt>
                <c:pt idx="2149">
                  <c:v>0.38687100000000002</c:v>
                </c:pt>
                <c:pt idx="2150">
                  <c:v>0.38676100000000002</c:v>
                </c:pt>
                <c:pt idx="2151">
                  <c:v>0.38672000000000001</c:v>
                </c:pt>
                <c:pt idx="2152">
                  <c:v>0.386795</c:v>
                </c:pt>
                <c:pt idx="2153">
                  <c:v>0.38687100000000002</c:v>
                </c:pt>
                <c:pt idx="2154">
                  <c:v>0.38687899999999997</c:v>
                </c:pt>
                <c:pt idx="2155">
                  <c:v>0.386795</c:v>
                </c:pt>
                <c:pt idx="2156">
                  <c:v>0.386735</c:v>
                </c:pt>
                <c:pt idx="2157">
                  <c:v>0.38675900000000002</c:v>
                </c:pt>
                <c:pt idx="2158">
                  <c:v>0.38685700000000001</c:v>
                </c:pt>
                <c:pt idx="2159">
                  <c:v>0.38687899999999997</c:v>
                </c:pt>
                <c:pt idx="2160">
                  <c:v>0.38678699999999999</c:v>
                </c:pt>
                <c:pt idx="2161">
                  <c:v>0.38671100000000003</c:v>
                </c:pt>
                <c:pt idx="2162">
                  <c:v>0.38677699999999998</c:v>
                </c:pt>
                <c:pt idx="2163">
                  <c:v>0.38684800000000003</c:v>
                </c:pt>
                <c:pt idx="2164">
                  <c:v>0.38684299999999999</c:v>
                </c:pt>
                <c:pt idx="2165">
                  <c:v>0.386735</c:v>
                </c:pt>
                <c:pt idx="2166">
                  <c:v>0.38672899999999999</c:v>
                </c:pt>
                <c:pt idx="2167">
                  <c:v>0.38681700000000002</c:v>
                </c:pt>
                <c:pt idx="2168">
                  <c:v>0.38686599999999999</c:v>
                </c:pt>
                <c:pt idx="2169">
                  <c:v>0.38680999999999999</c:v>
                </c:pt>
                <c:pt idx="2170">
                  <c:v>0.38675700000000002</c:v>
                </c:pt>
                <c:pt idx="2171">
                  <c:v>0.386795</c:v>
                </c:pt>
                <c:pt idx="2172">
                  <c:v>0.38683400000000001</c:v>
                </c:pt>
                <c:pt idx="2173">
                  <c:v>0.38682100000000003</c:v>
                </c:pt>
                <c:pt idx="2174">
                  <c:v>0.38678499999999999</c:v>
                </c:pt>
                <c:pt idx="2175">
                  <c:v>0.38682</c:v>
                </c:pt>
                <c:pt idx="2176">
                  <c:v>0.386826</c:v>
                </c:pt>
                <c:pt idx="2177">
                  <c:v>0.386766</c:v>
                </c:pt>
                <c:pt idx="2178">
                  <c:v>0.38679799999999998</c:v>
                </c:pt>
                <c:pt idx="2179">
                  <c:v>0.38685199999999997</c:v>
                </c:pt>
                <c:pt idx="2180">
                  <c:v>0.38688899999999998</c:v>
                </c:pt>
                <c:pt idx="2181">
                  <c:v>0.38678499999999999</c:v>
                </c:pt>
                <c:pt idx="2182">
                  <c:v>0.38671699999999998</c:v>
                </c:pt>
                <c:pt idx="2183">
                  <c:v>0.38678699999999999</c:v>
                </c:pt>
                <c:pt idx="2184">
                  <c:v>0.38690400000000003</c:v>
                </c:pt>
                <c:pt idx="2185">
                  <c:v>0.38688699999999998</c:v>
                </c:pt>
                <c:pt idx="2186">
                  <c:v>0.38675199999999998</c:v>
                </c:pt>
                <c:pt idx="2187">
                  <c:v>0.38669100000000001</c:v>
                </c:pt>
                <c:pt idx="2188">
                  <c:v>0.38676700000000003</c:v>
                </c:pt>
                <c:pt idx="2189">
                  <c:v>0.38690799999999997</c:v>
                </c:pt>
                <c:pt idx="2190">
                  <c:v>0.38688499999999998</c:v>
                </c:pt>
                <c:pt idx="2191">
                  <c:v>0.38676300000000002</c:v>
                </c:pt>
                <c:pt idx="2192">
                  <c:v>0.38670599999999999</c:v>
                </c:pt>
                <c:pt idx="2193">
                  <c:v>0.38679000000000002</c:v>
                </c:pt>
                <c:pt idx="2194">
                  <c:v>0.38686799999999999</c:v>
                </c:pt>
                <c:pt idx="2195">
                  <c:v>0.386853</c:v>
                </c:pt>
                <c:pt idx="2196">
                  <c:v>0.38680399999999998</c:v>
                </c:pt>
                <c:pt idx="2197">
                  <c:v>0.38672000000000001</c:v>
                </c:pt>
                <c:pt idx="2198">
                  <c:v>0.38676700000000003</c:v>
                </c:pt>
                <c:pt idx="2199">
                  <c:v>0.386851</c:v>
                </c:pt>
                <c:pt idx="2200">
                  <c:v>0.38686100000000001</c:v>
                </c:pt>
                <c:pt idx="2201">
                  <c:v>0.38677800000000001</c:v>
                </c:pt>
                <c:pt idx="2202">
                  <c:v>0.38675199999999998</c:v>
                </c:pt>
                <c:pt idx="2203">
                  <c:v>0.38680199999999998</c:v>
                </c:pt>
                <c:pt idx="2204">
                  <c:v>0.38683600000000001</c:v>
                </c:pt>
                <c:pt idx="2205">
                  <c:v>0.38682499999999997</c:v>
                </c:pt>
                <c:pt idx="2206">
                  <c:v>0.386795</c:v>
                </c:pt>
                <c:pt idx="2207">
                  <c:v>0.38677</c:v>
                </c:pt>
                <c:pt idx="2208">
                  <c:v>0.38677400000000001</c:v>
                </c:pt>
                <c:pt idx="2209">
                  <c:v>0.38679000000000002</c:v>
                </c:pt>
                <c:pt idx="2210">
                  <c:v>0.386849</c:v>
                </c:pt>
                <c:pt idx="2211">
                  <c:v>0.38684200000000002</c:v>
                </c:pt>
                <c:pt idx="2212">
                  <c:v>0.38679400000000003</c:v>
                </c:pt>
                <c:pt idx="2213">
                  <c:v>0.38672200000000001</c:v>
                </c:pt>
                <c:pt idx="2214">
                  <c:v>0.38679799999999998</c:v>
                </c:pt>
                <c:pt idx="2215">
                  <c:v>0.38690999999999998</c:v>
                </c:pt>
                <c:pt idx="2216">
                  <c:v>0.386853</c:v>
                </c:pt>
                <c:pt idx="2217">
                  <c:v>0.38672200000000001</c:v>
                </c:pt>
                <c:pt idx="2218">
                  <c:v>0.38671699999999998</c:v>
                </c:pt>
                <c:pt idx="2219">
                  <c:v>0.38682100000000003</c:v>
                </c:pt>
                <c:pt idx="2220">
                  <c:v>0.38686900000000002</c:v>
                </c:pt>
                <c:pt idx="2221">
                  <c:v>0.386849</c:v>
                </c:pt>
                <c:pt idx="2222">
                  <c:v>0.38674599999999998</c:v>
                </c:pt>
                <c:pt idx="2223">
                  <c:v>0.38670500000000002</c:v>
                </c:pt>
                <c:pt idx="2224">
                  <c:v>0.38680199999999998</c:v>
                </c:pt>
                <c:pt idx="2225">
                  <c:v>0.38687700000000003</c:v>
                </c:pt>
                <c:pt idx="2226">
                  <c:v>0.38685999999999998</c:v>
                </c:pt>
                <c:pt idx="2227">
                  <c:v>0.38678899999999999</c:v>
                </c:pt>
                <c:pt idx="2228">
                  <c:v>0.38673000000000002</c:v>
                </c:pt>
                <c:pt idx="2229">
                  <c:v>0.386739</c:v>
                </c:pt>
                <c:pt idx="2230">
                  <c:v>0.38683899999999999</c:v>
                </c:pt>
                <c:pt idx="2231">
                  <c:v>0.38688099999999997</c:v>
                </c:pt>
                <c:pt idx="2232">
                  <c:v>0.38682800000000001</c:v>
                </c:pt>
                <c:pt idx="2233">
                  <c:v>0.38671800000000001</c:v>
                </c:pt>
                <c:pt idx="2234">
                  <c:v>0.38671299999999997</c:v>
                </c:pt>
                <c:pt idx="2235">
                  <c:v>0.38677</c:v>
                </c:pt>
                <c:pt idx="2236">
                  <c:v>0.386882</c:v>
                </c:pt>
                <c:pt idx="2237">
                  <c:v>0.38684400000000002</c:v>
                </c:pt>
                <c:pt idx="2238">
                  <c:v>0.38672299999999998</c:v>
                </c:pt>
                <c:pt idx="2239">
                  <c:v>0.38669799999999999</c:v>
                </c:pt>
                <c:pt idx="2240">
                  <c:v>0.38680900000000001</c:v>
                </c:pt>
                <c:pt idx="2241">
                  <c:v>0.386876</c:v>
                </c:pt>
                <c:pt idx="2242">
                  <c:v>0.38683200000000001</c:v>
                </c:pt>
                <c:pt idx="2243">
                  <c:v>0.38674500000000001</c:v>
                </c:pt>
                <c:pt idx="2244">
                  <c:v>0.38674599999999998</c:v>
                </c:pt>
                <c:pt idx="2245">
                  <c:v>0.38677600000000001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A-43E5-81A4-1F865A05A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17440"/>
        <c:axId val="324575056"/>
      </c:scatterChart>
      <c:valAx>
        <c:axId val="17271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4575056"/>
        <c:crosses val="autoZero"/>
        <c:crossBetween val="midCat"/>
      </c:valAx>
      <c:valAx>
        <c:axId val="324575056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71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y_pos vs.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'Take 2023-11-28 11.16.35 AM'!$A$5:$A$2250</c:f>
              <c:numCache>
                <c:formatCode>General</c:formatCode>
                <c:ptCount val="2246"/>
                <c:pt idx="0">
                  <c:v>0</c:v>
                </c:pt>
                <c:pt idx="1">
                  <c:v>8.3330000000000001E-3</c:v>
                </c:pt>
                <c:pt idx="2">
                  <c:v>1.6667000000000001E-2</c:v>
                </c:pt>
                <c:pt idx="3">
                  <c:v>2.5000000000000001E-2</c:v>
                </c:pt>
                <c:pt idx="4">
                  <c:v>3.3333000000000002E-2</c:v>
                </c:pt>
                <c:pt idx="5">
                  <c:v>4.1667000000000003E-2</c:v>
                </c:pt>
                <c:pt idx="6">
                  <c:v>0.05</c:v>
                </c:pt>
                <c:pt idx="7">
                  <c:v>5.8333000000000003E-2</c:v>
                </c:pt>
                <c:pt idx="8">
                  <c:v>6.6667000000000004E-2</c:v>
                </c:pt>
                <c:pt idx="9">
                  <c:v>7.4999999999999997E-2</c:v>
                </c:pt>
                <c:pt idx="10">
                  <c:v>8.3333000000000004E-2</c:v>
                </c:pt>
                <c:pt idx="11">
                  <c:v>9.1666999999999998E-2</c:v>
                </c:pt>
                <c:pt idx="12">
                  <c:v>0.1</c:v>
                </c:pt>
                <c:pt idx="13">
                  <c:v>0.108333</c:v>
                </c:pt>
                <c:pt idx="14">
                  <c:v>0.11666700000000001</c:v>
                </c:pt>
                <c:pt idx="15">
                  <c:v>0.125</c:v>
                </c:pt>
                <c:pt idx="16">
                  <c:v>0.13333300000000001</c:v>
                </c:pt>
                <c:pt idx="17">
                  <c:v>0.14166699999999999</c:v>
                </c:pt>
                <c:pt idx="18">
                  <c:v>0.15</c:v>
                </c:pt>
                <c:pt idx="19">
                  <c:v>0.158333</c:v>
                </c:pt>
                <c:pt idx="20">
                  <c:v>0.16666700000000001</c:v>
                </c:pt>
                <c:pt idx="21">
                  <c:v>0.17499999999999999</c:v>
                </c:pt>
                <c:pt idx="22">
                  <c:v>0.183333</c:v>
                </c:pt>
                <c:pt idx="23">
                  <c:v>0.191667</c:v>
                </c:pt>
                <c:pt idx="24">
                  <c:v>0.2</c:v>
                </c:pt>
                <c:pt idx="25">
                  <c:v>0.20833299999999999</c:v>
                </c:pt>
                <c:pt idx="26">
                  <c:v>0.216667</c:v>
                </c:pt>
                <c:pt idx="27">
                  <c:v>0.22500000000000001</c:v>
                </c:pt>
                <c:pt idx="28">
                  <c:v>0.23333300000000001</c:v>
                </c:pt>
                <c:pt idx="29">
                  <c:v>0.24166699999999999</c:v>
                </c:pt>
                <c:pt idx="30">
                  <c:v>0.25</c:v>
                </c:pt>
                <c:pt idx="31">
                  <c:v>0.25833299999999998</c:v>
                </c:pt>
                <c:pt idx="32">
                  <c:v>0.26666699999999999</c:v>
                </c:pt>
                <c:pt idx="33">
                  <c:v>0.27500000000000002</c:v>
                </c:pt>
                <c:pt idx="34">
                  <c:v>0.283333</c:v>
                </c:pt>
                <c:pt idx="35">
                  <c:v>0.29166700000000001</c:v>
                </c:pt>
                <c:pt idx="36">
                  <c:v>0.3</c:v>
                </c:pt>
                <c:pt idx="37">
                  <c:v>0.30833300000000002</c:v>
                </c:pt>
                <c:pt idx="38">
                  <c:v>0.31666699999999998</c:v>
                </c:pt>
                <c:pt idx="39">
                  <c:v>0.32500000000000001</c:v>
                </c:pt>
                <c:pt idx="40">
                  <c:v>0.33333299999999999</c:v>
                </c:pt>
                <c:pt idx="41">
                  <c:v>0.341667</c:v>
                </c:pt>
                <c:pt idx="42">
                  <c:v>0.35</c:v>
                </c:pt>
                <c:pt idx="43">
                  <c:v>0.35833300000000001</c:v>
                </c:pt>
                <c:pt idx="44">
                  <c:v>0.36666700000000002</c:v>
                </c:pt>
                <c:pt idx="45">
                  <c:v>0.375</c:v>
                </c:pt>
                <c:pt idx="46">
                  <c:v>0.38333299999999998</c:v>
                </c:pt>
                <c:pt idx="47">
                  <c:v>0.39166699999999999</c:v>
                </c:pt>
                <c:pt idx="48">
                  <c:v>0.4</c:v>
                </c:pt>
                <c:pt idx="49">
                  <c:v>0.408333</c:v>
                </c:pt>
                <c:pt idx="50">
                  <c:v>0.41666700000000001</c:v>
                </c:pt>
                <c:pt idx="51">
                  <c:v>0.42499999999999999</c:v>
                </c:pt>
                <c:pt idx="52">
                  <c:v>0.43333300000000002</c:v>
                </c:pt>
                <c:pt idx="53">
                  <c:v>0.44166699999999998</c:v>
                </c:pt>
                <c:pt idx="54">
                  <c:v>0.45</c:v>
                </c:pt>
                <c:pt idx="55">
                  <c:v>0.45833299999999999</c:v>
                </c:pt>
                <c:pt idx="56">
                  <c:v>0.466667</c:v>
                </c:pt>
                <c:pt idx="57">
                  <c:v>0.47499999999999998</c:v>
                </c:pt>
                <c:pt idx="58">
                  <c:v>0.48333300000000001</c:v>
                </c:pt>
                <c:pt idx="59">
                  <c:v>0.49166700000000002</c:v>
                </c:pt>
                <c:pt idx="60">
                  <c:v>0.5</c:v>
                </c:pt>
                <c:pt idx="61">
                  <c:v>0.50833300000000003</c:v>
                </c:pt>
                <c:pt idx="62">
                  <c:v>0.51666699999999999</c:v>
                </c:pt>
                <c:pt idx="63">
                  <c:v>0.52500000000000002</c:v>
                </c:pt>
                <c:pt idx="64">
                  <c:v>0.53333299999999995</c:v>
                </c:pt>
                <c:pt idx="65">
                  <c:v>0.54166700000000001</c:v>
                </c:pt>
                <c:pt idx="66">
                  <c:v>0.55000000000000004</c:v>
                </c:pt>
                <c:pt idx="67">
                  <c:v>0.55833299999999997</c:v>
                </c:pt>
                <c:pt idx="68">
                  <c:v>0.56666700000000003</c:v>
                </c:pt>
                <c:pt idx="69">
                  <c:v>0.57499999999999996</c:v>
                </c:pt>
                <c:pt idx="70">
                  <c:v>0.58333299999999999</c:v>
                </c:pt>
                <c:pt idx="71">
                  <c:v>0.59166700000000005</c:v>
                </c:pt>
                <c:pt idx="72">
                  <c:v>0.6</c:v>
                </c:pt>
                <c:pt idx="73">
                  <c:v>0.60833300000000001</c:v>
                </c:pt>
                <c:pt idx="74">
                  <c:v>0.61666699999999997</c:v>
                </c:pt>
                <c:pt idx="75">
                  <c:v>0.625</c:v>
                </c:pt>
                <c:pt idx="76">
                  <c:v>0.63333300000000003</c:v>
                </c:pt>
                <c:pt idx="77">
                  <c:v>0.64166699999999999</c:v>
                </c:pt>
                <c:pt idx="78">
                  <c:v>0.65</c:v>
                </c:pt>
                <c:pt idx="79">
                  <c:v>0.65833299999999995</c:v>
                </c:pt>
                <c:pt idx="80">
                  <c:v>0.66666700000000001</c:v>
                </c:pt>
                <c:pt idx="81">
                  <c:v>0.67500000000000004</c:v>
                </c:pt>
                <c:pt idx="82">
                  <c:v>0.68333299999999997</c:v>
                </c:pt>
                <c:pt idx="83">
                  <c:v>0.69166700000000003</c:v>
                </c:pt>
                <c:pt idx="84">
                  <c:v>0.7</c:v>
                </c:pt>
                <c:pt idx="85">
                  <c:v>0.70833299999999999</c:v>
                </c:pt>
                <c:pt idx="86">
                  <c:v>0.71666700000000005</c:v>
                </c:pt>
                <c:pt idx="87">
                  <c:v>0.72499999999999998</c:v>
                </c:pt>
                <c:pt idx="88">
                  <c:v>0.73333300000000001</c:v>
                </c:pt>
                <c:pt idx="89">
                  <c:v>0.74166699999999997</c:v>
                </c:pt>
                <c:pt idx="90">
                  <c:v>0.75</c:v>
                </c:pt>
                <c:pt idx="91">
                  <c:v>0.75833300000000003</c:v>
                </c:pt>
                <c:pt idx="92">
                  <c:v>0.76666699999999999</c:v>
                </c:pt>
                <c:pt idx="93">
                  <c:v>0.77500000000000002</c:v>
                </c:pt>
                <c:pt idx="94">
                  <c:v>0.78333299999999995</c:v>
                </c:pt>
                <c:pt idx="95">
                  <c:v>0.79166700000000001</c:v>
                </c:pt>
                <c:pt idx="96">
                  <c:v>0.8</c:v>
                </c:pt>
                <c:pt idx="97">
                  <c:v>0.80833299999999997</c:v>
                </c:pt>
                <c:pt idx="98">
                  <c:v>0.81666700000000003</c:v>
                </c:pt>
                <c:pt idx="99">
                  <c:v>0.82499999999999996</c:v>
                </c:pt>
                <c:pt idx="100">
                  <c:v>0.83333299999999999</c:v>
                </c:pt>
                <c:pt idx="101">
                  <c:v>0.84166700000000005</c:v>
                </c:pt>
                <c:pt idx="102">
                  <c:v>0.85</c:v>
                </c:pt>
                <c:pt idx="103">
                  <c:v>0.85833300000000001</c:v>
                </c:pt>
                <c:pt idx="104">
                  <c:v>0.86666699999999997</c:v>
                </c:pt>
                <c:pt idx="105">
                  <c:v>0.875</c:v>
                </c:pt>
                <c:pt idx="106">
                  <c:v>0.88333300000000003</c:v>
                </c:pt>
                <c:pt idx="107">
                  <c:v>0.89166699999999999</c:v>
                </c:pt>
                <c:pt idx="108">
                  <c:v>0.9</c:v>
                </c:pt>
                <c:pt idx="109">
                  <c:v>0.90833299999999995</c:v>
                </c:pt>
                <c:pt idx="110">
                  <c:v>0.91666700000000001</c:v>
                </c:pt>
                <c:pt idx="111">
                  <c:v>0.92500000000000004</c:v>
                </c:pt>
                <c:pt idx="112">
                  <c:v>0.93333299999999997</c:v>
                </c:pt>
                <c:pt idx="113">
                  <c:v>0.94166700000000003</c:v>
                </c:pt>
                <c:pt idx="114">
                  <c:v>0.95</c:v>
                </c:pt>
                <c:pt idx="115">
                  <c:v>0.95833299999999999</c:v>
                </c:pt>
                <c:pt idx="116">
                  <c:v>0.96666700000000005</c:v>
                </c:pt>
                <c:pt idx="117">
                  <c:v>0.97499999999999998</c:v>
                </c:pt>
                <c:pt idx="118">
                  <c:v>0.98333300000000001</c:v>
                </c:pt>
                <c:pt idx="119">
                  <c:v>0.99166699999999997</c:v>
                </c:pt>
                <c:pt idx="120">
                  <c:v>1</c:v>
                </c:pt>
                <c:pt idx="121">
                  <c:v>1.0083329999999999</c:v>
                </c:pt>
                <c:pt idx="122">
                  <c:v>1.016667</c:v>
                </c:pt>
                <c:pt idx="123">
                  <c:v>1.0249999999999999</c:v>
                </c:pt>
                <c:pt idx="124">
                  <c:v>1.0333330000000001</c:v>
                </c:pt>
                <c:pt idx="125">
                  <c:v>1.0416669999999999</c:v>
                </c:pt>
                <c:pt idx="126">
                  <c:v>1.05</c:v>
                </c:pt>
                <c:pt idx="127">
                  <c:v>1.058333</c:v>
                </c:pt>
                <c:pt idx="128">
                  <c:v>1.066667</c:v>
                </c:pt>
                <c:pt idx="129">
                  <c:v>1.075</c:v>
                </c:pt>
                <c:pt idx="130">
                  <c:v>1.0833330000000001</c:v>
                </c:pt>
                <c:pt idx="131">
                  <c:v>1.0916669999999999</c:v>
                </c:pt>
                <c:pt idx="132">
                  <c:v>1.1000000000000001</c:v>
                </c:pt>
                <c:pt idx="133">
                  <c:v>1.108333</c:v>
                </c:pt>
                <c:pt idx="134">
                  <c:v>1.1166670000000001</c:v>
                </c:pt>
                <c:pt idx="135">
                  <c:v>1.125</c:v>
                </c:pt>
                <c:pt idx="136">
                  <c:v>1.1333329999999999</c:v>
                </c:pt>
                <c:pt idx="137">
                  <c:v>1.141667</c:v>
                </c:pt>
                <c:pt idx="138">
                  <c:v>1.1499999999999999</c:v>
                </c:pt>
                <c:pt idx="139">
                  <c:v>1.1583330000000001</c:v>
                </c:pt>
                <c:pt idx="140">
                  <c:v>1.1666669999999999</c:v>
                </c:pt>
                <c:pt idx="141">
                  <c:v>1.175</c:v>
                </c:pt>
                <c:pt idx="142">
                  <c:v>1.183333</c:v>
                </c:pt>
                <c:pt idx="143">
                  <c:v>1.191667</c:v>
                </c:pt>
                <c:pt idx="144">
                  <c:v>1.2</c:v>
                </c:pt>
                <c:pt idx="145">
                  <c:v>1.2083330000000001</c:v>
                </c:pt>
                <c:pt idx="146">
                  <c:v>1.2166669999999999</c:v>
                </c:pt>
                <c:pt idx="147">
                  <c:v>1.2250000000000001</c:v>
                </c:pt>
                <c:pt idx="148">
                  <c:v>1.233333</c:v>
                </c:pt>
                <c:pt idx="149">
                  <c:v>1.2416670000000001</c:v>
                </c:pt>
                <c:pt idx="150">
                  <c:v>1.25</c:v>
                </c:pt>
                <c:pt idx="151">
                  <c:v>1.2583329999999999</c:v>
                </c:pt>
                <c:pt idx="152">
                  <c:v>1.266667</c:v>
                </c:pt>
                <c:pt idx="153">
                  <c:v>1.2749999999999999</c:v>
                </c:pt>
                <c:pt idx="154">
                  <c:v>1.2833330000000001</c:v>
                </c:pt>
                <c:pt idx="155">
                  <c:v>1.2916669999999999</c:v>
                </c:pt>
                <c:pt idx="156">
                  <c:v>1.3</c:v>
                </c:pt>
                <c:pt idx="157">
                  <c:v>1.308333</c:v>
                </c:pt>
                <c:pt idx="158">
                  <c:v>1.316667</c:v>
                </c:pt>
                <c:pt idx="159">
                  <c:v>1.325</c:v>
                </c:pt>
                <c:pt idx="160">
                  <c:v>1.3333330000000001</c:v>
                </c:pt>
                <c:pt idx="161">
                  <c:v>1.3416669999999999</c:v>
                </c:pt>
                <c:pt idx="162">
                  <c:v>1.35</c:v>
                </c:pt>
                <c:pt idx="163">
                  <c:v>1.358333</c:v>
                </c:pt>
                <c:pt idx="164">
                  <c:v>1.3666670000000001</c:v>
                </c:pt>
                <c:pt idx="165">
                  <c:v>1.375</c:v>
                </c:pt>
                <c:pt idx="166">
                  <c:v>1.3833329999999999</c:v>
                </c:pt>
                <c:pt idx="167">
                  <c:v>1.391667</c:v>
                </c:pt>
                <c:pt idx="168">
                  <c:v>1.4</c:v>
                </c:pt>
                <c:pt idx="169">
                  <c:v>1.4083330000000001</c:v>
                </c:pt>
                <c:pt idx="170">
                  <c:v>1.4166669999999999</c:v>
                </c:pt>
                <c:pt idx="171">
                  <c:v>1.425</c:v>
                </c:pt>
                <c:pt idx="172">
                  <c:v>1.433333</c:v>
                </c:pt>
                <c:pt idx="173">
                  <c:v>1.441667</c:v>
                </c:pt>
                <c:pt idx="174">
                  <c:v>1.45</c:v>
                </c:pt>
                <c:pt idx="175">
                  <c:v>1.4583330000000001</c:v>
                </c:pt>
                <c:pt idx="176">
                  <c:v>1.4666669999999999</c:v>
                </c:pt>
                <c:pt idx="177">
                  <c:v>1.4750000000000001</c:v>
                </c:pt>
                <c:pt idx="178">
                  <c:v>1.483333</c:v>
                </c:pt>
                <c:pt idx="179">
                  <c:v>1.4916670000000001</c:v>
                </c:pt>
                <c:pt idx="180">
                  <c:v>1.5</c:v>
                </c:pt>
                <c:pt idx="181">
                  <c:v>1.5083329999999999</c:v>
                </c:pt>
                <c:pt idx="182">
                  <c:v>1.516667</c:v>
                </c:pt>
                <c:pt idx="183">
                  <c:v>1.5249999999999999</c:v>
                </c:pt>
                <c:pt idx="184">
                  <c:v>1.5333330000000001</c:v>
                </c:pt>
                <c:pt idx="185">
                  <c:v>1.5416669999999999</c:v>
                </c:pt>
                <c:pt idx="186">
                  <c:v>1.55</c:v>
                </c:pt>
                <c:pt idx="187">
                  <c:v>1.558333</c:v>
                </c:pt>
                <c:pt idx="188">
                  <c:v>1.566667</c:v>
                </c:pt>
                <c:pt idx="189">
                  <c:v>1.575</c:v>
                </c:pt>
                <c:pt idx="190">
                  <c:v>1.5833330000000001</c:v>
                </c:pt>
                <c:pt idx="191">
                  <c:v>1.5916669999999999</c:v>
                </c:pt>
                <c:pt idx="192">
                  <c:v>1.6</c:v>
                </c:pt>
                <c:pt idx="193">
                  <c:v>1.608333</c:v>
                </c:pt>
                <c:pt idx="194">
                  <c:v>1.6166670000000001</c:v>
                </c:pt>
                <c:pt idx="195">
                  <c:v>1.625</c:v>
                </c:pt>
                <c:pt idx="196">
                  <c:v>1.6333329999999999</c:v>
                </c:pt>
                <c:pt idx="197">
                  <c:v>1.641667</c:v>
                </c:pt>
                <c:pt idx="198">
                  <c:v>1.65</c:v>
                </c:pt>
                <c:pt idx="199">
                  <c:v>1.6583330000000001</c:v>
                </c:pt>
                <c:pt idx="200">
                  <c:v>1.6666669999999999</c:v>
                </c:pt>
                <c:pt idx="201">
                  <c:v>1.675</c:v>
                </c:pt>
                <c:pt idx="202">
                  <c:v>1.683333</c:v>
                </c:pt>
                <c:pt idx="203">
                  <c:v>1.691667</c:v>
                </c:pt>
                <c:pt idx="204">
                  <c:v>1.7</c:v>
                </c:pt>
                <c:pt idx="205">
                  <c:v>1.7083330000000001</c:v>
                </c:pt>
                <c:pt idx="206">
                  <c:v>1.7166669999999999</c:v>
                </c:pt>
                <c:pt idx="207">
                  <c:v>1.7250000000000001</c:v>
                </c:pt>
                <c:pt idx="208">
                  <c:v>1.733333</c:v>
                </c:pt>
                <c:pt idx="209">
                  <c:v>1.7416670000000001</c:v>
                </c:pt>
                <c:pt idx="210">
                  <c:v>1.75</c:v>
                </c:pt>
                <c:pt idx="211">
                  <c:v>1.7583329999999999</c:v>
                </c:pt>
                <c:pt idx="212">
                  <c:v>1.766667</c:v>
                </c:pt>
                <c:pt idx="213">
                  <c:v>1.7749999999999999</c:v>
                </c:pt>
                <c:pt idx="214">
                  <c:v>1.7833330000000001</c:v>
                </c:pt>
                <c:pt idx="215">
                  <c:v>1.7916669999999999</c:v>
                </c:pt>
                <c:pt idx="216">
                  <c:v>1.8</c:v>
                </c:pt>
                <c:pt idx="217">
                  <c:v>1.808333</c:v>
                </c:pt>
                <c:pt idx="218">
                  <c:v>1.816667</c:v>
                </c:pt>
                <c:pt idx="219">
                  <c:v>1.825</c:v>
                </c:pt>
                <c:pt idx="220">
                  <c:v>1.8333330000000001</c:v>
                </c:pt>
                <c:pt idx="221">
                  <c:v>1.8416669999999999</c:v>
                </c:pt>
                <c:pt idx="222">
                  <c:v>1.85</c:v>
                </c:pt>
                <c:pt idx="223">
                  <c:v>1.858333</c:v>
                </c:pt>
                <c:pt idx="224">
                  <c:v>1.8666670000000001</c:v>
                </c:pt>
                <c:pt idx="225">
                  <c:v>1.875</c:v>
                </c:pt>
                <c:pt idx="226">
                  <c:v>1.8833329999999999</c:v>
                </c:pt>
                <c:pt idx="227">
                  <c:v>1.891667</c:v>
                </c:pt>
                <c:pt idx="228">
                  <c:v>1.9</c:v>
                </c:pt>
                <c:pt idx="229">
                  <c:v>1.9083330000000001</c:v>
                </c:pt>
                <c:pt idx="230">
                  <c:v>1.9166669999999999</c:v>
                </c:pt>
                <c:pt idx="231">
                  <c:v>1.925</c:v>
                </c:pt>
                <c:pt idx="232">
                  <c:v>1.933333</c:v>
                </c:pt>
                <c:pt idx="233">
                  <c:v>1.941667</c:v>
                </c:pt>
                <c:pt idx="234">
                  <c:v>1.95</c:v>
                </c:pt>
                <c:pt idx="235">
                  <c:v>1.9583330000000001</c:v>
                </c:pt>
                <c:pt idx="236">
                  <c:v>1.9666669999999999</c:v>
                </c:pt>
                <c:pt idx="237">
                  <c:v>1.9750000000000001</c:v>
                </c:pt>
                <c:pt idx="238">
                  <c:v>1.983333</c:v>
                </c:pt>
                <c:pt idx="239">
                  <c:v>1.9916670000000001</c:v>
                </c:pt>
                <c:pt idx="240">
                  <c:v>2</c:v>
                </c:pt>
                <c:pt idx="241">
                  <c:v>2.0083329999999999</c:v>
                </c:pt>
                <c:pt idx="242">
                  <c:v>2.016667</c:v>
                </c:pt>
                <c:pt idx="243">
                  <c:v>2.0249999999999999</c:v>
                </c:pt>
                <c:pt idx="244">
                  <c:v>2.0333329999999998</c:v>
                </c:pt>
                <c:pt idx="245">
                  <c:v>2.0416669999999999</c:v>
                </c:pt>
                <c:pt idx="246">
                  <c:v>2.0499999999999998</c:v>
                </c:pt>
                <c:pt idx="247">
                  <c:v>2.0583330000000002</c:v>
                </c:pt>
                <c:pt idx="248">
                  <c:v>2.0666669999999998</c:v>
                </c:pt>
                <c:pt idx="249">
                  <c:v>2.0750000000000002</c:v>
                </c:pt>
                <c:pt idx="250">
                  <c:v>2.0833330000000001</c:v>
                </c:pt>
                <c:pt idx="251">
                  <c:v>2.0916670000000002</c:v>
                </c:pt>
                <c:pt idx="252">
                  <c:v>2.1</c:v>
                </c:pt>
                <c:pt idx="253">
                  <c:v>2.108333</c:v>
                </c:pt>
                <c:pt idx="254">
                  <c:v>2.1166670000000001</c:v>
                </c:pt>
                <c:pt idx="255">
                  <c:v>2.125</c:v>
                </c:pt>
                <c:pt idx="256">
                  <c:v>2.1333329999999999</c:v>
                </c:pt>
                <c:pt idx="257">
                  <c:v>2.141667</c:v>
                </c:pt>
                <c:pt idx="258">
                  <c:v>2.15</c:v>
                </c:pt>
                <c:pt idx="259">
                  <c:v>2.1583329999999998</c:v>
                </c:pt>
                <c:pt idx="260">
                  <c:v>2.1666669999999999</c:v>
                </c:pt>
                <c:pt idx="261">
                  <c:v>2.1749999999999998</c:v>
                </c:pt>
                <c:pt idx="262">
                  <c:v>2.1833330000000002</c:v>
                </c:pt>
                <c:pt idx="263">
                  <c:v>2.1916669999999998</c:v>
                </c:pt>
                <c:pt idx="264">
                  <c:v>2.2000000000000002</c:v>
                </c:pt>
                <c:pt idx="265">
                  <c:v>2.2083330000000001</c:v>
                </c:pt>
                <c:pt idx="266">
                  <c:v>2.2166670000000002</c:v>
                </c:pt>
                <c:pt idx="267">
                  <c:v>2.2250000000000001</c:v>
                </c:pt>
                <c:pt idx="268">
                  <c:v>2.233333</c:v>
                </c:pt>
                <c:pt idx="269">
                  <c:v>2.2416670000000001</c:v>
                </c:pt>
                <c:pt idx="270">
                  <c:v>2.25</c:v>
                </c:pt>
                <c:pt idx="271">
                  <c:v>2.2583329999999999</c:v>
                </c:pt>
                <c:pt idx="272">
                  <c:v>2.266667</c:v>
                </c:pt>
                <c:pt idx="273">
                  <c:v>2.2749999999999999</c:v>
                </c:pt>
                <c:pt idx="274">
                  <c:v>2.2833329999999998</c:v>
                </c:pt>
                <c:pt idx="275">
                  <c:v>2.2916669999999999</c:v>
                </c:pt>
                <c:pt idx="276">
                  <c:v>2.2999999999999998</c:v>
                </c:pt>
                <c:pt idx="277">
                  <c:v>2.3083330000000002</c:v>
                </c:pt>
                <c:pt idx="278">
                  <c:v>2.3166669999999998</c:v>
                </c:pt>
                <c:pt idx="279">
                  <c:v>2.3250000000000002</c:v>
                </c:pt>
                <c:pt idx="280">
                  <c:v>2.3333330000000001</c:v>
                </c:pt>
                <c:pt idx="281">
                  <c:v>2.3416670000000002</c:v>
                </c:pt>
                <c:pt idx="282">
                  <c:v>2.35</c:v>
                </c:pt>
                <c:pt idx="283">
                  <c:v>2.358333</c:v>
                </c:pt>
                <c:pt idx="284">
                  <c:v>2.3666670000000001</c:v>
                </c:pt>
                <c:pt idx="285">
                  <c:v>2.375</c:v>
                </c:pt>
                <c:pt idx="286">
                  <c:v>2.3833329999999999</c:v>
                </c:pt>
                <c:pt idx="287">
                  <c:v>2.391667</c:v>
                </c:pt>
                <c:pt idx="288">
                  <c:v>2.4</c:v>
                </c:pt>
                <c:pt idx="289">
                  <c:v>2.4083329999999998</c:v>
                </c:pt>
                <c:pt idx="290">
                  <c:v>2.4166669999999999</c:v>
                </c:pt>
                <c:pt idx="291">
                  <c:v>2.4249999999999998</c:v>
                </c:pt>
                <c:pt idx="292">
                  <c:v>2.4333330000000002</c:v>
                </c:pt>
                <c:pt idx="293">
                  <c:v>2.4416669999999998</c:v>
                </c:pt>
                <c:pt idx="294">
                  <c:v>2.4500000000000002</c:v>
                </c:pt>
                <c:pt idx="295">
                  <c:v>2.4583330000000001</c:v>
                </c:pt>
                <c:pt idx="296">
                  <c:v>2.4666670000000002</c:v>
                </c:pt>
                <c:pt idx="297">
                  <c:v>2.4750000000000001</c:v>
                </c:pt>
                <c:pt idx="298">
                  <c:v>2.483333</c:v>
                </c:pt>
                <c:pt idx="299">
                  <c:v>2.4916670000000001</c:v>
                </c:pt>
                <c:pt idx="300">
                  <c:v>2.5</c:v>
                </c:pt>
                <c:pt idx="301">
                  <c:v>2.5083329999999999</c:v>
                </c:pt>
                <c:pt idx="302">
                  <c:v>2.516667</c:v>
                </c:pt>
                <c:pt idx="303">
                  <c:v>2.5249999999999999</c:v>
                </c:pt>
                <c:pt idx="304">
                  <c:v>2.5333329999999998</c:v>
                </c:pt>
                <c:pt idx="305">
                  <c:v>2.5416669999999999</c:v>
                </c:pt>
                <c:pt idx="306">
                  <c:v>2.5499999999999998</c:v>
                </c:pt>
                <c:pt idx="307">
                  <c:v>2.5583330000000002</c:v>
                </c:pt>
                <c:pt idx="308">
                  <c:v>2.5666669999999998</c:v>
                </c:pt>
                <c:pt idx="309">
                  <c:v>2.5750000000000002</c:v>
                </c:pt>
                <c:pt idx="310">
                  <c:v>2.5833330000000001</c:v>
                </c:pt>
                <c:pt idx="311">
                  <c:v>2.5916670000000002</c:v>
                </c:pt>
                <c:pt idx="312">
                  <c:v>2.6</c:v>
                </c:pt>
                <c:pt idx="313">
                  <c:v>2.608333</c:v>
                </c:pt>
                <c:pt idx="314">
                  <c:v>2.6166670000000001</c:v>
                </c:pt>
                <c:pt idx="315">
                  <c:v>2.625</c:v>
                </c:pt>
                <c:pt idx="316">
                  <c:v>2.6333329999999999</c:v>
                </c:pt>
                <c:pt idx="317">
                  <c:v>2.641667</c:v>
                </c:pt>
                <c:pt idx="318">
                  <c:v>2.65</c:v>
                </c:pt>
                <c:pt idx="319">
                  <c:v>2.6583329999999998</c:v>
                </c:pt>
                <c:pt idx="320">
                  <c:v>2.6666669999999999</c:v>
                </c:pt>
                <c:pt idx="321">
                  <c:v>2.6749999999999998</c:v>
                </c:pt>
                <c:pt idx="322">
                  <c:v>2.6833330000000002</c:v>
                </c:pt>
                <c:pt idx="323">
                  <c:v>2.6916669999999998</c:v>
                </c:pt>
                <c:pt idx="324">
                  <c:v>2.7</c:v>
                </c:pt>
                <c:pt idx="325">
                  <c:v>2.7083330000000001</c:v>
                </c:pt>
                <c:pt idx="326">
                  <c:v>2.7166670000000002</c:v>
                </c:pt>
                <c:pt idx="327">
                  <c:v>2.7250000000000001</c:v>
                </c:pt>
                <c:pt idx="328">
                  <c:v>2.733333</c:v>
                </c:pt>
                <c:pt idx="329">
                  <c:v>2.7416670000000001</c:v>
                </c:pt>
                <c:pt idx="330">
                  <c:v>2.75</c:v>
                </c:pt>
                <c:pt idx="331">
                  <c:v>2.7583329999999999</c:v>
                </c:pt>
                <c:pt idx="332">
                  <c:v>2.766667</c:v>
                </c:pt>
                <c:pt idx="333">
                  <c:v>2.7749999999999999</c:v>
                </c:pt>
                <c:pt idx="334">
                  <c:v>2.7833329999999998</c:v>
                </c:pt>
                <c:pt idx="335">
                  <c:v>2.7916669999999999</c:v>
                </c:pt>
                <c:pt idx="336">
                  <c:v>2.8</c:v>
                </c:pt>
                <c:pt idx="337">
                  <c:v>2.8083330000000002</c:v>
                </c:pt>
                <c:pt idx="338">
                  <c:v>2.8166669999999998</c:v>
                </c:pt>
                <c:pt idx="339">
                  <c:v>2.8250000000000002</c:v>
                </c:pt>
                <c:pt idx="340">
                  <c:v>2.8333330000000001</c:v>
                </c:pt>
                <c:pt idx="341">
                  <c:v>2.8416670000000002</c:v>
                </c:pt>
                <c:pt idx="342">
                  <c:v>2.85</c:v>
                </c:pt>
                <c:pt idx="343">
                  <c:v>2.858333</c:v>
                </c:pt>
                <c:pt idx="344">
                  <c:v>2.8666670000000001</c:v>
                </c:pt>
                <c:pt idx="345">
                  <c:v>2.875</c:v>
                </c:pt>
                <c:pt idx="346">
                  <c:v>2.8833329999999999</c:v>
                </c:pt>
                <c:pt idx="347">
                  <c:v>2.891667</c:v>
                </c:pt>
                <c:pt idx="348">
                  <c:v>2.9</c:v>
                </c:pt>
                <c:pt idx="349">
                  <c:v>2.9083329999999998</c:v>
                </c:pt>
                <c:pt idx="350">
                  <c:v>2.9166669999999999</c:v>
                </c:pt>
                <c:pt idx="351">
                  <c:v>2.9249999999999998</c:v>
                </c:pt>
                <c:pt idx="352">
                  <c:v>2.9333330000000002</c:v>
                </c:pt>
                <c:pt idx="353">
                  <c:v>2.9416669999999998</c:v>
                </c:pt>
                <c:pt idx="354">
                  <c:v>2.95</c:v>
                </c:pt>
                <c:pt idx="355">
                  <c:v>2.9583330000000001</c:v>
                </c:pt>
                <c:pt idx="356">
                  <c:v>2.9666670000000002</c:v>
                </c:pt>
                <c:pt idx="357">
                  <c:v>2.9750000000000001</c:v>
                </c:pt>
                <c:pt idx="358">
                  <c:v>2.983333</c:v>
                </c:pt>
                <c:pt idx="359">
                  <c:v>2.9916670000000001</c:v>
                </c:pt>
                <c:pt idx="360">
                  <c:v>3</c:v>
                </c:pt>
                <c:pt idx="361">
                  <c:v>3.0083329999999999</c:v>
                </c:pt>
                <c:pt idx="362">
                  <c:v>3.016667</c:v>
                </c:pt>
                <c:pt idx="363">
                  <c:v>3.0249999999999999</c:v>
                </c:pt>
                <c:pt idx="364">
                  <c:v>3.0333329999999998</c:v>
                </c:pt>
                <c:pt idx="365">
                  <c:v>3.0416669999999999</c:v>
                </c:pt>
                <c:pt idx="366">
                  <c:v>3.05</c:v>
                </c:pt>
                <c:pt idx="367">
                  <c:v>3.0583330000000002</c:v>
                </c:pt>
                <c:pt idx="368">
                  <c:v>3.0666669999999998</c:v>
                </c:pt>
                <c:pt idx="369">
                  <c:v>3.0750000000000002</c:v>
                </c:pt>
                <c:pt idx="370">
                  <c:v>3.0833330000000001</c:v>
                </c:pt>
                <c:pt idx="371">
                  <c:v>3.0916670000000002</c:v>
                </c:pt>
                <c:pt idx="372">
                  <c:v>3.1</c:v>
                </c:pt>
                <c:pt idx="373">
                  <c:v>3.108333</c:v>
                </c:pt>
                <c:pt idx="374">
                  <c:v>3.1166670000000001</c:v>
                </c:pt>
                <c:pt idx="375">
                  <c:v>3.125</c:v>
                </c:pt>
                <c:pt idx="376">
                  <c:v>3.1333329999999999</c:v>
                </c:pt>
                <c:pt idx="377">
                  <c:v>3.141667</c:v>
                </c:pt>
                <c:pt idx="378">
                  <c:v>3.15</c:v>
                </c:pt>
                <c:pt idx="379">
                  <c:v>3.1583329999999998</c:v>
                </c:pt>
                <c:pt idx="380">
                  <c:v>3.1666669999999999</c:v>
                </c:pt>
                <c:pt idx="381">
                  <c:v>3.1749999999999998</c:v>
                </c:pt>
                <c:pt idx="382">
                  <c:v>3.1833330000000002</c:v>
                </c:pt>
                <c:pt idx="383">
                  <c:v>3.1916669999999998</c:v>
                </c:pt>
                <c:pt idx="384">
                  <c:v>3.2</c:v>
                </c:pt>
                <c:pt idx="385">
                  <c:v>3.2083330000000001</c:v>
                </c:pt>
                <c:pt idx="386">
                  <c:v>3.2166670000000002</c:v>
                </c:pt>
                <c:pt idx="387">
                  <c:v>3.2250000000000001</c:v>
                </c:pt>
                <c:pt idx="388">
                  <c:v>3.233333</c:v>
                </c:pt>
                <c:pt idx="389">
                  <c:v>3.2416670000000001</c:v>
                </c:pt>
                <c:pt idx="390">
                  <c:v>3.25</c:v>
                </c:pt>
                <c:pt idx="391">
                  <c:v>3.2583329999999999</c:v>
                </c:pt>
                <c:pt idx="392">
                  <c:v>3.266667</c:v>
                </c:pt>
                <c:pt idx="393">
                  <c:v>3.2749999999999999</c:v>
                </c:pt>
                <c:pt idx="394">
                  <c:v>3.2833329999999998</c:v>
                </c:pt>
                <c:pt idx="395">
                  <c:v>3.2916669999999999</c:v>
                </c:pt>
                <c:pt idx="396">
                  <c:v>3.3</c:v>
                </c:pt>
                <c:pt idx="397">
                  <c:v>3.3083330000000002</c:v>
                </c:pt>
                <c:pt idx="398">
                  <c:v>3.3166669999999998</c:v>
                </c:pt>
                <c:pt idx="399">
                  <c:v>3.3250000000000002</c:v>
                </c:pt>
                <c:pt idx="400">
                  <c:v>3.3333330000000001</c:v>
                </c:pt>
                <c:pt idx="401">
                  <c:v>3.3416670000000002</c:v>
                </c:pt>
                <c:pt idx="402">
                  <c:v>3.35</c:v>
                </c:pt>
                <c:pt idx="403">
                  <c:v>3.358333</c:v>
                </c:pt>
                <c:pt idx="404">
                  <c:v>3.3666670000000001</c:v>
                </c:pt>
                <c:pt idx="405">
                  <c:v>3.375</c:v>
                </c:pt>
                <c:pt idx="406">
                  <c:v>3.3833329999999999</c:v>
                </c:pt>
                <c:pt idx="407">
                  <c:v>3.391667</c:v>
                </c:pt>
                <c:pt idx="408">
                  <c:v>3.4</c:v>
                </c:pt>
                <c:pt idx="409">
                  <c:v>3.4083329999999998</c:v>
                </c:pt>
                <c:pt idx="410">
                  <c:v>3.4166669999999999</c:v>
                </c:pt>
                <c:pt idx="411">
                  <c:v>3.4249999999999998</c:v>
                </c:pt>
                <c:pt idx="412">
                  <c:v>3.4333330000000002</c:v>
                </c:pt>
                <c:pt idx="413">
                  <c:v>3.4416669999999998</c:v>
                </c:pt>
                <c:pt idx="414">
                  <c:v>3.45</c:v>
                </c:pt>
                <c:pt idx="415">
                  <c:v>3.4583330000000001</c:v>
                </c:pt>
                <c:pt idx="416">
                  <c:v>3.4666670000000002</c:v>
                </c:pt>
                <c:pt idx="417">
                  <c:v>3.4750000000000001</c:v>
                </c:pt>
                <c:pt idx="418">
                  <c:v>3.483333</c:v>
                </c:pt>
                <c:pt idx="419">
                  <c:v>3.4916670000000001</c:v>
                </c:pt>
                <c:pt idx="420">
                  <c:v>3.5</c:v>
                </c:pt>
                <c:pt idx="421">
                  <c:v>3.5083329999999999</c:v>
                </c:pt>
                <c:pt idx="422">
                  <c:v>3.516667</c:v>
                </c:pt>
                <c:pt idx="423">
                  <c:v>3.5249999999999999</c:v>
                </c:pt>
                <c:pt idx="424">
                  <c:v>3.5333329999999998</c:v>
                </c:pt>
                <c:pt idx="425">
                  <c:v>3.5416669999999999</c:v>
                </c:pt>
                <c:pt idx="426">
                  <c:v>3.55</c:v>
                </c:pt>
                <c:pt idx="427">
                  <c:v>3.5583330000000002</c:v>
                </c:pt>
                <c:pt idx="428">
                  <c:v>3.5666669999999998</c:v>
                </c:pt>
                <c:pt idx="429">
                  <c:v>3.5750000000000002</c:v>
                </c:pt>
                <c:pt idx="430">
                  <c:v>3.5833330000000001</c:v>
                </c:pt>
                <c:pt idx="431">
                  <c:v>3.5916670000000002</c:v>
                </c:pt>
                <c:pt idx="432">
                  <c:v>3.6</c:v>
                </c:pt>
                <c:pt idx="433">
                  <c:v>3.608333</c:v>
                </c:pt>
                <c:pt idx="434">
                  <c:v>3.6166670000000001</c:v>
                </c:pt>
                <c:pt idx="435">
                  <c:v>3.625</c:v>
                </c:pt>
                <c:pt idx="436">
                  <c:v>3.6333329999999999</c:v>
                </c:pt>
                <c:pt idx="437">
                  <c:v>3.641667</c:v>
                </c:pt>
                <c:pt idx="438">
                  <c:v>3.65</c:v>
                </c:pt>
                <c:pt idx="439">
                  <c:v>3.6583329999999998</c:v>
                </c:pt>
                <c:pt idx="440">
                  <c:v>3.6666669999999999</c:v>
                </c:pt>
                <c:pt idx="441">
                  <c:v>3.6749999999999998</c:v>
                </c:pt>
                <c:pt idx="442">
                  <c:v>3.6833330000000002</c:v>
                </c:pt>
                <c:pt idx="443">
                  <c:v>3.6916669999999998</c:v>
                </c:pt>
                <c:pt idx="444">
                  <c:v>3.7</c:v>
                </c:pt>
                <c:pt idx="445">
                  <c:v>3.7083330000000001</c:v>
                </c:pt>
                <c:pt idx="446">
                  <c:v>3.7166670000000002</c:v>
                </c:pt>
                <c:pt idx="447">
                  <c:v>3.7250000000000001</c:v>
                </c:pt>
                <c:pt idx="448">
                  <c:v>3.733333</c:v>
                </c:pt>
                <c:pt idx="449">
                  <c:v>3.7416670000000001</c:v>
                </c:pt>
                <c:pt idx="450">
                  <c:v>3.75</c:v>
                </c:pt>
                <c:pt idx="451">
                  <c:v>3.7583329999999999</c:v>
                </c:pt>
                <c:pt idx="452">
                  <c:v>3.766667</c:v>
                </c:pt>
                <c:pt idx="453">
                  <c:v>3.7749999999999999</c:v>
                </c:pt>
                <c:pt idx="454">
                  <c:v>3.7833329999999998</c:v>
                </c:pt>
                <c:pt idx="455">
                  <c:v>3.7916669999999999</c:v>
                </c:pt>
                <c:pt idx="456">
                  <c:v>3.8</c:v>
                </c:pt>
                <c:pt idx="457">
                  <c:v>3.8083330000000002</c:v>
                </c:pt>
                <c:pt idx="458">
                  <c:v>3.8166669999999998</c:v>
                </c:pt>
                <c:pt idx="459">
                  <c:v>3.8250000000000002</c:v>
                </c:pt>
                <c:pt idx="460">
                  <c:v>3.8333330000000001</c:v>
                </c:pt>
                <c:pt idx="461">
                  <c:v>3.8416670000000002</c:v>
                </c:pt>
                <c:pt idx="462">
                  <c:v>3.85</c:v>
                </c:pt>
                <c:pt idx="463">
                  <c:v>3.858333</c:v>
                </c:pt>
                <c:pt idx="464">
                  <c:v>3.8666670000000001</c:v>
                </c:pt>
                <c:pt idx="465">
                  <c:v>3.875</c:v>
                </c:pt>
                <c:pt idx="466">
                  <c:v>3.8833329999999999</c:v>
                </c:pt>
                <c:pt idx="467">
                  <c:v>3.891667</c:v>
                </c:pt>
                <c:pt idx="468">
                  <c:v>3.9</c:v>
                </c:pt>
                <c:pt idx="469">
                  <c:v>3.9083329999999998</c:v>
                </c:pt>
                <c:pt idx="470">
                  <c:v>3.9166669999999999</c:v>
                </c:pt>
                <c:pt idx="471">
                  <c:v>3.9249999999999998</c:v>
                </c:pt>
                <c:pt idx="472">
                  <c:v>3.9333330000000002</c:v>
                </c:pt>
                <c:pt idx="473">
                  <c:v>3.9416669999999998</c:v>
                </c:pt>
                <c:pt idx="474">
                  <c:v>3.95</c:v>
                </c:pt>
                <c:pt idx="475">
                  <c:v>3.9583330000000001</c:v>
                </c:pt>
                <c:pt idx="476">
                  <c:v>3.9666670000000002</c:v>
                </c:pt>
                <c:pt idx="477">
                  <c:v>3.9750000000000001</c:v>
                </c:pt>
                <c:pt idx="478">
                  <c:v>3.983333</c:v>
                </c:pt>
                <c:pt idx="479">
                  <c:v>3.9916670000000001</c:v>
                </c:pt>
                <c:pt idx="480">
                  <c:v>4</c:v>
                </c:pt>
                <c:pt idx="481">
                  <c:v>4.0083330000000004</c:v>
                </c:pt>
                <c:pt idx="482">
                  <c:v>4.016667</c:v>
                </c:pt>
                <c:pt idx="483">
                  <c:v>4.0250000000000004</c:v>
                </c:pt>
                <c:pt idx="484">
                  <c:v>4.0333329999999998</c:v>
                </c:pt>
                <c:pt idx="485">
                  <c:v>4.0416670000000003</c:v>
                </c:pt>
                <c:pt idx="486">
                  <c:v>4.05</c:v>
                </c:pt>
                <c:pt idx="487">
                  <c:v>4.0583330000000002</c:v>
                </c:pt>
                <c:pt idx="488">
                  <c:v>4.0666669999999998</c:v>
                </c:pt>
                <c:pt idx="489">
                  <c:v>4.0750000000000002</c:v>
                </c:pt>
                <c:pt idx="490">
                  <c:v>4.0833329999999997</c:v>
                </c:pt>
                <c:pt idx="491">
                  <c:v>4.0916670000000002</c:v>
                </c:pt>
                <c:pt idx="492">
                  <c:v>4.0999999999999996</c:v>
                </c:pt>
                <c:pt idx="493">
                  <c:v>4.108333</c:v>
                </c:pt>
                <c:pt idx="494">
                  <c:v>4.1166669999999996</c:v>
                </c:pt>
                <c:pt idx="495">
                  <c:v>4.125</c:v>
                </c:pt>
                <c:pt idx="496">
                  <c:v>4.1333330000000004</c:v>
                </c:pt>
                <c:pt idx="497">
                  <c:v>4.141667</c:v>
                </c:pt>
                <c:pt idx="498">
                  <c:v>4.1500000000000004</c:v>
                </c:pt>
                <c:pt idx="499">
                  <c:v>4.1583329999999998</c:v>
                </c:pt>
                <c:pt idx="500">
                  <c:v>4.1666670000000003</c:v>
                </c:pt>
                <c:pt idx="501">
                  <c:v>4.1749999999999998</c:v>
                </c:pt>
                <c:pt idx="502">
                  <c:v>4.1833330000000002</c:v>
                </c:pt>
                <c:pt idx="503">
                  <c:v>4.1916669999999998</c:v>
                </c:pt>
                <c:pt idx="504">
                  <c:v>4.2</c:v>
                </c:pt>
                <c:pt idx="505">
                  <c:v>4.2083329999999997</c:v>
                </c:pt>
                <c:pt idx="506">
                  <c:v>4.2166670000000002</c:v>
                </c:pt>
                <c:pt idx="507">
                  <c:v>4.2249999999999996</c:v>
                </c:pt>
                <c:pt idx="508">
                  <c:v>4.233333</c:v>
                </c:pt>
                <c:pt idx="509">
                  <c:v>4.2416669999999996</c:v>
                </c:pt>
                <c:pt idx="510">
                  <c:v>4.25</c:v>
                </c:pt>
                <c:pt idx="511">
                  <c:v>4.2583330000000004</c:v>
                </c:pt>
                <c:pt idx="512">
                  <c:v>4.266667</c:v>
                </c:pt>
                <c:pt idx="513">
                  <c:v>4.2750000000000004</c:v>
                </c:pt>
                <c:pt idx="514">
                  <c:v>4.2833329999999998</c:v>
                </c:pt>
                <c:pt idx="515">
                  <c:v>4.2916670000000003</c:v>
                </c:pt>
                <c:pt idx="516">
                  <c:v>4.3</c:v>
                </c:pt>
                <c:pt idx="517">
                  <c:v>4.3083330000000002</c:v>
                </c:pt>
                <c:pt idx="518">
                  <c:v>4.3166669999999998</c:v>
                </c:pt>
                <c:pt idx="519">
                  <c:v>4.3250000000000002</c:v>
                </c:pt>
                <c:pt idx="520">
                  <c:v>4.3333329999999997</c:v>
                </c:pt>
                <c:pt idx="521">
                  <c:v>4.3416670000000002</c:v>
                </c:pt>
                <c:pt idx="522">
                  <c:v>4.3499999999999996</c:v>
                </c:pt>
                <c:pt idx="523">
                  <c:v>4.358333</c:v>
                </c:pt>
                <c:pt idx="524">
                  <c:v>4.3666669999999996</c:v>
                </c:pt>
                <c:pt idx="525">
                  <c:v>4.375</c:v>
                </c:pt>
                <c:pt idx="526">
                  <c:v>4.3833330000000004</c:v>
                </c:pt>
                <c:pt idx="527">
                  <c:v>4.391667</c:v>
                </c:pt>
                <c:pt idx="528">
                  <c:v>4.4000000000000004</c:v>
                </c:pt>
                <c:pt idx="529">
                  <c:v>4.4083329999999998</c:v>
                </c:pt>
                <c:pt idx="530">
                  <c:v>4.4166670000000003</c:v>
                </c:pt>
                <c:pt idx="531">
                  <c:v>4.4249999999999998</c:v>
                </c:pt>
                <c:pt idx="532">
                  <c:v>4.4333330000000002</c:v>
                </c:pt>
                <c:pt idx="533">
                  <c:v>4.4416669999999998</c:v>
                </c:pt>
                <c:pt idx="534">
                  <c:v>4.45</c:v>
                </c:pt>
                <c:pt idx="535">
                  <c:v>4.4583329999999997</c:v>
                </c:pt>
                <c:pt idx="536">
                  <c:v>4.4666670000000002</c:v>
                </c:pt>
                <c:pt idx="537">
                  <c:v>4.4749999999999996</c:v>
                </c:pt>
                <c:pt idx="538">
                  <c:v>4.483333</c:v>
                </c:pt>
                <c:pt idx="539">
                  <c:v>4.4916669999999996</c:v>
                </c:pt>
                <c:pt idx="540">
                  <c:v>4.5</c:v>
                </c:pt>
                <c:pt idx="541">
                  <c:v>4.5083330000000004</c:v>
                </c:pt>
                <c:pt idx="542">
                  <c:v>4.516667</c:v>
                </c:pt>
                <c:pt idx="543">
                  <c:v>4.5250000000000004</c:v>
                </c:pt>
                <c:pt idx="544">
                  <c:v>4.5333329999999998</c:v>
                </c:pt>
                <c:pt idx="545">
                  <c:v>4.5416670000000003</c:v>
                </c:pt>
                <c:pt idx="546">
                  <c:v>4.55</c:v>
                </c:pt>
                <c:pt idx="547">
                  <c:v>4.5583330000000002</c:v>
                </c:pt>
                <c:pt idx="548">
                  <c:v>4.5666669999999998</c:v>
                </c:pt>
                <c:pt idx="549">
                  <c:v>4.5750000000000002</c:v>
                </c:pt>
                <c:pt idx="550">
                  <c:v>4.5833329999999997</c:v>
                </c:pt>
                <c:pt idx="551">
                  <c:v>4.5916670000000002</c:v>
                </c:pt>
                <c:pt idx="552">
                  <c:v>4.5999999999999996</c:v>
                </c:pt>
                <c:pt idx="553">
                  <c:v>4.608333</c:v>
                </c:pt>
                <c:pt idx="554">
                  <c:v>4.6166669999999996</c:v>
                </c:pt>
                <c:pt idx="555">
                  <c:v>4.625</c:v>
                </c:pt>
                <c:pt idx="556">
                  <c:v>4.6333330000000004</c:v>
                </c:pt>
                <c:pt idx="557">
                  <c:v>4.641667</c:v>
                </c:pt>
                <c:pt idx="558">
                  <c:v>4.6500000000000004</c:v>
                </c:pt>
                <c:pt idx="559">
                  <c:v>4.6583329999999998</c:v>
                </c:pt>
                <c:pt idx="560">
                  <c:v>4.6666670000000003</c:v>
                </c:pt>
                <c:pt idx="561">
                  <c:v>4.6749999999999998</c:v>
                </c:pt>
                <c:pt idx="562">
                  <c:v>4.6833330000000002</c:v>
                </c:pt>
                <c:pt idx="563">
                  <c:v>4.6916669999999998</c:v>
                </c:pt>
                <c:pt idx="564">
                  <c:v>4.7</c:v>
                </c:pt>
                <c:pt idx="565">
                  <c:v>4.7083329999999997</c:v>
                </c:pt>
                <c:pt idx="566">
                  <c:v>4.7166670000000002</c:v>
                </c:pt>
                <c:pt idx="567">
                  <c:v>4.7249999999999996</c:v>
                </c:pt>
                <c:pt idx="568">
                  <c:v>4.733333</c:v>
                </c:pt>
                <c:pt idx="569">
                  <c:v>4.7416669999999996</c:v>
                </c:pt>
                <c:pt idx="570">
                  <c:v>4.75</c:v>
                </c:pt>
                <c:pt idx="571">
                  <c:v>4.7583330000000004</c:v>
                </c:pt>
                <c:pt idx="572">
                  <c:v>4.766667</c:v>
                </c:pt>
                <c:pt idx="573">
                  <c:v>4.7750000000000004</c:v>
                </c:pt>
                <c:pt idx="574">
                  <c:v>4.7833329999999998</c:v>
                </c:pt>
                <c:pt idx="575">
                  <c:v>4.7916670000000003</c:v>
                </c:pt>
                <c:pt idx="576">
                  <c:v>4.8</c:v>
                </c:pt>
                <c:pt idx="577">
                  <c:v>4.8083330000000002</c:v>
                </c:pt>
                <c:pt idx="578">
                  <c:v>4.8166669999999998</c:v>
                </c:pt>
                <c:pt idx="579">
                  <c:v>4.8250000000000002</c:v>
                </c:pt>
                <c:pt idx="580">
                  <c:v>4.8333329999999997</c:v>
                </c:pt>
                <c:pt idx="581">
                  <c:v>4.8416670000000002</c:v>
                </c:pt>
                <c:pt idx="582">
                  <c:v>4.8499999999999996</c:v>
                </c:pt>
                <c:pt idx="583">
                  <c:v>4.858333</c:v>
                </c:pt>
                <c:pt idx="584">
                  <c:v>4.8666669999999996</c:v>
                </c:pt>
                <c:pt idx="585">
                  <c:v>4.875</c:v>
                </c:pt>
                <c:pt idx="586">
                  <c:v>4.8833330000000004</c:v>
                </c:pt>
                <c:pt idx="587">
                  <c:v>4.891667</c:v>
                </c:pt>
                <c:pt idx="588">
                  <c:v>4.9000000000000004</c:v>
                </c:pt>
                <c:pt idx="589">
                  <c:v>4.9083329999999998</c:v>
                </c:pt>
                <c:pt idx="590">
                  <c:v>4.9166670000000003</c:v>
                </c:pt>
                <c:pt idx="591">
                  <c:v>4.9249999999999998</c:v>
                </c:pt>
                <c:pt idx="592">
                  <c:v>4.9333330000000002</c:v>
                </c:pt>
                <c:pt idx="593">
                  <c:v>4.9416669999999998</c:v>
                </c:pt>
                <c:pt idx="594">
                  <c:v>4.95</c:v>
                </c:pt>
                <c:pt idx="595">
                  <c:v>4.9583329999999997</c:v>
                </c:pt>
                <c:pt idx="596">
                  <c:v>4.9666670000000002</c:v>
                </c:pt>
                <c:pt idx="597">
                  <c:v>4.9749999999999996</c:v>
                </c:pt>
                <c:pt idx="598">
                  <c:v>4.983333</c:v>
                </c:pt>
                <c:pt idx="599">
                  <c:v>4.9916669999999996</c:v>
                </c:pt>
                <c:pt idx="600">
                  <c:v>5</c:v>
                </c:pt>
                <c:pt idx="601">
                  <c:v>5.0083330000000004</c:v>
                </c:pt>
                <c:pt idx="602">
                  <c:v>5.016667</c:v>
                </c:pt>
                <c:pt idx="603">
                  <c:v>5.0250000000000004</c:v>
                </c:pt>
                <c:pt idx="604">
                  <c:v>5.0333329999999998</c:v>
                </c:pt>
                <c:pt idx="605">
                  <c:v>5.0416670000000003</c:v>
                </c:pt>
                <c:pt idx="606">
                  <c:v>5.05</c:v>
                </c:pt>
                <c:pt idx="607">
                  <c:v>5.0583330000000002</c:v>
                </c:pt>
                <c:pt idx="608">
                  <c:v>5.0666669999999998</c:v>
                </c:pt>
                <c:pt idx="609">
                  <c:v>5.0750000000000002</c:v>
                </c:pt>
                <c:pt idx="610">
                  <c:v>5.0833329999999997</c:v>
                </c:pt>
                <c:pt idx="611">
                  <c:v>5.0916670000000002</c:v>
                </c:pt>
                <c:pt idx="612">
                  <c:v>5.0999999999999996</c:v>
                </c:pt>
                <c:pt idx="613">
                  <c:v>5.108333</c:v>
                </c:pt>
                <c:pt idx="614">
                  <c:v>5.1166669999999996</c:v>
                </c:pt>
                <c:pt idx="615">
                  <c:v>5.125</c:v>
                </c:pt>
                <c:pt idx="616">
                  <c:v>5.1333330000000004</c:v>
                </c:pt>
                <c:pt idx="617">
                  <c:v>5.141667</c:v>
                </c:pt>
                <c:pt idx="618">
                  <c:v>5.15</c:v>
                </c:pt>
                <c:pt idx="619">
                  <c:v>5.1583329999999998</c:v>
                </c:pt>
                <c:pt idx="620">
                  <c:v>5.1666670000000003</c:v>
                </c:pt>
                <c:pt idx="621">
                  <c:v>5.1749999999999998</c:v>
                </c:pt>
                <c:pt idx="622">
                  <c:v>5.1833330000000002</c:v>
                </c:pt>
                <c:pt idx="623">
                  <c:v>5.1916669999999998</c:v>
                </c:pt>
                <c:pt idx="624">
                  <c:v>5.2</c:v>
                </c:pt>
                <c:pt idx="625">
                  <c:v>5.2083329999999997</c:v>
                </c:pt>
                <c:pt idx="626">
                  <c:v>5.2166670000000002</c:v>
                </c:pt>
                <c:pt idx="627">
                  <c:v>5.2249999999999996</c:v>
                </c:pt>
                <c:pt idx="628">
                  <c:v>5.233333</c:v>
                </c:pt>
                <c:pt idx="629">
                  <c:v>5.2416669999999996</c:v>
                </c:pt>
                <c:pt idx="630">
                  <c:v>5.25</c:v>
                </c:pt>
                <c:pt idx="631">
                  <c:v>5.2583330000000004</c:v>
                </c:pt>
                <c:pt idx="632">
                  <c:v>5.266667</c:v>
                </c:pt>
                <c:pt idx="633">
                  <c:v>5.2750000000000004</c:v>
                </c:pt>
                <c:pt idx="634">
                  <c:v>5.2833329999999998</c:v>
                </c:pt>
                <c:pt idx="635">
                  <c:v>5.2916670000000003</c:v>
                </c:pt>
                <c:pt idx="636">
                  <c:v>5.3</c:v>
                </c:pt>
                <c:pt idx="637">
                  <c:v>5.3083330000000002</c:v>
                </c:pt>
                <c:pt idx="638">
                  <c:v>5.3166669999999998</c:v>
                </c:pt>
                <c:pt idx="639">
                  <c:v>5.3250000000000002</c:v>
                </c:pt>
                <c:pt idx="640">
                  <c:v>5.3333329999999997</c:v>
                </c:pt>
                <c:pt idx="641">
                  <c:v>5.3416670000000002</c:v>
                </c:pt>
                <c:pt idx="642">
                  <c:v>5.35</c:v>
                </c:pt>
                <c:pt idx="643">
                  <c:v>5.358333</c:v>
                </c:pt>
                <c:pt idx="644">
                  <c:v>5.3666669999999996</c:v>
                </c:pt>
                <c:pt idx="645">
                  <c:v>5.375</c:v>
                </c:pt>
                <c:pt idx="646">
                  <c:v>5.3833330000000004</c:v>
                </c:pt>
                <c:pt idx="647">
                  <c:v>5.391667</c:v>
                </c:pt>
                <c:pt idx="648">
                  <c:v>5.4</c:v>
                </c:pt>
                <c:pt idx="649">
                  <c:v>5.4083329999999998</c:v>
                </c:pt>
                <c:pt idx="650">
                  <c:v>5.4166670000000003</c:v>
                </c:pt>
                <c:pt idx="651">
                  <c:v>5.4249999999999998</c:v>
                </c:pt>
                <c:pt idx="652">
                  <c:v>5.4333330000000002</c:v>
                </c:pt>
                <c:pt idx="653">
                  <c:v>5.4416669999999998</c:v>
                </c:pt>
                <c:pt idx="654">
                  <c:v>5.45</c:v>
                </c:pt>
                <c:pt idx="655">
                  <c:v>5.4583329999999997</c:v>
                </c:pt>
                <c:pt idx="656">
                  <c:v>5.4666670000000002</c:v>
                </c:pt>
                <c:pt idx="657">
                  <c:v>5.4749999999999996</c:v>
                </c:pt>
                <c:pt idx="658">
                  <c:v>5.483333</c:v>
                </c:pt>
                <c:pt idx="659">
                  <c:v>5.4916669999999996</c:v>
                </c:pt>
                <c:pt idx="660">
                  <c:v>5.5</c:v>
                </c:pt>
                <c:pt idx="661">
                  <c:v>5.5083330000000004</c:v>
                </c:pt>
                <c:pt idx="662">
                  <c:v>5.516667</c:v>
                </c:pt>
                <c:pt idx="663">
                  <c:v>5.5250000000000004</c:v>
                </c:pt>
                <c:pt idx="664">
                  <c:v>5.5333329999999998</c:v>
                </c:pt>
                <c:pt idx="665">
                  <c:v>5.5416670000000003</c:v>
                </c:pt>
                <c:pt idx="666">
                  <c:v>5.55</c:v>
                </c:pt>
                <c:pt idx="667">
                  <c:v>5.5583330000000002</c:v>
                </c:pt>
                <c:pt idx="668">
                  <c:v>5.5666669999999998</c:v>
                </c:pt>
                <c:pt idx="669">
                  <c:v>5.5750000000000002</c:v>
                </c:pt>
                <c:pt idx="670">
                  <c:v>5.5833329999999997</c:v>
                </c:pt>
                <c:pt idx="671">
                  <c:v>5.5916670000000002</c:v>
                </c:pt>
                <c:pt idx="672">
                  <c:v>5.6</c:v>
                </c:pt>
                <c:pt idx="673">
                  <c:v>5.608333</c:v>
                </c:pt>
                <c:pt idx="674">
                  <c:v>5.6166669999999996</c:v>
                </c:pt>
                <c:pt idx="675">
                  <c:v>5.625</c:v>
                </c:pt>
                <c:pt idx="676">
                  <c:v>5.6333330000000004</c:v>
                </c:pt>
                <c:pt idx="677">
                  <c:v>5.641667</c:v>
                </c:pt>
                <c:pt idx="678">
                  <c:v>5.65</c:v>
                </c:pt>
                <c:pt idx="679">
                  <c:v>5.6583329999999998</c:v>
                </c:pt>
                <c:pt idx="680">
                  <c:v>5.6666670000000003</c:v>
                </c:pt>
                <c:pt idx="681">
                  <c:v>5.6749999999999998</c:v>
                </c:pt>
                <c:pt idx="682">
                  <c:v>5.6833330000000002</c:v>
                </c:pt>
                <c:pt idx="683">
                  <c:v>5.6916669999999998</c:v>
                </c:pt>
                <c:pt idx="684">
                  <c:v>5.7</c:v>
                </c:pt>
                <c:pt idx="685">
                  <c:v>5.7083329999999997</c:v>
                </c:pt>
                <c:pt idx="686">
                  <c:v>5.7166670000000002</c:v>
                </c:pt>
                <c:pt idx="687">
                  <c:v>5.7249999999999996</c:v>
                </c:pt>
                <c:pt idx="688">
                  <c:v>5.733333</c:v>
                </c:pt>
                <c:pt idx="689">
                  <c:v>5.7416669999999996</c:v>
                </c:pt>
                <c:pt idx="690">
                  <c:v>5.75</c:v>
                </c:pt>
                <c:pt idx="691">
                  <c:v>5.7583330000000004</c:v>
                </c:pt>
                <c:pt idx="692">
                  <c:v>5.766667</c:v>
                </c:pt>
                <c:pt idx="693">
                  <c:v>5.7750000000000004</c:v>
                </c:pt>
                <c:pt idx="694">
                  <c:v>5.7833329999999998</c:v>
                </c:pt>
                <c:pt idx="695">
                  <c:v>5.7916670000000003</c:v>
                </c:pt>
                <c:pt idx="696">
                  <c:v>5.8</c:v>
                </c:pt>
                <c:pt idx="697">
                  <c:v>5.8083330000000002</c:v>
                </c:pt>
                <c:pt idx="698">
                  <c:v>5.8166669999999998</c:v>
                </c:pt>
                <c:pt idx="699">
                  <c:v>5.8250000000000002</c:v>
                </c:pt>
                <c:pt idx="700">
                  <c:v>5.8333329999999997</c:v>
                </c:pt>
                <c:pt idx="701">
                  <c:v>5.8416670000000002</c:v>
                </c:pt>
                <c:pt idx="702">
                  <c:v>5.85</c:v>
                </c:pt>
                <c:pt idx="703">
                  <c:v>5.858333</c:v>
                </c:pt>
                <c:pt idx="704">
                  <c:v>5.8666669999999996</c:v>
                </c:pt>
                <c:pt idx="705">
                  <c:v>5.875</c:v>
                </c:pt>
                <c:pt idx="706">
                  <c:v>5.8833330000000004</c:v>
                </c:pt>
                <c:pt idx="707">
                  <c:v>5.891667</c:v>
                </c:pt>
                <c:pt idx="708">
                  <c:v>5.9</c:v>
                </c:pt>
                <c:pt idx="709">
                  <c:v>5.9083329999999998</c:v>
                </c:pt>
                <c:pt idx="710">
                  <c:v>5.9166670000000003</c:v>
                </c:pt>
                <c:pt idx="711">
                  <c:v>5.9249999999999998</c:v>
                </c:pt>
                <c:pt idx="712">
                  <c:v>5.9333330000000002</c:v>
                </c:pt>
                <c:pt idx="713">
                  <c:v>5.9416669999999998</c:v>
                </c:pt>
                <c:pt idx="714">
                  <c:v>5.95</c:v>
                </c:pt>
                <c:pt idx="715">
                  <c:v>5.9583329999999997</c:v>
                </c:pt>
                <c:pt idx="716">
                  <c:v>5.9666670000000002</c:v>
                </c:pt>
                <c:pt idx="717">
                  <c:v>5.9749999999999996</c:v>
                </c:pt>
                <c:pt idx="718">
                  <c:v>5.983333</c:v>
                </c:pt>
                <c:pt idx="719">
                  <c:v>5.9916669999999996</c:v>
                </c:pt>
                <c:pt idx="720">
                  <c:v>6</c:v>
                </c:pt>
                <c:pt idx="721">
                  <c:v>6.0083330000000004</c:v>
                </c:pt>
                <c:pt idx="722">
                  <c:v>6.016667</c:v>
                </c:pt>
                <c:pt idx="723">
                  <c:v>6.0250000000000004</c:v>
                </c:pt>
                <c:pt idx="724">
                  <c:v>6.0333329999999998</c:v>
                </c:pt>
                <c:pt idx="725">
                  <c:v>6.0416670000000003</c:v>
                </c:pt>
                <c:pt idx="726">
                  <c:v>6.05</c:v>
                </c:pt>
                <c:pt idx="727">
                  <c:v>6.0583330000000002</c:v>
                </c:pt>
                <c:pt idx="728">
                  <c:v>6.0666669999999998</c:v>
                </c:pt>
                <c:pt idx="729">
                  <c:v>6.0750000000000002</c:v>
                </c:pt>
                <c:pt idx="730">
                  <c:v>6.0833329999999997</c:v>
                </c:pt>
                <c:pt idx="731">
                  <c:v>6.0916670000000002</c:v>
                </c:pt>
                <c:pt idx="732">
                  <c:v>6.1</c:v>
                </c:pt>
                <c:pt idx="733">
                  <c:v>6.108333</c:v>
                </c:pt>
                <c:pt idx="734">
                  <c:v>6.1166669999999996</c:v>
                </c:pt>
                <c:pt idx="735">
                  <c:v>6.125</c:v>
                </c:pt>
                <c:pt idx="736">
                  <c:v>6.1333330000000004</c:v>
                </c:pt>
                <c:pt idx="737">
                  <c:v>6.141667</c:v>
                </c:pt>
                <c:pt idx="738">
                  <c:v>6.15</c:v>
                </c:pt>
                <c:pt idx="739">
                  <c:v>6.1583329999999998</c:v>
                </c:pt>
                <c:pt idx="740">
                  <c:v>6.1666670000000003</c:v>
                </c:pt>
                <c:pt idx="741">
                  <c:v>6.1749999999999998</c:v>
                </c:pt>
                <c:pt idx="742">
                  <c:v>6.1833330000000002</c:v>
                </c:pt>
                <c:pt idx="743">
                  <c:v>6.1916669999999998</c:v>
                </c:pt>
                <c:pt idx="744">
                  <c:v>6.2</c:v>
                </c:pt>
                <c:pt idx="745">
                  <c:v>6.2083329999999997</c:v>
                </c:pt>
                <c:pt idx="746">
                  <c:v>6.2166670000000002</c:v>
                </c:pt>
                <c:pt idx="747">
                  <c:v>6.2249999999999996</c:v>
                </c:pt>
                <c:pt idx="748">
                  <c:v>6.233333</c:v>
                </c:pt>
                <c:pt idx="749">
                  <c:v>6.2416669999999996</c:v>
                </c:pt>
                <c:pt idx="750">
                  <c:v>6.25</c:v>
                </c:pt>
                <c:pt idx="751">
                  <c:v>6.2583330000000004</c:v>
                </c:pt>
                <c:pt idx="752">
                  <c:v>6.266667</c:v>
                </c:pt>
                <c:pt idx="753">
                  <c:v>6.2750000000000004</c:v>
                </c:pt>
                <c:pt idx="754">
                  <c:v>6.2833329999999998</c:v>
                </c:pt>
                <c:pt idx="755">
                  <c:v>6.2916670000000003</c:v>
                </c:pt>
                <c:pt idx="756">
                  <c:v>6.3</c:v>
                </c:pt>
                <c:pt idx="757">
                  <c:v>6.3083330000000002</c:v>
                </c:pt>
                <c:pt idx="758">
                  <c:v>6.3166669999999998</c:v>
                </c:pt>
                <c:pt idx="759">
                  <c:v>6.3250000000000002</c:v>
                </c:pt>
                <c:pt idx="760">
                  <c:v>6.3333329999999997</c:v>
                </c:pt>
                <c:pt idx="761">
                  <c:v>6.3416670000000002</c:v>
                </c:pt>
                <c:pt idx="762">
                  <c:v>6.35</c:v>
                </c:pt>
                <c:pt idx="763">
                  <c:v>6.358333</c:v>
                </c:pt>
                <c:pt idx="764">
                  <c:v>6.3666669999999996</c:v>
                </c:pt>
                <c:pt idx="765">
                  <c:v>6.375</c:v>
                </c:pt>
                <c:pt idx="766">
                  <c:v>6.3833330000000004</c:v>
                </c:pt>
                <c:pt idx="767">
                  <c:v>6.391667</c:v>
                </c:pt>
                <c:pt idx="768">
                  <c:v>6.4</c:v>
                </c:pt>
                <c:pt idx="769">
                  <c:v>6.4083329999999998</c:v>
                </c:pt>
                <c:pt idx="770">
                  <c:v>6.4166670000000003</c:v>
                </c:pt>
                <c:pt idx="771">
                  <c:v>6.4249999999999998</c:v>
                </c:pt>
                <c:pt idx="772">
                  <c:v>6.4333330000000002</c:v>
                </c:pt>
                <c:pt idx="773">
                  <c:v>6.4416669999999998</c:v>
                </c:pt>
                <c:pt idx="774">
                  <c:v>6.45</c:v>
                </c:pt>
                <c:pt idx="775">
                  <c:v>6.4583329999999997</c:v>
                </c:pt>
                <c:pt idx="776">
                  <c:v>6.4666670000000002</c:v>
                </c:pt>
                <c:pt idx="777">
                  <c:v>6.4749999999999996</c:v>
                </c:pt>
                <c:pt idx="778">
                  <c:v>6.483333</c:v>
                </c:pt>
                <c:pt idx="779">
                  <c:v>6.4916669999999996</c:v>
                </c:pt>
                <c:pt idx="780">
                  <c:v>6.5</c:v>
                </c:pt>
                <c:pt idx="781">
                  <c:v>6.5083330000000004</c:v>
                </c:pt>
                <c:pt idx="782">
                  <c:v>6.516667</c:v>
                </c:pt>
                <c:pt idx="783">
                  <c:v>6.5250000000000004</c:v>
                </c:pt>
                <c:pt idx="784">
                  <c:v>6.5333329999999998</c:v>
                </c:pt>
                <c:pt idx="785">
                  <c:v>6.5416670000000003</c:v>
                </c:pt>
                <c:pt idx="786">
                  <c:v>6.55</c:v>
                </c:pt>
                <c:pt idx="787">
                  <c:v>6.5583330000000002</c:v>
                </c:pt>
                <c:pt idx="788">
                  <c:v>6.5666669999999998</c:v>
                </c:pt>
                <c:pt idx="789">
                  <c:v>6.5750000000000002</c:v>
                </c:pt>
                <c:pt idx="790">
                  <c:v>6.5833329999999997</c:v>
                </c:pt>
                <c:pt idx="791">
                  <c:v>6.5916670000000002</c:v>
                </c:pt>
                <c:pt idx="792">
                  <c:v>6.6</c:v>
                </c:pt>
                <c:pt idx="793">
                  <c:v>6.608333</c:v>
                </c:pt>
                <c:pt idx="794">
                  <c:v>6.6166669999999996</c:v>
                </c:pt>
                <c:pt idx="795">
                  <c:v>6.625</c:v>
                </c:pt>
                <c:pt idx="796">
                  <c:v>6.6333330000000004</c:v>
                </c:pt>
                <c:pt idx="797">
                  <c:v>6.641667</c:v>
                </c:pt>
                <c:pt idx="798">
                  <c:v>6.65</c:v>
                </c:pt>
                <c:pt idx="799">
                  <c:v>6.6583329999999998</c:v>
                </c:pt>
                <c:pt idx="800">
                  <c:v>6.6666670000000003</c:v>
                </c:pt>
                <c:pt idx="801">
                  <c:v>6.6749999999999998</c:v>
                </c:pt>
                <c:pt idx="802">
                  <c:v>6.6833330000000002</c:v>
                </c:pt>
                <c:pt idx="803">
                  <c:v>6.6916669999999998</c:v>
                </c:pt>
                <c:pt idx="804">
                  <c:v>6.7</c:v>
                </c:pt>
                <c:pt idx="805">
                  <c:v>6.7083329999999997</c:v>
                </c:pt>
                <c:pt idx="806">
                  <c:v>6.7166670000000002</c:v>
                </c:pt>
                <c:pt idx="807">
                  <c:v>6.7249999999999996</c:v>
                </c:pt>
                <c:pt idx="808">
                  <c:v>6.733333</c:v>
                </c:pt>
                <c:pt idx="809">
                  <c:v>6.7416669999999996</c:v>
                </c:pt>
                <c:pt idx="810">
                  <c:v>6.75</c:v>
                </c:pt>
                <c:pt idx="811">
                  <c:v>6.7583330000000004</c:v>
                </c:pt>
                <c:pt idx="812">
                  <c:v>6.766667</c:v>
                </c:pt>
                <c:pt idx="813">
                  <c:v>6.7750000000000004</c:v>
                </c:pt>
                <c:pt idx="814">
                  <c:v>6.7833329999999998</c:v>
                </c:pt>
                <c:pt idx="815">
                  <c:v>6.7916670000000003</c:v>
                </c:pt>
                <c:pt idx="816">
                  <c:v>6.8</c:v>
                </c:pt>
                <c:pt idx="817">
                  <c:v>6.8083330000000002</c:v>
                </c:pt>
                <c:pt idx="818">
                  <c:v>6.8166669999999998</c:v>
                </c:pt>
                <c:pt idx="819">
                  <c:v>6.8250000000000002</c:v>
                </c:pt>
                <c:pt idx="820">
                  <c:v>6.8333329999999997</c:v>
                </c:pt>
                <c:pt idx="821">
                  <c:v>6.8416670000000002</c:v>
                </c:pt>
                <c:pt idx="822">
                  <c:v>6.85</c:v>
                </c:pt>
                <c:pt idx="823">
                  <c:v>6.858333</c:v>
                </c:pt>
                <c:pt idx="824">
                  <c:v>6.8666669999999996</c:v>
                </c:pt>
                <c:pt idx="825">
                  <c:v>6.875</c:v>
                </c:pt>
                <c:pt idx="826">
                  <c:v>6.8833330000000004</c:v>
                </c:pt>
                <c:pt idx="827">
                  <c:v>6.891667</c:v>
                </c:pt>
                <c:pt idx="828">
                  <c:v>6.9</c:v>
                </c:pt>
                <c:pt idx="829">
                  <c:v>6.9083329999999998</c:v>
                </c:pt>
                <c:pt idx="830">
                  <c:v>6.9166670000000003</c:v>
                </c:pt>
                <c:pt idx="831">
                  <c:v>6.9249999999999998</c:v>
                </c:pt>
                <c:pt idx="832">
                  <c:v>6.9333330000000002</c:v>
                </c:pt>
                <c:pt idx="833">
                  <c:v>6.9416669999999998</c:v>
                </c:pt>
                <c:pt idx="834">
                  <c:v>6.95</c:v>
                </c:pt>
                <c:pt idx="835">
                  <c:v>6.9583329999999997</c:v>
                </c:pt>
                <c:pt idx="836">
                  <c:v>6.9666670000000002</c:v>
                </c:pt>
                <c:pt idx="837">
                  <c:v>6.9749999999999996</c:v>
                </c:pt>
                <c:pt idx="838">
                  <c:v>6.983333</c:v>
                </c:pt>
                <c:pt idx="839">
                  <c:v>6.9916669999999996</c:v>
                </c:pt>
                <c:pt idx="840">
                  <c:v>7</c:v>
                </c:pt>
                <c:pt idx="841">
                  <c:v>7.0083330000000004</c:v>
                </c:pt>
                <c:pt idx="842">
                  <c:v>7.016667</c:v>
                </c:pt>
                <c:pt idx="843">
                  <c:v>7.0250000000000004</c:v>
                </c:pt>
                <c:pt idx="844">
                  <c:v>7.0333329999999998</c:v>
                </c:pt>
                <c:pt idx="845">
                  <c:v>7.0416670000000003</c:v>
                </c:pt>
                <c:pt idx="846">
                  <c:v>7.05</c:v>
                </c:pt>
                <c:pt idx="847">
                  <c:v>7.0583330000000002</c:v>
                </c:pt>
                <c:pt idx="848">
                  <c:v>7.0666669999999998</c:v>
                </c:pt>
                <c:pt idx="849">
                  <c:v>7.0750000000000002</c:v>
                </c:pt>
                <c:pt idx="850">
                  <c:v>7.0833329999999997</c:v>
                </c:pt>
                <c:pt idx="851">
                  <c:v>7.0916670000000002</c:v>
                </c:pt>
                <c:pt idx="852">
                  <c:v>7.1</c:v>
                </c:pt>
                <c:pt idx="853">
                  <c:v>7.108333</c:v>
                </c:pt>
                <c:pt idx="854">
                  <c:v>7.1166669999999996</c:v>
                </c:pt>
                <c:pt idx="855">
                  <c:v>7.125</c:v>
                </c:pt>
                <c:pt idx="856">
                  <c:v>7.1333330000000004</c:v>
                </c:pt>
                <c:pt idx="857">
                  <c:v>7.141667</c:v>
                </c:pt>
                <c:pt idx="858">
                  <c:v>7.15</c:v>
                </c:pt>
                <c:pt idx="859">
                  <c:v>7.1583329999999998</c:v>
                </c:pt>
                <c:pt idx="860">
                  <c:v>7.1666670000000003</c:v>
                </c:pt>
                <c:pt idx="861">
                  <c:v>7.1749999999999998</c:v>
                </c:pt>
                <c:pt idx="862">
                  <c:v>7.1833330000000002</c:v>
                </c:pt>
                <c:pt idx="863">
                  <c:v>7.1916669999999998</c:v>
                </c:pt>
                <c:pt idx="864">
                  <c:v>7.2</c:v>
                </c:pt>
                <c:pt idx="865">
                  <c:v>7.2083329999999997</c:v>
                </c:pt>
                <c:pt idx="866">
                  <c:v>7.2166670000000002</c:v>
                </c:pt>
                <c:pt idx="867">
                  <c:v>7.2249999999999996</c:v>
                </c:pt>
                <c:pt idx="868">
                  <c:v>7.233333</c:v>
                </c:pt>
                <c:pt idx="869">
                  <c:v>7.2416669999999996</c:v>
                </c:pt>
                <c:pt idx="870">
                  <c:v>7.25</c:v>
                </c:pt>
                <c:pt idx="871">
                  <c:v>7.2583330000000004</c:v>
                </c:pt>
                <c:pt idx="872">
                  <c:v>7.266667</c:v>
                </c:pt>
                <c:pt idx="873">
                  <c:v>7.2750000000000004</c:v>
                </c:pt>
                <c:pt idx="874">
                  <c:v>7.2833329999999998</c:v>
                </c:pt>
                <c:pt idx="875">
                  <c:v>7.2916670000000003</c:v>
                </c:pt>
                <c:pt idx="876">
                  <c:v>7.3</c:v>
                </c:pt>
                <c:pt idx="877">
                  <c:v>7.3083330000000002</c:v>
                </c:pt>
                <c:pt idx="878">
                  <c:v>7.3166669999999998</c:v>
                </c:pt>
                <c:pt idx="879">
                  <c:v>7.3250000000000002</c:v>
                </c:pt>
                <c:pt idx="880">
                  <c:v>7.3333329999999997</c:v>
                </c:pt>
                <c:pt idx="881">
                  <c:v>7.3416670000000002</c:v>
                </c:pt>
                <c:pt idx="882">
                  <c:v>7.35</c:v>
                </c:pt>
                <c:pt idx="883">
                  <c:v>7.358333</c:v>
                </c:pt>
                <c:pt idx="884">
                  <c:v>7.3666669999999996</c:v>
                </c:pt>
                <c:pt idx="885">
                  <c:v>7.375</c:v>
                </c:pt>
                <c:pt idx="886">
                  <c:v>7.3833330000000004</c:v>
                </c:pt>
                <c:pt idx="887">
                  <c:v>7.391667</c:v>
                </c:pt>
                <c:pt idx="888">
                  <c:v>7.4</c:v>
                </c:pt>
                <c:pt idx="889">
                  <c:v>7.4083329999999998</c:v>
                </c:pt>
                <c:pt idx="890">
                  <c:v>7.4166670000000003</c:v>
                </c:pt>
                <c:pt idx="891">
                  <c:v>7.4249999999999998</c:v>
                </c:pt>
                <c:pt idx="892">
                  <c:v>7.4333330000000002</c:v>
                </c:pt>
                <c:pt idx="893">
                  <c:v>7.4416669999999998</c:v>
                </c:pt>
                <c:pt idx="894">
                  <c:v>7.45</c:v>
                </c:pt>
                <c:pt idx="895">
                  <c:v>7.4583329999999997</c:v>
                </c:pt>
                <c:pt idx="896">
                  <c:v>7.4666670000000002</c:v>
                </c:pt>
                <c:pt idx="897">
                  <c:v>7.4749999999999996</c:v>
                </c:pt>
                <c:pt idx="898">
                  <c:v>7.483333</c:v>
                </c:pt>
                <c:pt idx="899">
                  <c:v>7.4916669999999996</c:v>
                </c:pt>
                <c:pt idx="900">
                  <c:v>7.5</c:v>
                </c:pt>
                <c:pt idx="901">
                  <c:v>7.5083330000000004</c:v>
                </c:pt>
                <c:pt idx="902">
                  <c:v>7.516667</c:v>
                </c:pt>
                <c:pt idx="903">
                  <c:v>7.5250000000000004</c:v>
                </c:pt>
                <c:pt idx="904">
                  <c:v>7.5333329999999998</c:v>
                </c:pt>
                <c:pt idx="905">
                  <c:v>7.5416670000000003</c:v>
                </c:pt>
                <c:pt idx="906">
                  <c:v>7.55</c:v>
                </c:pt>
                <c:pt idx="907">
                  <c:v>7.5583330000000002</c:v>
                </c:pt>
                <c:pt idx="908">
                  <c:v>7.5666669999999998</c:v>
                </c:pt>
                <c:pt idx="909">
                  <c:v>7.5750000000000002</c:v>
                </c:pt>
                <c:pt idx="910">
                  <c:v>7.5833329999999997</c:v>
                </c:pt>
                <c:pt idx="911">
                  <c:v>7.5916670000000002</c:v>
                </c:pt>
                <c:pt idx="912">
                  <c:v>7.6</c:v>
                </c:pt>
                <c:pt idx="913">
                  <c:v>7.608333</c:v>
                </c:pt>
                <c:pt idx="914">
                  <c:v>7.6166669999999996</c:v>
                </c:pt>
                <c:pt idx="915">
                  <c:v>7.625</c:v>
                </c:pt>
                <c:pt idx="916">
                  <c:v>7.6333330000000004</c:v>
                </c:pt>
                <c:pt idx="917">
                  <c:v>7.641667</c:v>
                </c:pt>
                <c:pt idx="918">
                  <c:v>7.65</c:v>
                </c:pt>
                <c:pt idx="919">
                  <c:v>7.6583329999999998</c:v>
                </c:pt>
                <c:pt idx="920">
                  <c:v>7.6666670000000003</c:v>
                </c:pt>
                <c:pt idx="921">
                  <c:v>7.6749999999999998</c:v>
                </c:pt>
                <c:pt idx="922">
                  <c:v>7.6833330000000002</c:v>
                </c:pt>
                <c:pt idx="923">
                  <c:v>7.6916669999999998</c:v>
                </c:pt>
                <c:pt idx="924">
                  <c:v>7.7</c:v>
                </c:pt>
                <c:pt idx="925">
                  <c:v>7.7083329999999997</c:v>
                </c:pt>
                <c:pt idx="926">
                  <c:v>7.7166670000000002</c:v>
                </c:pt>
                <c:pt idx="927">
                  <c:v>7.7249999999999996</c:v>
                </c:pt>
                <c:pt idx="928">
                  <c:v>7.733333</c:v>
                </c:pt>
                <c:pt idx="929">
                  <c:v>7.7416669999999996</c:v>
                </c:pt>
                <c:pt idx="930">
                  <c:v>7.75</c:v>
                </c:pt>
                <c:pt idx="931">
                  <c:v>7.7583330000000004</c:v>
                </c:pt>
                <c:pt idx="932">
                  <c:v>7.766667</c:v>
                </c:pt>
                <c:pt idx="933">
                  <c:v>7.7750000000000004</c:v>
                </c:pt>
                <c:pt idx="934">
                  <c:v>7.7833329999999998</c:v>
                </c:pt>
                <c:pt idx="935">
                  <c:v>7.7916670000000003</c:v>
                </c:pt>
                <c:pt idx="936">
                  <c:v>7.8</c:v>
                </c:pt>
                <c:pt idx="937">
                  <c:v>7.8083330000000002</c:v>
                </c:pt>
                <c:pt idx="938">
                  <c:v>7.8166669999999998</c:v>
                </c:pt>
                <c:pt idx="939">
                  <c:v>7.8250000000000002</c:v>
                </c:pt>
                <c:pt idx="940">
                  <c:v>7.8333329999999997</c:v>
                </c:pt>
                <c:pt idx="941">
                  <c:v>7.8416670000000002</c:v>
                </c:pt>
                <c:pt idx="942">
                  <c:v>7.85</c:v>
                </c:pt>
                <c:pt idx="943">
                  <c:v>7.858333</c:v>
                </c:pt>
                <c:pt idx="944">
                  <c:v>7.8666669999999996</c:v>
                </c:pt>
                <c:pt idx="945">
                  <c:v>7.875</c:v>
                </c:pt>
                <c:pt idx="946">
                  <c:v>7.8833330000000004</c:v>
                </c:pt>
                <c:pt idx="947">
                  <c:v>7.891667</c:v>
                </c:pt>
                <c:pt idx="948">
                  <c:v>7.9</c:v>
                </c:pt>
                <c:pt idx="949">
                  <c:v>7.9083329999999998</c:v>
                </c:pt>
                <c:pt idx="950">
                  <c:v>7.9166670000000003</c:v>
                </c:pt>
                <c:pt idx="951">
                  <c:v>7.9249999999999998</c:v>
                </c:pt>
                <c:pt idx="952">
                  <c:v>7.9333330000000002</c:v>
                </c:pt>
                <c:pt idx="953">
                  <c:v>7.9416669999999998</c:v>
                </c:pt>
                <c:pt idx="954">
                  <c:v>7.95</c:v>
                </c:pt>
                <c:pt idx="955">
                  <c:v>7.9583329999999997</c:v>
                </c:pt>
                <c:pt idx="956">
                  <c:v>7.9666670000000002</c:v>
                </c:pt>
                <c:pt idx="957">
                  <c:v>7.9749999999999996</c:v>
                </c:pt>
                <c:pt idx="958">
                  <c:v>7.983333</c:v>
                </c:pt>
                <c:pt idx="959">
                  <c:v>7.9916669999999996</c:v>
                </c:pt>
                <c:pt idx="960">
                  <c:v>8</c:v>
                </c:pt>
                <c:pt idx="961">
                  <c:v>8.0083330000000004</c:v>
                </c:pt>
                <c:pt idx="962">
                  <c:v>8.016667</c:v>
                </c:pt>
                <c:pt idx="963">
                  <c:v>8.0250000000000004</c:v>
                </c:pt>
                <c:pt idx="964">
                  <c:v>8.0333330000000007</c:v>
                </c:pt>
                <c:pt idx="965">
                  <c:v>8.0416670000000003</c:v>
                </c:pt>
                <c:pt idx="966">
                  <c:v>8.0500000000000007</c:v>
                </c:pt>
                <c:pt idx="967">
                  <c:v>8.0583329999999993</c:v>
                </c:pt>
                <c:pt idx="968">
                  <c:v>8.0666670000000007</c:v>
                </c:pt>
                <c:pt idx="969">
                  <c:v>8.0749999999999993</c:v>
                </c:pt>
                <c:pt idx="970">
                  <c:v>8.0833329999999997</c:v>
                </c:pt>
                <c:pt idx="971">
                  <c:v>8.0916669999999993</c:v>
                </c:pt>
                <c:pt idx="972">
                  <c:v>8.1</c:v>
                </c:pt>
                <c:pt idx="973">
                  <c:v>8.108333</c:v>
                </c:pt>
                <c:pt idx="974">
                  <c:v>8.1166669999999996</c:v>
                </c:pt>
                <c:pt idx="975">
                  <c:v>8.125</c:v>
                </c:pt>
                <c:pt idx="976">
                  <c:v>8.1333330000000004</c:v>
                </c:pt>
                <c:pt idx="977">
                  <c:v>8.141667</c:v>
                </c:pt>
                <c:pt idx="978">
                  <c:v>8.15</c:v>
                </c:pt>
                <c:pt idx="979">
                  <c:v>8.1583330000000007</c:v>
                </c:pt>
                <c:pt idx="980">
                  <c:v>8.1666670000000003</c:v>
                </c:pt>
                <c:pt idx="981">
                  <c:v>8.1750000000000007</c:v>
                </c:pt>
                <c:pt idx="982">
                  <c:v>8.1833329999999993</c:v>
                </c:pt>
                <c:pt idx="983">
                  <c:v>8.1916670000000007</c:v>
                </c:pt>
                <c:pt idx="984">
                  <c:v>8.1999999999999993</c:v>
                </c:pt>
                <c:pt idx="985">
                  <c:v>8.2083329999999997</c:v>
                </c:pt>
                <c:pt idx="986">
                  <c:v>8.2166669999999993</c:v>
                </c:pt>
                <c:pt idx="987">
                  <c:v>8.2249999999999996</c:v>
                </c:pt>
                <c:pt idx="988">
                  <c:v>8.233333</c:v>
                </c:pt>
                <c:pt idx="989">
                  <c:v>8.2416669999999996</c:v>
                </c:pt>
                <c:pt idx="990">
                  <c:v>8.25</c:v>
                </c:pt>
                <c:pt idx="991">
                  <c:v>8.2583330000000004</c:v>
                </c:pt>
                <c:pt idx="992">
                  <c:v>8.266667</c:v>
                </c:pt>
                <c:pt idx="993">
                  <c:v>8.2750000000000004</c:v>
                </c:pt>
                <c:pt idx="994">
                  <c:v>8.2833330000000007</c:v>
                </c:pt>
                <c:pt idx="995">
                  <c:v>8.2916670000000003</c:v>
                </c:pt>
                <c:pt idx="996">
                  <c:v>8.3000000000000007</c:v>
                </c:pt>
                <c:pt idx="997">
                  <c:v>8.3083329999999993</c:v>
                </c:pt>
                <c:pt idx="998">
                  <c:v>8.3166670000000007</c:v>
                </c:pt>
                <c:pt idx="999">
                  <c:v>8.3249999999999993</c:v>
                </c:pt>
                <c:pt idx="1000">
                  <c:v>8.3333329999999997</c:v>
                </c:pt>
                <c:pt idx="1001">
                  <c:v>8.3416669999999993</c:v>
                </c:pt>
                <c:pt idx="1002">
                  <c:v>8.35</c:v>
                </c:pt>
                <c:pt idx="1003">
                  <c:v>8.358333</c:v>
                </c:pt>
                <c:pt idx="1004">
                  <c:v>8.3666669999999996</c:v>
                </c:pt>
                <c:pt idx="1005">
                  <c:v>8.375</c:v>
                </c:pt>
                <c:pt idx="1006">
                  <c:v>8.3833330000000004</c:v>
                </c:pt>
                <c:pt idx="1007">
                  <c:v>8.391667</c:v>
                </c:pt>
                <c:pt idx="1008">
                  <c:v>8.4</c:v>
                </c:pt>
                <c:pt idx="1009">
                  <c:v>8.4083330000000007</c:v>
                </c:pt>
                <c:pt idx="1010">
                  <c:v>8.4166670000000003</c:v>
                </c:pt>
                <c:pt idx="1011">
                  <c:v>8.4250000000000007</c:v>
                </c:pt>
                <c:pt idx="1012">
                  <c:v>8.4333329999999993</c:v>
                </c:pt>
                <c:pt idx="1013">
                  <c:v>8.4416670000000007</c:v>
                </c:pt>
                <c:pt idx="1014">
                  <c:v>8.4499999999999993</c:v>
                </c:pt>
                <c:pt idx="1015">
                  <c:v>8.4583329999999997</c:v>
                </c:pt>
                <c:pt idx="1016">
                  <c:v>8.4666669999999993</c:v>
                </c:pt>
                <c:pt idx="1017">
                  <c:v>8.4749999999999996</c:v>
                </c:pt>
                <c:pt idx="1018">
                  <c:v>8.483333</c:v>
                </c:pt>
                <c:pt idx="1019">
                  <c:v>8.4916669999999996</c:v>
                </c:pt>
                <c:pt idx="1020">
                  <c:v>8.5</c:v>
                </c:pt>
                <c:pt idx="1021">
                  <c:v>8.5083330000000004</c:v>
                </c:pt>
                <c:pt idx="1022">
                  <c:v>8.516667</c:v>
                </c:pt>
                <c:pt idx="1023">
                  <c:v>8.5250000000000004</c:v>
                </c:pt>
                <c:pt idx="1024">
                  <c:v>8.5333330000000007</c:v>
                </c:pt>
                <c:pt idx="1025">
                  <c:v>8.5416670000000003</c:v>
                </c:pt>
                <c:pt idx="1026">
                  <c:v>8.5500000000000007</c:v>
                </c:pt>
                <c:pt idx="1027">
                  <c:v>8.5583329999999993</c:v>
                </c:pt>
                <c:pt idx="1028">
                  <c:v>8.5666670000000007</c:v>
                </c:pt>
                <c:pt idx="1029">
                  <c:v>8.5749999999999993</c:v>
                </c:pt>
                <c:pt idx="1030">
                  <c:v>8.5833329999999997</c:v>
                </c:pt>
                <c:pt idx="1031">
                  <c:v>8.5916669999999993</c:v>
                </c:pt>
                <c:pt idx="1032">
                  <c:v>8.6</c:v>
                </c:pt>
                <c:pt idx="1033">
                  <c:v>8.608333</c:v>
                </c:pt>
                <c:pt idx="1034">
                  <c:v>8.6166669999999996</c:v>
                </c:pt>
                <c:pt idx="1035">
                  <c:v>8.625</c:v>
                </c:pt>
                <c:pt idx="1036">
                  <c:v>8.6333330000000004</c:v>
                </c:pt>
                <c:pt idx="1037">
                  <c:v>8.641667</c:v>
                </c:pt>
                <c:pt idx="1038">
                  <c:v>8.65</c:v>
                </c:pt>
                <c:pt idx="1039">
                  <c:v>8.6583330000000007</c:v>
                </c:pt>
                <c:pt idx="1040">
                  <c:v>8.6666670000000003</c:v>
                </c:pt>
                <c:pt idx="1041">
                  <c:v>8.6750000000000007</c:v>
                </c:pt>
                <c:pt idx="1042">
                  <c:v>8.6833329999999993</c:v>
                </c:pt>
                <c:pt idx="1043">
                  <c:v>8.6916670000000007</c:v>
                </c:pt>
                <c:pt idx="1044">
                  <c:v>8.6999999999999993</c:v>
                </c:pt>
                <c:pt idx="1045">
                  <c:v>8.7083329999999997</c:v>
                </c:pt>
                <c:pt idx="1046">
                  <c:v>8.7166669999999993</c:v>
                </c:pt>
                <c:pt idx="1047">
                  <c:v>8.7249999999999996</c:v>
                </c:pt>
                <c:pt idx="1048">
                  <c:v>8.733333</c:v>
                </c:pt>
                <c:pt idx="1049">
                  <c:v>8.7416669999999996</c:v>
                </c:pt>
                <c:pt idx="1050">
                  <c:v>8.75</c:v>
                </c:pt>
                <c:pt idx="1051">
                  <c:v>8.7583330000000004</c:v>
                </c:pt>
                <c:pt idx="1052">
                  <c:v>8.766667</c:v>
                </c:pt>
                <c:pt idx="1053">
                  <c:v>8.7750000000000004</c:v>
                </c:pt>
                <c:pt idx="1054">
                  <c:v>8.7833330000000007</c:v>
                </c:pt>
                <c:pt idx="1055">
                  <c:v>8.7916670000000003</c:v>
                </c:pt>
                <c:pt idx="1056">
                  <c:v>8.8000000000000007</c:v>
                </c:pt>
                <c:pt idx="1057">
                  <c:v>8.8083329999999993</c:v>
                </c:pt>
                <c:pt idx="1058">
                  <c:v>8.8166670000000007</c:v>
                </c:pt>
                <c:pt idx="1059">
                  <c:v>8.8249999999999993</c:v>
                </c:pt>
                <c:pt idx="1060">
                  <c:v>8.8333329999999997</c:v>
                </c:pt>
                <c:pt idx="1061">
                  <c:v>8.8416669999999993</c:v>
                </c:pt>
                <c:pt idx="1062">
                  <c:v>8.85</c:v>
                </c:pt>
                <c:pt idx="1063">
                  <c:v>8.858333</c:v>
                </c:pt>
                <c:pt idx="1064">
                  <c:v>8.8666669999999996</c:v>
                </c:pt>
                <c:pt idx="1065">
                  <c:v>8.875</c:v>
                </c:pt>
                <c:pt idx="1066">
                  <c:v>8.8833330000000004</c:v>
                </c:pt>
                <c:pt idx="1067">
                  <c:v>8.891667</c:v>
                </c:pt>
                <c:pt idx="1068">
                  <c:v>8.9</c:v>
                </c:pt>
                <c:pt idx="1069">
                  <c:v>8.9083330000000007</c:v>
                </c:pt>
                <c:pt idx="1070">
                  <c:v>8.9166670000000003</c:v>
                </c:pt>
                <c:pt idx="1071">
                  <c:v>8.9250000000000007</c:v>
                </c:pt>
                <c:pt idx="1072">
                  <c:v>8.9333329999999993</c:v>
                </c:pt>
                <c:pt idx="1073">
                  <c:v>8.9416670000000007</c:v>
                </c:pt>
                <c:pt idx="1074">
                  <c:v>8.9499999999999993</c:v>
                </c:pt>
                <c:pt idx="1075">
                  <c:v>8.9583329999999997</c:v>
                </c:pt>
                <c:pt idx="1076">
                  <c:v>8.9666669999999993</c:v>
                </c:pt>
                <c:pt idx="1077">
                  <c:v>8.9749999999999996</c:v>
                </c:pt>
                <c:pt idx="1078">
                  <c:v>8.983333</c:v>
                </c:pt>
                <c:pt idx="1079">
                  <c:v>8.9916669999999996</c:v>
                </c:pt>
                <c:pt idx="1080">
                  <c:v>9</c:v>
                </c:pt>
                <c:pt idx="1081">
                  <c:v>9.0083330000000004</c:v>
                </c:pt>
                <c:pt idx="1082">
                  <c:v>9.016667</c:v>
                </c:pt>
                <c:pt idx="1083">
                  <c:v>9.0250000000000004</c:v>
                </c:pt>
                <c:pt idx="1084">
                  <c:v>9.0333330000000007</c:v>
                </c:pt>
                <c:pt idx="1085">
                  <c:v>9.0416670000000003</c:v>
                </c:pt>
                <c:pt idx="1086">
                  <c:v>9.0500000000000007</c:v>
                </c:pt>
                <c:pt idx="1087">
                  <c:v>9.0583329999999993</c:v>
                </c:pt>
                <c:pt idx="1088">
                  <c:v>9.0666670000000007</c:v>
                </c:pt>
                <c:pt idx="1089">
                  <c:v>9.0749999999999993</c:v>
                </c:pt>
                <c:pt idx="1090">
                  <c:v>9.0833329999999997</c:v>
                </c:pt>
                <c:pt idx="1091">
                  <c:v>9.0916669999999993</c:v>
                </c:pt>
                <c:pt idx="1092">
                  <c:v>9.1</c:v>
                </c:pt>
                <c:pt idx="1093">
                  <c:v>9.108333</c:v>
                </c:pt>
                <c:pt idx="1094">
                  <c:v>9.1166669999999996</c:v>
                </c:pt>
                <c:pt idx="1095">
                  <c:v>9.125</c:v>
                </c:pt>
                <c:pt idx="1096">
                  <c:v>9.1333330000000004</c:v>
                </c:pt>
                <c:pt idx="1097">
                  <c:v>9.141667</c:v>
                </c:pt>
                <c:pt idx="1098">
                  <c:v>9.15</c:v>
                </c:pt>
                <c:pt idx="1099">
                  <c:v>9.1583330000000007</c:v>
                </c:pt>
                <c:pt idx="1100">
                  <c:v>9.1666670000000003</c:v>
                </c:pt>
                <c:pt idx="1101">
                  <c:v>9.1750000000000007</c:v>
                </c:pt>
                <c:pt idx="1102">
                  <c:v>9.1833329999999993</c:v>
                </c:pt>
                <c:pt idx="1103">
                  <c:v>9.1916670000000007</c:v>
                </c:pt>
                <c:pt idx="1104">
                  <c:v>9.1999999999999993</c:v>
                </c:pt>
                <c:pt idx="1105">
                  <c:v>9.2083329999999997</c:v>
                </c:pt>
                <c:pt idx="1106">
                  <c:v>9.2166669999999993</c:v>
                </c:pt>
                <c:pt idx="1107">
                  <c:v>9.2249999999999996</c:v>
                </c:pt>
                <c:pt idx="1108">
                  <c:v>9.233333</c:v>
                </c:pt>
                <c:pt idx="1109">
                  <c:v>9.2416669999999996</c:v>
                </c:pt>
                <c:pt idx="1110">
                  <c:v>9.25</c:v>
                </c:pt>
                <c:pt idx="1111">
                  <c:v>9.2583330000000004</c:v>
                </c:pt>
                <c:pt idx="1112">
                  <c:v>9.266667</c:v>
                </c:pt>
                <c:pt idx="1113">
                  <c:v>9.2750000000000004</c:v>
                </c:pt>
                <c:pt idx="1114">
                  <c:v>9.2833330000000007</c:v>
                </c:pt>
                <c:pt idx="1115">
                  <c:v>9.2916670000000003</c:v>
                </c:pt>
                <c:pt idx="1116">
                  <c:v>9.3000000000000007</c:v>
                </c:pt>
                <c:pt idx="1117">
                  <c:v>9.3083329999999993</c:v>
                </c:pt>
                <c:pt idx="1118">
                  <c:v>9.3166670000000007</c:v>
                </c:pt>
                <c:pt idx="1119">
                  <c:v>9.3249999999999993</c:v>
                </c:pt>
                <c:pt idx="1120">
                  <c:v>9.3333329999999997</c:v>
                </c:pt>
                <c:pt idx="1121">
                  <c:v>9.3416669999999993</c:v>
                </c:pt>
                <c:pt idx="1122">
                  <c:v>9.35</c:v>
                </c:pt>
                <c:pt idx="1123">
                  <c:v>9.358333</c:v>
                </c:pt>
                <c:pt idx="1124">
                  <c:v>9.3666669999999996</c:v>
                </c:pt>
                <c:pt idx="1125">
                  <c:v>9.375</c:v>
                </c:pt>
                <c:pt idx="1126">
                  <c:v>9.3833330000000004</c:v>
                </c:pt>
                <c:pt idx="1127">
                  <c:v>9.391667</c:v>
                </c:pt>
                <c:pt idx="1128">
                  <c:v>9.4</c:v>
                </c:pt>
                <c:pt idx="1129">
                  <c:v>9.4083330000000007</c:v>
                </c:pt>
                <c:pt idx="1130">
                  <c:v>9.4166670000000003</c:v>
                </c:pt>
                <c:pt idx="1131">
                  <c:v>9.4250000000000007</c:v>
                </c:pt>
                <c:pt idx="1132">
                  <c:v>9.4333329999999993</c:v>
                </c:pt>
                <c:pt idx="1133">
                  <c:v>9.4416670000000007</c:v>
                </c:pt>
                <c:pt idx="1134">
                  <c:v>9.4499999999999993</c:v>
                </c:pt>
                <c:pt idx="1135">
                  <c:v>9.4583329999999997</c:v>
                </c:pt>
                <c:pt idx="1136">
                  <c:v>9.4666669999999993</c:v>
                </c:pt>
                <c:pt idx="1137">
                  <c:v>9.4749999999999996</c:v>
                </c:pt>
                <c:pt idx="1138">
                  <c:v>9.483333</c:v>
                </c:pt>
                <c:pt idx="1139">
                  <c:v>9.4916669999999996</c:v>
                </c:pt>
                <c:pt idx="1140">
                  <c:v>9.5</c:v>
                </c:pt>
                <c:pt idx="1141">
                  <c:v>9.5083330000000004</c:v>
                </c:pt>
                <c:pt idx="1142">
                  <c:v>9.516667</c:v>
                </c:pt>
                <c:pt idx="1143">
                  <c:v>9.5250000000000004</c:v>
                </c:pt>
                <c:pt idx="1144">
                  <c:v>9.5333330000000007</c:v>
                </c:pt>
                <c:pt idx="1145">
                  <c:v>9.5416670000000003</c:v>
                </c:pt>
                <c:pt idx="1146">
                  <c:v>9.5500000000000007</c:v>
                </c:pt>
                <c:pt idx="1147">
                  <c:v>9.5583329999999993</c:v>
                </c:pt>
                <c:pt idx="1148">
                  <c:v>9.5666670000000007</c:v>
                </c:pt>
                <c:pt idx="1149">
                  <c:v>9.5749999999999993</c:v>
                </c:pt>
                <c:pt idx="1150">
                  <c:v>9.5833329999999997</c:v>
                </c:pt>
                <c:pt idx="1151">
                  <c:v>9.5916669999999993</c:v>
                </c:pt>
                <c:pt idx="1152">
                  <c:v>9.6</c:v>
                </c:pt>
                <c:pt idx="1153">
                  <c:v>9.608333</c:v>
                </c:pt>
                <c:pt idx="1154">
                  <c:v>9.6166669999999996</c:v>
                </c:pt>
                <c:pt idx="1155">
                  <c:v>9.625</c:v>
                </c:pt>
                <c:pt idx="1156">
                  <c:v>9.6333330000000004</c:v>
                </c:pt>
                <c:pt idx="1157">
                  <c:v>9.641667</c:v>
                </c:pt>
                <c:pt idx="1158">
                  <c:v>9.65</c:v>
                </c:pt>
                <c:pt idx="1159">
                  <c:v>9.6583330000000007</c:v>
                </c:pt>
                <c:pt idx="1160">
                  <c:v>9.6666670000000003</c:v>
                </c:pt>
                <c:pt idx="1161">
                  <c:v>9.6750000000000007</c:v>
                </c:pt>
                <c:pt idx="1162">
                  <c:v>9.6833329999999993</c:v>
                </c:pt>
                <c:pt idx="1163">
                  <c:v>9.6916670000000007</c:v>
                </c:pt>
                <c:pt idx="1164">
                  <c:v>9.6999999999999993</c:v>
                </c:pt>
                <c:pt idx="1165">
                  <c:v>9.7083329999999997</c:v>
                </c:pt>
                <c:pt idx="1166">
                  <c:v>9.7166669999999993</c:v>
                </c:pt>
                <c:pt idx="1167">
                  <c:v>9.7249999999999996</c:v>
                </c:pt>
                <c:pt idx="1168">
                  <c:v>9.733333</c:v>
                </c:pt>
                <c:pt idx="1169">
                  <c:v>9.7416669999999996</c:v>
                </c:pt>
                <c:pt idx="1170">
                  <c:v>9.75</c:v>
                </c:pt>
                <c:pt idx="1171">
                  <c:v>9.7583330000000004</c:v>
                </c:pt>
                <c:pt idx="1172">
                  <c:v>9.766667</c:v>
                </c:pt>
                <c:pt idx="1173">
                  <c:v>9.7750000000000004</c:v>
                </c:pt>
                <c:pt idx="1174">
                  <c:v>9.7833330000000007</c:v>
                </c:pt>
                <c:pt idx="1175">
                  <c:v>9.7916670000000003</c:v>
                </c:pt>
                <c:pt idx="1176">
                  <c:v>9.8000000000000007</c:v>
                </c:pt>
                <c:pt idx="1177">
                  <c:v>9.8083329999999993</c:v>
                </c:pt>
                <c:pt idx="1178">
                  <c:v>9.8166670000000007</c:v>
                </c:pt>
                <c:pt idx="1179">
                  <c:v>9.8249999999999993</c:v>
                </c:pt>
                <c:pt idx="1180">
                  <c:v>9.8333329999999997</c:v>
                </c:pt>
                <c:pt idx="1181">
                  <c:v>9.8416669999999993</c:v>
                </c:pt>
                <c:pt idx="1182">
                  <c:v>9.85</c:v>
                </c:pt>
                <c:pt idx="1183">
                  <c:v>9.858333</c:v>
                </c:pt>
                <c:pt idx="1184">
                  <c:v>9.8666669999999996</c:v>
                </c:pt>
                <c:pt idx="1185">
                  <c:v>9.875</c:v>
                </c:pt>
                <c:pt idx="1186">
                  <c:v>9.8833330000000004</c:v>
                </c:pt>
                <c:pt idx="1187">
                  <c:v>9.891667</c:v>
                </c:pt>
                <c:pt idx="1188">
                  <c:v>9.9</c:v>
                </c:pt>
                <c:pt idx="1189">
                  <c:v>9.9083330000000007</c:v>
                </c:pt>
                <c:pt idx="1190">
                  <c:v>9.9166670000000003</c:v>
                </c:pt>
                <c:pt idx="1191">
                  <c:v>9.9250000000000007</c:v>
                </c:pt>
                <c:pt idx="1192">
                  <c:v>9.9333329999999993</c:v>
                </c:pt>
                <c:pt idx="1193">
                  <c:v>9.9416670000000007</c:v>
                </c:pt>
                <c:pt idx="1194">
                  <c:v>9.9499999999999993</c:v>
                </c:pt>
                <c:pt idx="1195">
                  <c:v>9.9583329999999997</c:v>
                </c:pt>
                <c:pt idx="1196">
                  <c:v>9.9666669999999993</c:v>
                </c:pt>
                <c:pt idx="1197">
                  <c:v>9.9749999999999996</c:v>
                </c:pt>
                <c:pt idx="1198">
                  <c:v>9.983333</c:v>
                </c:pt>
                <c:pt idx="1199">
                  <c:v>9.9916669999999996</c:v>
                </c:pt>
                <c:pt idx="1200">
                  <c:v>10</c:v>
                </c:pt>
                <c:pt idx="1201">
                  <c:v>10.008333</c:v>
                </c:pt>
                <c:pt idx="1202">
                  <c:v>10.016667</c:v>
                </c:pt>
                <c:pt idx="1203">
                  <c:v>10.025</c:v>
                </c:pt>
                <c:pt idx="1204">
                  <c:v>10.033333000000001</c:v>
                </c:pt>
                <c:pt idx="1205">
                  <c:v>10.041667</c:v>
                </c:pt>
                <c:pt idx="1206">
                  <c:v>10.050000000000001</c:v>
                </c:pt>
                <c:pt idx="1207">
                  <c:v>10.058332999999999</c:v>
                </c:pt>
                <c:pt idx="1208">
                  <c:v>10.066667000000001</c:v>
                </c:pt>
                <c:pt idx="1209">
                  <c:v>10.074999999999999</c:v>
                </c:pt>
                <c:pt idx="1210">
                  <c:v>10.083333</c:v>
                </c:pt>
                <c:pt idx="1211">
                  <c:v>10.091666999999999</c:v>
                </c:pt>
                <c:pt idx="1212">
                  <c:v>10.1</c:v>
                </c:pt>
                <c:pt idx="1213">
                  <c:v>10.108333</c:v>
                </c:pt>
                <c:pt idx="1214">
                  <c:v>10.116667</c:v>
                </c:pt>
                <c:pt idx="1215">
                  <c:v>10.125</c:v>
                </c:pt>
                <c:pt idx="1216">
                  <c:v>10.133333</c:v>
                </c:pt>
                <c:pt idx="1217">
                  <c:v>10.141667</c:v>
                </c:pt>
                <c:pt idx="1218">
                  <c:v>10.15</c:v>
                </c:pt>
                <c:pt idx="1219">
                  <c:v>10.158333000000001</c:v>
                </c:pt>
                <c:pt idx="1220">
                  <c:v>10.166667</c:v>
                </c:pt>
                <c:pt idx="1221">
                  <c:v>10.175000000000001</c:v>
                </c:pt>
                <c:pt idx="1222">
                  <c:v>10.183332999999999</c:v>
                </c:pt>
                <c:pt idx="1223">
                  <c:v>10.191667000000001</c:v>
                </c:pt>
                <c:pt idx="1224">
                  <c:v>10.199999999999999</c:v>
                </c:pt>
                <c:pt idx="1225">
                  <c:v>10.208333</c:v>
                </c:pt>
                <c:pt idx="1226">
                  <c:v>10.216666999999999</c:v>
                </c:pt>
                <c:pt idx="1227">
                  <c:v>10.225</c:v>
                </c:pt>
                <c:pt idx="1228">
                  <c:v>10.233333</c:v>
                </c:pt>
                <c:pt idx="1229">
                  <c:v>10.241667</c:v>
                </c:pt>
                <c:pt idx="1230">
                  <c:v>10.25</c:v>
                </c:pt>
                <c:pt idx="1231">
                  <c:v>10.258333</c:v>
                </c:pt>
                <c:pt idx="1232">
                  <c:v>10.266667</c:v>
                </c:pt>
                <c:pt idx="1233">
                  <c:v>10.275</c:v>
                </c:pt>
                <c:pt idx="1234">
                  <c:v>10.283333000000001</c:v>
                </c:pt>
                <c:pt idx="1235">
                  <c:v>10.291667</c:v>
                </c:pt>
                <c:pt idx="1236">
                  <c:v>10.3</c:v>
                </c:pt>
                <c:pt idx="1237">
                  <c:v>10.308332999999999</c:v>
                </c:pt>
                <c:pt idx="1238">
                  <c:v>10.316667000000001</c:v>
                </c:pt>
                <c:pt idx="1239">
                  <c:v>10.324999999999999</c:v>
                </c:pt>
                <c:pt idx="1240">
                  <c:v>10.333333</c:v>
                </c:pt>
                <c:pt idx="1241">
                  <c:v>10.341666999999999</c:v>
                </c:pt>
                <c:pt idx="1242">
                  <c:v>10.35</c:v>
                </c:pt>
                <c:pt idx="1243">
                  <c:v>10.358333</c:v>
                </c:pt>
                <c:pt idx="1244">
                  <c:v>10.366667</c:v>
                </c:pt>
                <c:pt idx="1245">
                  <c:v>10.375</c:v>
                </c:pt>
                <c:pt idx="1246">
                  <c:v>10.383333</c:v>
                </c:pt>
                <c:pt idx="1247">
                  <c:v>10.391667</c:v>
                </c:pt>
                <c:pt idx="1248">
                  <c:v>10.4</c:v>
                </c:pt>
                <c:pt idx="1249">
                  <c:v>10.408333000000001</c:v>
                </c:pt>
                <c:pt idx="1250">
                  <c:v>10.416667</c:v>
                </c:pt>
                <c:pt idx="1251">
                  <c:v>10.425000000000001</c:v>
                </c:pt>
                <c:pt idx="1252">
                  <c:v>10.433332999999999</c:v>
                </c:pt>
                <c:pt idx="1253">
                  <c:v>10.441667000000001</c:v>
                </c:pt>
                <c:pt idx="1254">
                  <c:v>10.45</c:v>
                </c:pt>
                <c:pt idx="1255">
                  <c:v>10.458333</c:v>
                </c:pt>
                <c:pt idx="1256">
                  <c:v>10.466666999999999</c:v>
                </c:pt>
                <c:pt idx="1257">
                  <c:v>10.475</c:v>
                </c:pt>
                <c:pt idx="1258">
                  <c:v>10.483333</c:v>
                </c:pt>
                <c:pt idx="1259">
                  <c:v>10.491667</c:v>
                </c:pt>
                <c:pt idx="1260">
                  <c:v>10.5</c:v>
                </c:pt>
                <c:pt idx="1261">
                  <c:v>10.508333</c:v>
                </c:pt>
                <c:pt idx="1262">
                  <c:v>10.516667</c:v>
                </c:pt>
                <c:pt idx="1263">
                  <c:v>10.525</c:v>
                </c:pt>
                <c:pt idx="1264">
                  <c:v>10.533333000000001</c:v>
                </c:pt>
                <c:pt idx="1265">
                  <c:v>10.541667</c:v>
                </c:pt>
                <c:pt idx="1266">
                  <c:v>10.55</c:v>
                </c:pt>
                <c:pt idx="1267">
                  <c:v>10.558332999999999</c:v>
                </c:pt>
                <c:pt idx="1268">
                  <c:v>10.566667000000001</c:v>
                </c:pt>
                <c:pt idx="1269">
                  <c:v>10.574999999999999</c:v>
                </c:pt>
                <c:pt idx="1270">
                  <c:v>10.583333</c:v>
                </c:pt>
                <c:pt idx="1271">
                  <c:v>10.591666999999999</c:v>
                </c:pt>
                <c:pt idx="1272">
                  <c:v>10.6</c:v>
                </c:pt>
                <c:pt idx="1273">
                  <c:v>10.608333</c:v>
                </c:pt>
                <c:pt idx="1274">
                  <c:v>10.616667</c:v>
                </c:pt>
                <c:pt idx="1275">
                  <c:v>10.625</c:v>
                </c:pt>
                <c:pt idx="1276">
                  <c:v>10.633333</c:v>
                </c:pt>
                <c:pt idx="1277">
                  <c:v>10.641667</c:v>
                </c:pt>
                <c:pt idx="1278">
                  <c:v>10.65</c:v>
                </c:pt>
                <c:pt idx="1279">
                  <c:v>10.658333000000001</c:v>
                </c:pt>
                <c:pt idx="1280">
                  <c:v>10.666667</c:v>
                </c:pt>
                <c:pt idx="1281">
                  <c:v>10.675000000000001</c:v>
                </c:pt>
                <c:pt idx="1282">
                  <c:v>10.683332999999999</c:v>
                </c:pt>
                <c:pt idx="1283">
                  <c:v>10.691667000000001</c:v>
                </c:pt>
                <c:pt idx="1284">
                  <c:v>10.7</c:v>
                </c:pt>
                <c:pt idx="1285">
                  <c:v>10.708333</c:v>
                </c:pt>
                <c:pt idx="1286">
                  <c:v>10.716666999999999</c:v>
                </c:pt>
                <c:pt idx="1287">
                  <c:v>10.725</c:v>
                </c:pt>
                <c:pt idx="1288">
                  <c:v>10.733333</c:v>
                </c:pt>
                <c:pt idx="1289">
                  <c:v>10.741667</c:v>
                </c:pt>
                <c:pt idx="1290">
                  <c:v>10.75</c:v>
                </c:pt>
                <c:pt idx="1291">
                  <c:v>10.758333</c:v>
                </c:pt>
                <c:pt idx="1292">
                  <c:v>10.766667</c:v>
                </c:pt>
                <c:pt idx="1293">
                  <c:v>10.775</c:v>
                </c:pt>
                <c:pt idx="1294">
                  <c:v>10.783333000000001</c:v>
                </c:pt>
                <c:pt idx="1295">
                  <c:v>10.791667</c:v>
                </c:pt>
                <c:pt idx="1296">
                  <c:v>10.8</c:v>
                </c:pt>
                <c:pt idx="1297">
                  <c:v>10.808332999999999</c:v>
                </c:pt>
                <c:pt idx="1298">
                  <c:v>10.816667000000001</c:v>
                </c:pt>
                <c:pt idx="1299">
                  <c:v>10.824999999999999</c:v>
                </c:pt>
                <c:pt idx="1300">
                  <c:v>10.833333</c:v>
                </c:pt>
                <c:pt idx="1301">
                  <c:v>10.841666999999999</c:v>
                </c:pt>
                <c:pt idx="1302">
                  <c:v>10.85</c:v>
                </c:pt>
                <c:pt idx="1303">
                  <c:v>10.858333</c:v>
                </c:pt>
                <c:pt idx="1304">
                  <c:v>10.866667</c:v>
                </c:pt>
                <c:pt idx="1305">
                  <c:v>10.875</c:v>
                </c:pt>
                <c:pt idx="1306">
                  <c:v>10.883333</c:v>
                </c:pt>
                <c:pt idx="1307">
                  <c:v>10.891667</c:v>
                </c:pt>
                <c:pt idx="1308">
                  <c:v>10.9</c:v>
                </c:pt>
                <c:pt idx="1309">
                  <c:v>10.908333000000001</c:v>
                </c:pt>
                <c:pt idx="1310">
                  <c:v>10.916667</c:v>
                </c:pt>
                <c:pt idx="1311">
                  <c:v>10.925000000000001</c:v>
                </c:pt>
                <c:pt idx="1312">
                  <c:v>10.933332999999999</c:v>
                </c:pt>
                <c:pt idx="1313">
                  <c:v>10.941667000000001</c:v>
                </c:pt>
                <c:pt idx="1314">
                  <c:v>10.95</c:v>
                </c:pt>
                <c:pt idx="1315">
                  <c:v>10.958333</c:v>
                </c:pt>
                <c:pt idx="1316">
                  <c:v>10.966666999999999</c:v>
                </c:pt>
                <c:pt idx="1317">
                  <c:v>10.975</c:v>
                </c:pt>
                <c:pt idx="1318">
                  <c:v>10.983333</c:v>
                </c:pt>
                <c:pt idx="1319">
                  <c:v>10.991667</c:v>
                </c:pt>
                <c:pt idx="1320">
                  <c:v>11</c:v>
                </c:pt>
                <c:pt idx="1321">
                  <c:v>11.008333</c:v>
                </c:pt>
                <c:pt idx="1322">
                  <c:v>11.016667</c:v>
                </c:pt>
                <c:pt idx="1323">
                  <c:v>11.025</c:v>
                </c:pt>
                <c:pt idx="1324">
                  <c:v>11.033333000000001</c:v>
                </c:pt>
                <c:pt idx="1325">
                  <c:v>11.041667</c:v>
                </c:pt>
                <c:pt idx="1326">
                  <c:v>11.05</c:v>
                </c:pt>
                <c:pt idx="1327">
                  <c:v>11.058332999999999</c:v>
                </c:pt>
                <c:pt idx="1328">
                  <c:v>11.066667000000001</c:v>
                </c:pt>
                <c:pt idx="1329">
                  <c:v>11.074999999999999</c:v>
                </c:pt>
                <c:pt idx="1330">
                  <c:v>11.083333</c:v>
                </c:pt>
                <c:pt idx="1331">
                  <c:v>11.091666999999999</c:v>
                </c:pt>
                <c:pt idx="1332">
                  <c:v>11.1</c:v>
                </c:pt>
                <c:pt idx="1333">
                  <c:v>11.108333</c:v>
                </c:pt>
                <c:pt idx="1334">
                  <c:v>11.116667</c:v>
                </c:pt>
                <c:pt idx="1335">
                  <c:v>11.125</c:v>
                </c:pt>
                <c:pt idx="1336">
                  <c:v>11.133333</c:v>
                </c:pt>
                <c:pt idx="1337">
                  <c:v>11.141667</c:v>
                </c:pt>
                <c:pt idx="1338">
                  <c:v>11.15</c:v>
                </c:pt>
                <c:pt idx="1339">
                  <c:v>11.158333000000001</c:v>
                </c:pt>
                <c:pt idx="1340">
                  <c:v>11.166667</c:v>
                </c:pt>
                <c:pt idx="1341">
                  <c:v>11.175000000000001</c:v>
                </c:pt>
                <c:pt idx="1342">
                  <c:v>11.183332999999999</c:v>
                </c:pt>
                <c:pt idx="1343">
                  <c:v>11.191667000000001</c:v>
                </c:pt>
                <c:pt idx="1344">
                  <c:v>11.2</c:v>
                </c:pt>
                <c:pt idx="1345">
                  <c:v>11.208333</c:v>
                </c:pt>
                <c:pt idx="1346">
                  <c:v>11.216666999999999</c:v>
                </c:pt>
                <c:pt idx="1347">
                  <c:v>11.225</c:v>
                </c:pt>
                <c:pt idx="1348">
                  <c:v>11.233333</c:v>
                </c:pt>
                <c:pt idx="1349">
                  <c:v>11.241667</c:v>
                </c:pt>
                <c:pt idx="1350">
                  <c:v>11.25</c:v>
                </c:pt>
                <c:pt idx="1351">
                  <c:v>11.258333</c:v>
                </c:pt>
                <c:pt idx="1352">
                  <c:v>11.266667</c:v>
                </c:pt>
                <c:pt idx="1353">
                  <c:v>11.275</c:v>
                </c:pt>
                <c:pt idx="1354">
                  <c:v>11.283333000000001</c:v>
                </c:pt>
                <c:pt idx="1355">
                  <c:v>11.291667</c:v>
                </c:pt>
                <c:pt idx="1356">
                  <c:v>11.3</c:v>
                </c:pt>
                <c:pt idx="1357">
                  <c:v>11.308332999999999</c:v>
                </c:pt>
                <c:pt idx="1358">
                  <c:v>11.316667000000001</c:v>
                </c:pt>
                <c:pt idx="1359">
                  <c:v>11.324999999999999</c:v>
                </c:pt>
                <c:pt idx="1360">
                  <c:v>11.333333</c:v>
                </c:pt>
                <c:pt idx="1361">
                  <c:v>11.341666999999999</c:v>
                </c:pt>
                <c:pt idx="1362">
                  <c:v>11.35</c:v>
                </c:pt>
                <c:pt idx="1363">
                  <c:v>11.358333</c:v>
                </c:pt>
                <c:pt idx="1364">
                  <c:v>11.366667</c:v>
                </c:pt>
                <c:pt idx="1365">
                  <c:v>11.375</c:v>
                </c:pt>
                <c:pt idx="1366">
                  <c:v>11.383333</c:v>
                </c:pt>
                <c:pt idx="1367">
                  <c:v>11.391667</c:v>
                </c:pt>
                <c:pt idx="1368">
                  <c:v>11.4</c:v>
                </c:pt>
                <c:pt idx="1369">
                  <c:v>11.408333000000001</c:v>
                </c:pt>
                <c:pt idx="1370">
                  <c:v>11.416667</c:v>
                </c:pt>
                <c:pt idx="1371">
                  <c:v>11.425000000000001</c:v>
                </c:pt>
                <c:pt idx="1372">
                  <c:v>11.433332999999999</c:v>
                </c:pt>
                <c:pt idx="1373">
                  <c:v>11.441667000000001</c:v>
                </c:pt>
                <c:pt idx="1374">
                  <c:v>11.45</c:v>
                </c:pt>
                <c:pt idx="1375">
                  <c:v>11.458333</c:v>
                </c:pt>
                <c:pt idx="1376">
                  <c:v>11.466666999999999</c:v>
                </c:pt>
                <c:pt idx="1377">
                  <c:v>11.475</c:v>
                </c:pt>
                <c:pt idx="1378">
                  <c:v>11.483333</c:v>
                </c:pt>
                <c:pt idx="1379">
                  <c:v>11.491667</c:v>
                </c:pt>
                <c:pt idx="1380">
                  <c:v>11.5</c:v>
                </c:pt>
                <c:pt idx="1381">
                  <c:v>11.508333</c:v>
                </c:pt>
                <c:pt idx="1382">
                  <c:v>11.516667</c:v>
                </c:pt>
                <c:pt idx="1383">
                  <c:v>11.525</c:v>
                </c:pt>
                <c:pt idx="1384">
                  <c:v>11.533333000000001</c:v>
                </c:pt>
                <c:pt idx="1385">
                  <c:v>11.541667</c:v>
                </c:pt>
                <c:pt idx="1386">
                  <c:v>11.55</c:v>
                </c:pt>
                <c:pt idx="1387">
                  <c:v>11.558332999999999</c:v>
                </c:pt>
                <c:pt idx="1388">
                  <c:v>11.566667000000001</c:v>
                </c:pt>
                <c:pt idx="1389">
                  <c:v>11.574999999999999</c:v>
                </c:pt>
                <c:pt idx="1390">
                  <c:v>11.583333</c:v>
                </c:pt>
                <c:pt idx="1391">
                  <c:v>11.591666999999999</c:v>
                </c:pt>
                <c:pt idx="1392">
                  <c:v>11.6</c:v>
                </c:pt>
                <c:pt idx="1393">
                  <c:v>11.608333</c:v>
                </c:pt>
                <c:pt idx="1394">
                  <c:v>11.616667</c:v>
                </c:pt>
                <c:pt idx="1395">
                  <c:v>11.625</c:v>
                </c:pt>
                <c:pt idx="1396">
                  <c:v>11.633333</c:v>
                </c:pt>
                <c:pt idx="1397">
                  <c:v>11.641667</c:v>
                </c:pt>
                <c:pt idx="1398">
                  <c:v>11.65</c:v>
                </c:pt>
                <c:pt idx="1399">
                  <c:v>11.658333000000001</c:v>
                </c:pt>
                <c:pt idx="1400">
                  <c:v>11.666667</c:v>
                </c:pt>
                <c:pt idx="1401">
                  <c:v>11.675000000000001</c:v>
                </c:pt>
                <c:pt idx="1402">
                  <c:v>11.683332999999999</c:v>
                </c:pt>
                <c:pt idx="1403">
                  <c:v>11.691667000000001</c:v>
                </c:pt>
                <c:pt idx="1404">
                  <c:v>11.7</c:v>
                </c:pt>
                <c:pt idx="1405">
                  <c:v>11.708333</c:v>
                </c:pt>
                <c:pt idx="1406">
                  <c:v>11.716666999999999</c:v>
                </c:pt>
                <c:pt idx="1407">
                  <c:v>11.725</c:v>
                </c:pt>
                <c:pt idx="1408">
                  <c:v>11.733333</c:v>
                </c:pt>
                <c:pt idx="1409">
                  <c:v>11.741667</c:v>
                </c:pt>
                <c:pt idx="1410">
                  <c:v>11.75</c:v>
                </c:pt>
                <c:pt idx="1411">
                  <c:v>11.758333</c:v>
                </c:pt>
                <c:pt idx="1412">
                  <c:v>11.766667</c:v>
                </c:pt>
                <c:pt idx="1413">
                  <c:v>11.775</c:v>
                </c:pt>
                <c:pt idx="1414">
                  <c:v>11.783333000000001</c:v>
                </c:pt>
                <c:pt idx="1415">
                  <c:v>11.791667</c:v>
                </c:pt>
                <c:pt idx="1416">
                  <c:v>11.8</c:v>
                </c:pt>
                <c:pt idx="1417">
                  <c:v>11.808332999999999</c:v>
                </c:pt>
                <c:pt idx="1418">
                  <c:v>11.816667000000001</c:v>
                </c:pt>
                <c:pt idx="1419">
                  <c:v>11.824999999999999</c:v>
                </c:pt>
                <c:pt idx="1420">
                  <c:v>11.833333</c:v>
                </c:pt>
                <c:pt idx="1421">
                  <c:v>11.841666999999999</c:v>
                </c:pt>
                <c:pt idx="1422">
                  <c:v>11.85</c:v>
                </c:pt>
                <c:pt idx="1423">
                  <c:v>11.858333</c:v>
                </c:pt>
                <c:pt idx="1424">
                  <c:v>11.866667</c:v>
                </c:pt>
                <c:pt idx="1425">
                  <c:v>11.875</c:v>
                </c:pt>
                <c:pt idx="1426">
                  <c:v>11.883333</c:v>
                </c:pt>
                <c:pt idx="1427">
                  <c:v>11.891667</c:v>
                </c:pt>
                <c:pt idx="1428">
                  <c:v>11.9</c:v>
                </c:pt>
                <c:pt idx="1429">
                  <c:v>11.908333000000001</c:v>
                </c:pt>
                <c:pt idx="1430">
                  <c:v>11.916667</c:v>
                </c:pt>
                <c:pt idx="1431">
                  <c:v>11.925000000000001</c:v>
                </c:pt>
                <c:pt idx="1432">
                  <c:v>11.933332999999999</c:v>
                </c:pt>
                <c:pt idx="1433">
                  <c:v>11.941667000000001</c:v>
                </c:pt>
                <c:pt idx="1434">
                  <c:v>11.95</c:v>
                </c:pt>
                <c:pt idx="1435">
                  <c:v>11.958333</c:v>
                </c:pt>
                <c:pt idx="1436">
                  <c:v>11.966666999999999</c:v>
                </c:pt>
                <c:pt idx="1437">
                  <c:v>11.975</c:v>
                </c:pt>
                <c:pt idx="1438">
                  <c:v>11.983333</c:v>
                </c:pt>
                <c:pt idx="1439">
                  <c:v>11.991667</c:v>
                </c:pt>
                <c:pt idx="1440">
                  <c:v>12</c:v>
                </c:pt>
                <c:pt idx="1441">
                  <c:v>12.008333</c:v>
                </c:pt>
                <c:pt idx="1442">
                  <c:v>12.016667</c:v>
                </c:pt>
                <c:pt idx="1443">
                  <c:v>12.025</c:v>
                </c:pt>
                <c:pt idx="1444">
                  <c:v>12.033333000000001</c:v>
                </c:pt>
                <c:pt idx="1445">
                  <c:v>12.041667</c:v>
                </c:pt>
                <c:pt idx="1446">
                  <c:v>12.05</c:v>
                </c:pt>
                <c:pt idx="1447">
                  <c:v>12.058332999999999</c:v>
                </c:pt>
                <c:pt idx="1448">
                  <c:v>12.066667000000001</c:v>
                </c:pt>
                <c:pt idx="1449">
                  <c:v>12.074999999999999</c:v>
                </c:pt>
                <c:pt idx="1450">
                  <c:v>12.083333</c:v>
                </c:pt>
                <c:pt idx="1451">
                  <c:v>12.091666999999999</c:v>
                </c:pt>
                <c:pt idx="1452">
                  <c:v>12.1</c:v>
                </c:pt>
                <c:pt idx="1453">
                  <c:v>12.108333</c:v>
                </c:pt>
                <c:pt idx="1454">
                  <c:v>12.116667</c:v>
                </c:pt>
                <c:pt idx="1455">
                  <c:v>12.125</c:v>
                </c:pt>
                <c:pt idx="1456">
                  <c:v>12.133333</c:v>
                </c:pt>
                <c:pt idx="1457">
                  <c:v>12.141667</c:v>
                </c:pt>
                <c:pt idx="1458">
                  <c:v>12.15</c:v>
                </c:pt>
                <c:pt idx="1459">
                  <c:v>12.158333000000001</c:v>
                </c:pt>
                <c:pt idx="1460">
                  <c:v>12.166667</c:v>
                </c:pt>
                <c:pt idx="1461">
                  <c:v>12.175000000000001</c:v>
                </c:pt>
                <c:pt idx="1462">
                  <c:v>12.183332999999999</c:v>
                </c:pt>
                <c:pt idx="1463">
                  <c:v>12.191667000000001</c:v>
                </c:pt>
                <c:pt idx="1464">
                  <c:v>12.2</c:v>
                </c:pt>
                <c:pt idx="1465">
                  <c:v>12.208333</c:v>
                </c:pt>
                <c:pt idx="1466">
                  <c:v>12.216666999999999</c:v>
                </c:pt>
                <c:pt idx="1467">
                  <c:v>12.225</c:v>
                </c:pt>
                <c:pt idx="1468">
                  <c:v>12.233333</c:v>
                </c:pt>
                <c:pt idx="1469">
                  <c:v>12.241667</c:v>
                </c:pt>
                <c:pt idx="1470">
                  <c:v>12.25</c:v>
                </c:pt>
                <c:pt idx="1471">
                  <c:v>12.258333</c:v>
                </c:pt>
                <c:pt idx="1472">
                  <c:v>12.266667</c:v>
                </c:pt>
                <c:pt idx="1473">
                  <c:v>12.275</c:v>
                </c:pt>
                <c:pt idx="1474">
                  <c:v>12.283333000000001</c:v>
                </c:pt>
                <c:pt idx="1475">
                  <c:v>12.291667</c:v>
                </c:pt>
                <c:pt idx="1476">
                  <c:v>12.3</c:v>
                </c:pt>
                <c:pt idx="1477">
                  <c:v>12.308332999999999</c:v>
                </c:pt>
                <c:pt idx="1478">
                  <c:v>12.316667000000001</c:v>
                </c:pt>
                <c:pt idx="1479">
                  <c:v>12.324999999999999</c:v>
                </c:pt>
                <c:pt idx="1480">
                  <c:v>12.333333</c:v>
                </c:pt>
                <c:pt idx="1481">
                  <c:v>12.341666999999999</c:v>
                </c:pt>
                <c:pt idx="1482">
                  <c:v>12.35</c:v>
                </c:pt>
                <c:pt idx="1483">
                  <c:v>12.358333</c:v>
                </c:pt>
                <c:pt idx="1484">
                  <c:v>12.366667</c:v>
                </c:pt>
                <c:pt idx="1485">
                  <c:v>12.375</c:v>
                </c:pt>
                <c:pt idx="1486">
                  <c:v>12.383333</c:v>
                </c:pt>
                <c:pt idx="1487">
                  <c:v>12.391667</c:v>
                </c:pt>
                <c:pt idx="1488">
                  <c:v>12.4</c:v>
                </c:pt>
                <c:pt idx="1489">
                  <c:v>12.408333000000001</c:v>
                </c:pt>
                <c:pt idx="1490">
                  <c:v>12.416667</c:v>
                </c:pt>
                <c:pt idx="1491">
                  <c:v>12.425000000000001</c:v>
                </c:pt>
                <c:pt idx="1492">
                  <c:v>12.433332999999999</c:v>
                </c:pt>
                <c:pt idx="1493">
                  <c:v>12.441667000000001</c:v>
                </c:pt>
                <c:pt idx="1494">
                  <c:v>12.45</c:v>
                </c:pt>
                <c:pt idx="1495">
                  <c:v>12.458333</c:v>
                </c:pt>
                <c:pt idx="1496">
                  <c:v>12.466666999999999</c:v>
                </c:pt>
                <c:pt idx="1497">
                  <c:v>12.475</c:v>
                </c:pt>
                <c:pt idx="1498">
                  <c:v>12.483333</c:v>
                </c:pt>
                <c:pt idx="1499">
                  <c:v>12.491667</c:v>
                </c:pt>
                <c:pt idx="1500">
                  <c:v>12.5</c:v>
                </c:pt>
                <c:pt idx="1501">
                  <c:v>12.508333</c:v>
                </c:pt>
                <c:pt idx="1502">
                  <c:v>12.516667</c:v>
                </c:pt>
                <c:pt idx="1503">
                  <c:v>12.525</c:v>
                </c:pt>
                <c:pt idx="1504">
                  <c:v>12.533333000000001</c:v>
                </c:pt>
                <c:pt idx="1505">
                  <c:v>12.541667</c:v>
                </c:pt>
                <c:pt idx="1506">
                  <c:v>12.55</c:v>
                </c:pt>
                <c:pt idx="1507">
                  <c:v>12.558332999999999</c:v>
                </c:pt>
                <c:pt idx="1508">
                  <c:v>12.566667000000001</c:v>
                </c:pt>
                <c:pt idx="1509">
                  <c:v>12.574999999999999</c:v>
                </c:pt>
                <c:pt idx="1510">
                  <c:v>12.583333</c:v>
                </c:pt>
                <c:pt idx="1511">
                  <c:v>12.591666999999999</c:v>
                </c:pt>
                <c:pt idx="1512">
                  <c:v>12.6</c:v>
                </c:pt>
                <c:pt idx="1513">
                  <c:v>12.608333</c:v>
                </c:pt>
                <c:pt idx="1514">
                  <c:v>12.616667</c:v>
                </c:pt>
                <c:pt idx="1515">
                  <c:v>12.625</c:v>
                </c:pt>
                <c:pt idx="1516">
                  <c:v>12.633333</c:v>
                </c:pt>
                <c:pt idx="1517">
                  <c:v>12.641667</c:v>
                </c:pt>
                <c:pt idx="1518">
                  <c:v>12.65</c:v>
                </c:pt>
                <c:pt idx="1519">
                  <c:v>12.658333000000001</c:v>
                </c:pt>
                <c:pt idx="1520">
                  <c:v>12.666667</c:v>
                </c:pt>
                <c:pt idx="1521">
                  <c:v>12.675000000000001</c:v>
                </c:pt>
                <c:pt idx="1522">
                  <c:v>12.683332999999999</c:v>
                </c:pt>
                <c:pt idx="1523">
                  <c:v>12.691667000000001</c:v>
                </c:pt>
                <c:pt idx="1524">
                  <c:v>12.7</c:v>
                </c:pt>
                <c:pt idx="1525">
                  <c:v>12.708333</c:v>
                </c:pt>
                <c:pt idx="1526">
                  <c:v>12.716666999999999</c:v>
                </c:pt>
                <c:pt idx="1527">
                  <c:v>12.725</c:v>
                </c:pt>
                <c:pt idx="1528">
                  <c:v>12.733333</c:v>
                </c:pt>
                <c:pt idx="1529">
                  <c:v>12.741667</c:v>
                </c:pt>
                <c:pt idx="1530">
                  <c:v>12.75</c:v>
                </c:pt>
                <c:pt idx="1531">
                  <c:v>12.758333</c:v>
                </c:pt>
                <c:pt idx="1532">
                  <c:v>12.766667</c:v>
                </c:pt>
                <c:pt idx="1533">
                  <c:v>12.775</c:v>
                </c:pt>
                <c:pt idx="1534">
                  <c:v>12.783333000000001</c:v>
                </c:pt>
                <c:pt idx="1535">
                  <c:v>12.791667</c:v>
                </c:pt>
                <c:pt idx="1536">
                  <c:v>12.8</c:v>
                </c:pt>
                <c:pt idx="1537">
                  <c:v>12.808332999999999</c:v>
                </c:pt>
                <c:pt idx="1538">
                  <c:v>12.816667000000001</c:v>
                </c:pt>
                <c:pt idx="1539">
                  <c:v>12.824999999999999</c:v>
                </c:pt>
                <c:pt idx="1540">
                  <c:v>12.833333</c:v>
                </c:pt>
                <c:pt idx="1541">
                  <c:v>12.841666999999999</c:v>
                </c:pt>
                <c:pt idx="1542">
                  <c:v>12.85</c:v>
                </c:pt>
                <c:pt idx="1543">
                  <c:v>12.858333</c:v>
                </c:pt>
                <c:pt idx="1544">
                  <c:v>12.866667</c:v>
                </c:pt>
                <c:pt idx="1545">
                  <c:v>12.875</c:v>
                </c:pt>
                <c:pt idx="1546">
                  <c:v>12.883333</c:v>
                </c:pt>
                <c:pt idx="1547">
                  <c:v>12.891667</c:v>
                </c:pt>
                <c:pt idx="1548">
                  <c:v>12.9</c:v>
                </c:pt>
                <c:pt idx="1549">
                  <c:v>12.908333000000001</c:v>
                </c:pt>
                <c:pt idx="1550">
                  <c:v>12.916667</c:v>
                </c:pt>
                <c:pt idx="1551">
                  <c:v>12.925000000000001</c:v>
                </c:pt>
                <c:pt idx="1552">
                  <c:v>12.933332999999999</c:v>
                </c:pt>
                <c:pt idx="1553">
                  <c:v>12.941667000000001</c:v>
                </c:pt>
                <c:pt idx="1554">
                  <c:v>12.95</c:v>
                </c:pt>
                <c:pt idx="1555">
                  <c:v>12.958333</c:v>
                </c:pt>
                <c:pt idx="1556">
                  <c:v>12.966666999999999</c:v>
                </c:pt>
                <c:pt idx="1557">
                  <c:v>12.975</c:v>
                </c:pt>
                <c:pt idx="1558">
                  <c:v>12.983333</c:v>
                </c:pt>
                <c:pt idx="1559">
                  <c:v>12.991667</c:v>
                </c:pt>
                <c:pt idx="1560">
                  <c:v>13</c:v>
                </c:pt>
                <c:pt idx="1561">
                  <c:v>13.008333</c:v>
                </c:pt>
                <c:pt idx="1562">
                  <c:v>13.016667</c:v>
                </c:pt>
                <c:pt idx="1563">
                  <c:v>13.025</c:v>
                </c:pt>
                <c:pt idx="1564">
                  <c:v>13.033333000000001</c:v>
                </c:pt>
                <c:pt idx="1565">
                  <c:v>13.041667</c:v>
                </c:pt>
                <c:pt idx="1566">
                  <c:v>13.05</c:v>
                </c:pt>
                <c:pt idx="1567">
                  <c:v>13.058332999999999</c:v>
                </c:pt>
                <c:pt idx="1568">
                  <c:v>13.066667000000001</c:v>
                </c:pt>
                <c:pt idx="1569">
                  <c:v>13.074999999999999</c:v>
                </c:pt>
                <c:pt idx="1570">
                  <c:v>13.083333</c:v>
                </c:pt>
                <c:pt idx="1571">
                  <c:v>13.091666999999999</c:v>
                </c:pt>
                <c:pt idx="1572">
                  <c:v>13.1</c:v>
                </c:pt>
                <c:pt idx="1573">
                  <c:v>13.108333</c:v>
                </c:pt>
                <c:pt idx="1574">
                  <c:v>13.116667</c:v>
                </c:pt>
                <c:pt idx="1575">
                  <c:v>13.125</c:v>
                </c:pt>
                <c:pt idx="1576">
                  <c:v>13.133333</c:v>
                </c:pt>
                <c:pt idx="1577">
                  <c:v>13.141667</c:v>
                </c:pt>
                <c:pt idx="1578">
                  <c:v>13.15</c:v>
                </c:pt>
                <c:pt idx="1579">
                  <c:v>13.158333000000001</c:v>
                </c:pt>
                <c:pt idx="1580">
                  <c:v>13.166667</c:v>
                </c:pt>
                <c:pt idx="1581">
                  <c:v>13.175000000000001</c:v>
                </c:pt>
                <c:pt idx="1582">
                  <c:v>13.183332999999999</c:v>
                </c:pt>
                <c:pt idx="1583">
                  <c:v>13.191667000000001</c:v>
                </c:pt>
                <c:pt idx="1584">
                  <c:v>13.2</c:v>
                </c:pt>
                <c:pt idx="1585">
                  <c:v>13.208333</c:v>
                </c:pt>
                <c:pt idx="1586">
                  <c:v>13.216666999999999</c:v>
                </c:pt>
                <c:pt idx="1587">
                  <c:v>13.225</c:v>
                </c:pt>
                <c:pt idx="1588">
                  <c:v>13.233333</c:v>
                </c:pt>
                <c:pt idx="1589">
                  <c:v>13.241667</c:v>
                </c:pt>
                <c:pt idx="1590">
                  <c:v>13.25</c:v>
                </c:pt>
                <c:pt idx="1591">
                  <c:v>13.258333</c:v>
                </c:pt>
                <c:pt idx="1592">
                  <c:v>13.266667</c:v>
                </c:pt>
                <c:pt idx="1593">
                  <c:v>13.275</c:v>
                </c:pt>
                <c:pt idx="1594">
                  <c:v>13.283333000000001</c:v>
                </c:pt>
                <c:pt idx="1595">
                  <c:v>13.291667</c:v>
                </c:pt>
                <c:pt idx="1596">
                  <c:v>13.3</c:v>
                </c:pt>
                <c:pt idx="1597">
                  <c:v>13.308332999999999</c:v>
                </c:pt>
                <c:pt idx="1598">
                  <c:v>13.316667000000001</c:v>
                </c:pt>
                <c:pt idx="1599">
                  <c:v>13.324999999999999</c:v>
                </c:pt>
                <c:pt idx="1600">
                  <c:v>13.333333</c:v>
                </c:pt>
                <c:pt idx="1601">
                  <c:v>13.341666999999999</c:v>
                </c:pt>
                <c:pt idx="1602">
                  <c:v>13.35</c:v>
                </c:pt>
                <c:pt idx="1603">
                  <c:v>13.358333</c:v>
                </c:pt>
                <c:pt idx="1604">
                  <c:v>13.366667</c:v>
                </c:pt>
                <c:pt idx="1605">
                  <c:v>13.375</c:v>
                </c:pt>
                <c:pt idx="1606">
                  <c:v>13.383333</c:v>
                </c:pt>
                <c:pt idx="1607">
                  <c:v>13.391667</c:v>
                </c:pt>
                <c:pt idx="1608">
                  <c:v>13.4</c:v>
                </c:pt>
                <c:pt idx="1609">
                  <c:v>13.408333000000001</c:v>
                </c:pt>
                <c:pt idx="1610">
                  <c:v>13.416667</c:v>
                </c:pt>
                <c:pt idx="1611">
                  <c:v>13.425000000000001</c:v>
                </c:pt>
                <c:pt idx="1612">
                  <c:v>13.433332999999999</c:v>
                </c:pt>
                <c:pt idx="1613">
                  <c:v>13.441667000000001</c:v>
                </c:pt>
                <c:pt idx="1614">
                  <c:v>13.45</c:v>
                </c:pt>
                <c:pt idx="1615">
                  <c:v>13.458333</c:v>
                </c:pt>
                <c:pt idx="1616">
                  <c:v>13.466666999999999</c:v>
                </c:pt>
                <c:pt idx="1617">
                  <c:v>13.475</c:v>
                </c:pt>
                <c:pt idx="1618">
                  <c:v>13.483333</c:v>
                </c:pt>
                <c:pt idx="1619">
                  <c:v>13.491667</c:v>
                </c:pt>
                <c:pt idx="1620">
                  <c:v>13.5</c:v>
                </c:pt>
                <c:pt idx="1621">
                  <c:v>13.508333</c:v>
                </c:pt>
                <c:pt idx="1622">
                  <c:v>13.516667</c:v>
                </c:pt>
                <c:pt idx="1623">
                  <c:v>13.525</c:v>
                </c:pt>
                <c:pt idx="1624">
                  <c:v>13.533333000000001</c:v>
                </c:pt>
                <c:pt idx="1625">
                  <c:v>13.541667</c:v>
                </c:pt>
                <c:pt idx="1626">
                  <c:v>13.55</c:v>
                </c:pt>
                <c:pt idx="1627">
                  <c:v>13.558332999999999</c:v>
                </c:pt>
                <c:pt idx="1628">
                  <c:v>13.566667000000001</c:v>
                </c:pt>
                <c:pt idx="1629">
                  <c:v>13.574999999999999</c:v>
                </c:pt>
                <c:pt idx="1630">
                  <c:v>13.583333</c:v>
                </c:pt>
                <c:pt idx="1631">
                  <c:v>13.591666999999999</c:v>
                </c:pt>
                <c:pt idx="1632">
                  <c:v>13.6</c:v>
                </c:pt>
                <c:pt idx="1633">
                  <c:v>13.608333</c:v>
                </c:pt>
                <c:pt idx="1634">
                  <c:v>13.616667</c:v>
                </c:pt>
                <c:pt idx="1635">
                  <c:v>13.625</c:v>
                </c:pt>
                <c:pt idx="1636">
                  <c:v>13.633333</c:v>
                </c:pt>
                <c:pt idx="1637">
                  <c:v>13.641667</c:v>
                </c:pt>
                <c:pt idx="1638">
                  <c:v>13.65</c:v>
                </c:pt>
                <c:pt idx="1639">
                  <c:v>13.658333000000001</c:v>
                </c:pt>
                <c:pt idx="1640">
                  <c:v>13.666667</c:v>
                </c:pt>
                <c:pt idx="1641">
                  <c:v>13.675000000000001</c:v>
                </c:pt>
                <c:pt idx="1642">
                  <c:v>13.683332999999999</c:v>
                </c:pt>
                <c:pt idx="1643">
                  <c:v>13.691667000000001</c:v>
                </c:pt>
                <c:pt idx="1644">
                  <c:v>13.7</c:v>
                </c:pt>
                <c:pt idx="1645">
                  <c:v>13.708333</c:v>
                </c:pt>
                <c:pt idx="1646">
                  <c:v>13.716666999999999</c:v>
                </c:pt>
                <c:pt idx="1647">
                  <c:v>13.725</c:v>
                </c:pt>
                <c:pt idx="1648">
                  <c:v>13.733333</c:v>
                </c:pt>
                <c:pt idx="1649">
                  <c:v>13.741667</c:v>
                </c:pt>
                <c:pt idx="1650">
                  <c:v>13.75</c:v>
                </c:pt>
                <c:pt idx="1651">
                  <c:v>13.758333</c:v>
                </c:pt>
                <c:pt idx="1652">
                  <c:v>13.766667</c:v>
                </c:pt>
                <c:pt idx="1653">
                  <c:v>13.775</c:v>
                </c:pt>
                <c:pt idx="1654">
                  <c:v>13.783333000000001</c:v>
                </c:pt>
                <c:pt idx="1655">
                  <c:v>13.791667</c:v>
                </c:pt>
                <c:pt idx="1656">
                  <c:v>13.8</c:v>
                </c:pt>
                <c:pt idx="1657">
                  <c:v>13.808332999999999</c:v>
                </c:pt>
                <c:pt idx="1658">
                  <c:v>13.816667000000001</c:v>
                </c:pt>
                <c:pt idx="1659">
                  <c:v>13.824999999999999</c:v>
                </c:pt>
                <c:pt idx="1660">
                  <c:v>13.833333</c:v>
                </c:pt>
                <c:pt idx="1661">
                  <c:v>13.841666999999999</c:v>
                </c:pt>
                <c:pt idx="1662">
                  <c:v>13.85</c:v>
                </c:pt>
                <c:pt idx="1663">
                  <c:v>13.858333</c:v>
                </c:pt>
                <c:pt idx="1664">
                  <c:v>13.866667</c:v>
                </c:pt>
                <c:pt idx="1665">
                  <c:v>13.875</c:v>
                </c:pt>
                <c:pt idx="1666">
                  <c:v>13.883333</c:v>
                </c:pt>
                <c:pt idx="1667">
                  <c:v>13.891667</c:v>
                </c:pt>
                <c:pt idx="1668">
                  <c:v>13.9</c:v>
                </c:pt>
                <c:pt idx="1669">
                  <c:v>13.908333000000001</c:v>
                </c:pt>
                <c:pt idx="1670">
                  <c:v>13.916667</c:v>
                </c:pt>
                <c:pt idx="1671">
                  <c:v>13.925000000000001</c:v>
                </c:pt>
                <c:pt idx="1672">
                  <c:v>13.933332999999999</c:v>
                </c:pt>
                <c:pt idx="1673">
                  <c:v>13.941667000000001</c:v>
                </c:pt>
                <c:pt idx="1674">
                  <c:v>13.95</c:v>
                </c:pt>
                <c:pt idx="1675">
                  <c:v>13.958333</c:v>
                </c:pt>
                <c:pt idx="1676">
                  <c:v>13.966666999999999</c:v>
                </c:pt>
                <c:pt idx="1677">
                  <c:v>13.975</c:v>
                </c:pt>
                <c:pt idx="1678">
                  <c:v>13.983333</c:v>
                </c:pt>
                <c:pt idx="1679">
                  <c:v>13.991667</c:v>
                </c:pt>
                <c:pt idx="1680">
                  <c:v>14</c:v>
                </c:pt>
                <c:pt idx="1681">
                  <c:v>14.008333</c:v>
                </c:pt>
                <c:pt idx="1682">
                  <c:v>14.016667</c:v>
                </c:pt>
                <c:pt idx="1683">
                  <c:v>14.025</c:v>
                </c:pt>
                <c:pt idx="1684">
                  <c:v>14.033333000000001</c:v>
                </c:pt>
                <c:pt idx="1685">
                  <c:v>14.041667</c:v>
                </c:pt>
                <c:pt idx="1686">
                  <c:v>14.05</c:v>
                </c:pt>
                <c:pt idx="1687">
                  <c:v>14.058332999999999</c:v>
                </c:pt>
                <c:pt idx="1688">
                  <c:v>14.066667000000001</c:v>
                </c:pt>
                <c:pt idx="1689">
                  <c:v>14.074999999999999</c:v>
                </c:pt>
                <c:pt idx="1690">
                  <c:v>14.083333</c:v>
                </c:pt>
                <c:pt idx="1691">
                  <c:v>14.091666999999999</c:v>
                </c:pt>
                <c:pt idx="1692">
                  <c:v>14.1</c:v>
                </c:pt>
                <c:pt idx="1693">
                  <c:v>14.108333</c:v>
                </c:pt>
                <c:pt idx="1694">
                  <c:v>14.116667</c:v>
                </c:pt>
                <c:pt idx="1695">
                  <c:v>14.125</c:v>
                </c:pt>
                <c:pt idx="1696">
                  <c:v>14.133333</c:v>
                </c:pt>
                <c:pt idx="1697">
                  <c:v>14.141667</c:v>
                </c:pt>
                <c:pt idx="1698">
                  <c:v>14.15</c:v>
                </c:pt>
                <c:pt idx="1699">
                  <c:v>14.158333000000001</c:v>
                </c:pt>
                <c:pt idx="1700">
                  <c:v>14.166667</c:v>
                </c:pt>
                <c:pt idx="1701">
                  <c:v>14.175000000000001</c:v>
                </c:pt>
                <c:pt idx="1702">
                  <c:v>14.183332999999999</c:v>
                </c:pt>
                <c:pt idx="1703">
                  <c:v>14.191667000000001</c:v>
                </c:pt>
                <c:pt idx="1704">
                  <c:v>14.2</c:v>
                </c:pt>
                <c:pt idx="1705">
                  <c:v>14.208333</c:v>
                </c:pt>
                <c:pt idx="1706">
                  <c:v>14.216666999999999</c:v>
                </c:pt>
                <c:pt idx="1707">
                  <c:v>14.225</c:v>
                </c:pt>
                <c:pt idx="1708">
                  <c:v>14.233333</c:v>
                </c:pt>
                <c:pt idx="1709">
                  <c:v>14.241667</c:v>
                </c:pt>
                <c:pt idx="1710">
                  <c:v>14.25</c:v>
                </c:pt>
                <c:pt idx="1711">
                  <c:v>14.258333</c:v>
                </c:pt>
                <c:pt idx="1712">
                  <c:v>14.266667</c:v>
                </c:pt>
                <c:pt idx="1713">
                  <c:v>14.275</c:v>
                </c:pt>
                <c:pt idx="1714">
                  <c:v>14.283333000000001</c:v>
                </c:pt>
                <c:pt idx="1715">
                  <c:v>14.291667</c:v>
                </c:pt>
                <c:pt idx="1716">
                  <c:v>14.3</c:v>
                </c:pt>
                <c:pt idx="1717">
                  <c:v>14.308332999999999</c:v>
                </c:pt>
                <c:pt idx="1718">
                  <c:v>14.316667000000001</c:v>
                </c:pt>
                <c:pt idx="1719">
                  <c:v>14.324999999999999</c:v>
                </c:pt>
                <c:pt idx="1720">
                  <c:v>14.333333</c:v>
                </c:pt>
                <c:pt idx="1721">
                  <c:v>14.341666999999999</c:v>
                </c:pt>
                <c:pt idx="1722">
                  <c:v>14.35</c:v>
                </c:pt>
                <c:pt idx="1723">
                  <c:v>14.358333</c:v>
                </c:pt>
                <c:pt idx="1724">
                  <c:v>14.366667</c:v>
                </c:pt>
                <c:pt idx="1725">
                  <c:v>14.375</c:v>
                </c:pt>
                <c:pt idx="1726">
                  <c:v>14.383333</c:v>
                </c:pt>
                <c:pt idx="1727">
                  <c:v>14.391667</c:v>
                </c:pt>
                <c:pt idx="1728">
                  <c:v>14.4</c:v>
                </c:pt>
                <c:pt idx="1729">
                  <c:v>14.408333000000001</c:v>
                </c:pt>
                <c:pt idx="1730">
                  <c:v>14.416667</c:v>
                </c:pt>
                <c:pt idx="1731">
                  <c:v>14.425000000000001</c:v>
                </c:pt>
                <c:pt idx="1732">
                  <c:v>14.433332999999999</c:v>
                </c:pt>
                <c:pt idx="1733">
                  <c:v>14.441667000000001</c:v>
                </c:pt>
                <c:pt idx="1734">
                  <c:v>14.45</c:v>
                </c:pt>
                <c:pt idx="1735">
                  <c:v>14.458333</c:v>
                </c:pt>
                <c:pt idx="1736">
                  <c:v>14.466666999999999</c:v>
                </c:pt>
                <c:pt idx="1737">
                  <c:v>14.475</c:v>
                </c:pt>
                <c:pt idx="1738">
                  <c:v>14.483333</c:v>
                </c:pt>
                <c:pt idx="1739">
                  <c:v>14.491667</c:v>
                </c:pt>
                <c:pt idx="1740">
                  <c:v>14.5</c:v>
                </c:pt>
                <c:pt idx="1741">
                  <c:v>14.508333</c:v>
                </c:pt>
                <c:pt idx="1742">
                  <c:v>14.516667</c:v>
                </c:pt>
                <c:pt idx="1743">
                  <c:v>14.525</c:v>
                </c:pt>
                <c:pt idx="1744">
                  <c:v>14.533333000000001</c:v>
                </c:pt>
                <c:pt idx="1745">
                  <c:v>14.541667</c:v>
                </c:pt>
                <c:pt idx="1746">
                  <c:v>14.55</c:v>
                </c:pt>
                <c:pt idx="1747">
                  <c:v>14.558332999999999</c:v>
                </c:pt>
                <c:pt idx="1748">
                  <c:v>14.566667000000001</c:v>
                </c:pt>
                <c:pt idx="1749">
                  <c:v>14.574999999999999</c:v>
                </c:pt>
                <c:pt idx="1750">
                  <c:v>14.583333</c:v>
                </c:pt>
                <c:pt idx="1751">
                  <c:v>14.591666999999999</c:v>
                </c:pt>
                <c:pt idx="1752">
                  <c:v>14.6</c:v>
                </c:pt>
                <c:pt idx="1753">
                  <c:v>14.608333</c:v>
                </c:pt>
                <c:pt idx="1754">
                  <c:v>14.616667</c:v>
                </c:pt>
                <c:pt idx="1755">
                  <c:v>14.625</c:v>
                </c:pt>
                <c:pt idx="1756">
                  <c:v>14.633333</c:v>
                </c:pt>
                <c:pt idx="1757">
                  <c:v>14.641667</c:v>
                </c:pt>
                <c:pt idx="1758">
                  <c:v>14.65</c:v>
                </c:pt>
                <c:pt idx="1759">
                  <c:v>14.658333000000001</c:v>
                </c:pt>
                <c:pt idx="1760">
                  <c:v>14.666667</c:v>
                </c:pt>
                <c:pt idx="1761">
                  <c:v>14.675000000000001</c:v>
                </c:pt>
                <c:pt idx="1762">
                  <c:v>14.683332999999999</c:v>
                </c:pt>
                <c:pt idx="1763">
                  <c:v>14.691667000000001</c:v>
                </c:pt>
                <c:pt idx="1764">
                  <c:v>14.7</c:v>
                </c:pt>
                <c:pt idx="1765">
                  <c:v>14.708333</c:v>
                </c:pt>
                <c:pt idx="1766">
                  <c:v>14.716666999999999</c:v>
                </c:pt>
                <c:pt idx="1767">
                  <c:v>14.725</c:v>
                </c:pt>
                <c:pt idx="1768">
                  <c:v>14.733333</c:v>
                </c:pt>
                <c:pt idx="1769">
                  <c:v>14.741667</c:v>
                </c:pt>
                <c:pt idx="1770">
                  <c:v>14.75</c:v>
                </c:pt>
                <c:pt idx="1771">
                  <c:v>14.758333</c:v>
                </c:pt>
                <c:pt idx="1772">
                  <c:v>14.766667</c:v>
                </c:pt>
                <c:pt idx="1773">
                  <c:v>14.775</c:v>
                </c:pt>
                <c:pt idx="1774">
                  <c:v>14.783333000000001</c:v>
                </c:pt>
                <c:pt idx="1775">
                  <c:v>14.791667</c:v>
                </c:pt>
                <c:pt idx="1776">
                  <c:v>14.8</c:v>
                </c:pt>
                <c:pt idx="1777">
                  <c:v>14.808332999999999</c:v>
                </c:pt>
                <c:pt idx="1778">
                  <c:v>14.816667000000001</c:v>
                </c:pt>
                <c:pt idx="1779">
                  <c:v>14.824999999999999</c:v>
                </c:pt>
                <c:pt idx="1780">
                  <c:v>14.833333</c:v>
                </c:pt>
                <c:pt idx="1781">
                  <c:v>14.841666999999999</c:v>
                </c:pt>
                <c:pt idx="1782">
                  <c:v>14.85</c:v>
                </c:pt>
                <c:pt idx="1783">
                  <c:v>14.858333</c:v>
                </c:pt>
                <c:pt idx="1784">
                  <c:v>14.866667</c:v>
                </c:pt>
                <c:pt idx="1785">
                  <c:v>14.875</c:v>
                </c:pt>
                <c:pt idx="1786">
                  <c:v>14.883333</c:v>
                </c:pt>
                <c:pt idx="1787">
                  <c:v>14.891667</c:v>
                </c:pt>
                <c:pt idx="1788">
                  <c:v>14.9</c:v>
                </c:pt>
                <c:pt idx="1789">
                  <c:v>14.908333000000001</c:v>
                </c:pt>
                <c:pt idx="1790">
                  <c:v>14.916667</c:v>
                </c:pt>
                <c:pt idx="1791">
                  <c:v>14.925000000000001</c:v>
                </c:pt>
                <c:pt idx="1792">
                  <c:v>14.933332999999999</c:v>
                </c:pt>
                <c:pt idx="1793">
                  <c:v>14.941667000000001</c:v>
                </c:pt>
                <c:pt idx="1794">
                  <c:v>14.95</c:v>
                </c:pt>
                <c:pt idx="1795">
                  <c:v>14.958333</c:v>
                </c:pt>
                <c:pt idx="1796">
                  <c:v>14.966666999999999</c:v>
                </c:pt>
                <c:pt idx="1797">
                  <c:v>14.975</c:v>
                </c:pt>
                <c:pt idx="1798">
                  <c:v>14.983333</c:v>
                </c:pt>
                <c:pt idx="1799">
                  <c:v>14.991667</c:v>
                </c:pt>
                <c:pt idx="1800">
                  <c:v>15</c:v>
                </c:pt>
                <c:pt idx="1801">
                  <c:v>15.008333</c:v>
                </c:pt>
                <c:pt idx="1802">
                  <c:v>15.016667</c:v>
                </c:pt>
                <c:pt idx="1803">
                  <c:v>15.025</c:v>
                </c:pt>
                <c:pt idx="1804">
                  <c:v>15.033333000000001</c:v>
                </c:pt>
                <c:pt idx="1805">
                  <c:v>15.041667</c:v>
                </c:pt>
                <c:pt idx="1806">
                  <c:v>15.05</c:v>
                </c:pt>
                <c:pt idx="1807">
                  <c:v>15.058332999999999</c:v>
                </c:pt>
                <c:pt idx="1808">
                  <c:v>15.066667000000001</c:v>
                </c:pt>
                <c:pt idx="1809">
                  <c:v>15.074999999999999</c:v>
                </c:pt>
                <c:pt idx="1810">
                  <c:v>15.083333</c:v>
                </c:pt>
                <c:pt idx="1811">
                  <c:v>15.091666999999999</c:v>
                </c:pt>
                <c:pt idx="1812">
                  <c:v>15.1</c:v>
                </c:pt>
                <c:pt idx="1813">
                  <c:v>15.108333</c:v>
                </c:pt>
                <c:pt idx="1814">
                  <c:v>15.116667</c:v>
                </c:pt>
                <c:pt idx="1815">
                  <c:v>15.125</c:v>
                </c:pt>
                <c:pt idx="1816">
                  <c:v>15.133333</c:v>
                </c:pt>
                <c:pt idx="1817">
                  <c:v>15.141667</c:v>
                </c:pt>
                <c:pt idx="1818">
                  <c:v>15.15</c:v>
                </c:pt>
                <c:pt idx="1819">
                  <c:v>15.158333000000001</c:v>
                </c:pt>
                <c:pt idx="1820">
                  <c:v>15.166667</c:v>
                </c:pt>
                <c:pt idx="1821">
                  <c:v>15.175000000000001</c:v>
                </c:pt>
                <c:pt idx="1822">
                  <c:v>15.183332999999999</c:v>
                </c:pt>
                <c:pt idx="1823">
                  <c:v>15.191667000000001</c:v>
                </c:pt>
                <c:pt idx="1824">
                  <c:v>15.2</c:v>
                </c:pt>
                <c:pt idx="1825">
                  <c:v>15.208333</c:v>
                </c:pt>
                <c:pt idx="1826">
                  <c:v>15.216666999999999</c:v>
                </c:pt>
                <c:pt idx="1827">
                  <c:v>15.225</c:v>
                </c:pt>
                <c:pt idx="1828">
                  <c:v>15.233333</c:v>
                </c:pt>
                <c:pt idx="1829">
                  <c:v>15.241667</c:v>
                </c:pt>
                <c:pt idx="1830">
                  <c:v>15.25</c:v>
                </c:pt>
                <c:pt idx="1831">
                  <c:v>15.258333</c:v>
                </c:pt>
                <c:pt idx="1832">
                  <c:v>15.266667</c:v>
                </c:pt>
                <c:pt idx="1833">
                  <c:v>15.275</c:v>
                </c:pt>
                <c:pt idx="1834">
                  <c:v>15.283333000000001</c:v>
                </c:pt>
                <c:pt idx="1835">
                  <c:v>15.291667</c:v>
                </c:pt>
                <c:pt idx="1836">
                  <c:v>15.3</c:v>
                </c:pt>
                <c:pt idx="1837">
                  <c:v>15.308332999999999</c:v>
                </c:pt>
                <c:pt idx="1838">
                  <c:v>15.316667000000001</c:v>
                </c:pt>
                <c:pt idx="1839">
                  <c:v>15.324999999999999</c:v>
                </c:pt>
                <c:pt idx="1840">
                  <c:v>15.333333</c:v>
                </c:pt>
                <c:pt idx="1841">
                  <c:v>15.341666999999999</c:v>
                </c:pt>
                <c:pt idx="1842">
                  <c:v>15.35</c:v>
                </c:pt>
                <c:pt idx="1843">
                  <c:v>15.358333</c:v>
                </c:pt>
                <c:pt idx="1844">
                  <c:v>15.366667</c:v>
                </c:pt>
                <c:pt idx="1845">
                  <c:v>15.375</c:v>
                </c:pt>
                <c:pt idx="1846">
                  <c:v>15.383333</c:v>
                </c:pt>
                <c:pt idx="1847">
                  <c:v>15.391667</c:v>
                </c:pt>
                <c:pt idx="1848">
                  <c:v>15.4</c:v>
                </c:pt>
                <c:pt idx="1849">
                  <c:v>15.408333000000001</c:v>
                </c:pt>
                <c:pt idx="1850">
                  <c:v>15.416667</c:v>
                </c:pt>
                <c:pt idx="1851">
                  <c:v>15.425000000000001</c:v>
                </c:pt>
                <c:pt idx="1852">
                  <c:v>15.433332999999999</c:v>
                </c:pt>
                <c:pt idx="1853">
                  <c:v>15.441667000000001</c:v>
                </c:pt>
                <c:pt idx="1854">
                  <c:v>15.45</c:v>
                </c:pt>
                <c:pt idx="1855">
                  <c:v>15.458333</c:v>
                </c:pt>
                <c:pt idx="1856">
                  <c:v>15.466666999999999</c:v>
                </c:pt>
                <c:pt idx="1857">
                  <c:v>15.475</c:v>
                </c:pt>
                <c:pt idx="1858">
                  <c:v>15.483333</c:v>
                </c:pt>
                <c:pt idx="1859">
                  <c:v>15.491667</c:v>
                </c:pt>
                <c:pt idx="1860">
                  <c:v>15.5</c:v>
                </c:pt>
                <c:pt idx="1861">
                  <c:v>15.508333</c:v>
                </c:pt>
                <c:pt idx="1862">
                  <c:v>15.516667</c:v>
                </c:pt>
                <c:pt idx="1863">
                  <c:v>15.525</c:v>
                </c:pt>
                <c:pt idx="1864">
                  <c:v>15.533333000000001</c:v>
                </c:pt>
                <c:pt idx="1865">
                  <c:v>15.541667</c:v>
                </c:pt>
                <c:pt idx="1866">
                  <c:v>15.55</c:v>
                </c:pt>
                <c:pt idx="1867">
                  <c:v>15.558332999999999</c:v>
                </c:pt>
                <c:pt idx="1868">
                  <c:v>15.566667000000001</c:v>
                </c:pt>
                <c:pt idx="1869">
                  <c:v>15.574999999999999</c:v>
                </c:pt>
                <c:pt idx="1870">
                  <c:v>15.583333</c:v>
                </c:pt>
                <c:pt idx="1871">
                  <c:v>15.591666999999999</c:v>
                </c:pt>
                <c:pt idx="1872">
                  <c:v>15.6</c:v>
                </c:pt>
                <c:pt idx="1873">
                  <c:v>15.608333</c:v>
                </c:pt>
                <c:pt idx="1874">
                  <c:v>15.616667</c:v>
                </c:pt>
                <c:pt idx="1875">
                  <c:v>15.625</c:v>
                </c:pt>
                <c:pt idx="1876">
                  <c:v>15.633333</c:v>
                </c:pt>
                <c:pt idx="1877">
                  <c:v>15.641667</c:v>
                </c:pt>
                <c:pt idx="1878">
                  <c:v>15.65</c:v>
                </c:pt>
                <c:pt idx="1879">
                  <c:v>15.658333000000001</c:v>
                </c:pt>
                <c:pt idx="1880">
                  <c:v>15.666667</c:v>
                </c:pt>
                <c:pt idx="1881">
                  <c:v>15.675000000000001</c:v>
                </c:pt>
                <c:pt idx="1882">
                  <c:v>15.683332999999999</c:v>
                </c:pt>
                <c:pt idx="1883">
                  <c:v>15.691667000000001</c:v>
                </c:pt>
                <c:pt idx="1884">
                  <c:v>15.7</c:v>
                </c:pt>
                <c:pt idx="1885">
                  <c:v>15.708333</c:v>
                </c:pt>
                <c:pt idx="1886">
                  <c:v>15.716666999999999</c:v>
                </c:pt>
                <c:pt idx="1887">
                  <c:v>15.725</c:v>
                </c:pt>
                <c:pt idx="1888">
                  <c:v>15.733333</c:v>
                </c:pt>
                <c:pt idx="1889">
                  <c:v>15.741667</c:v>
                </c:pt>
                <c:pt idx="1890">
                  <c:v>15.75</c:v>
                </c:pt>
                <c:pt idx="1891">
                  <c:v>15.758333</c:v>
                </c:pt>
                <c:pt idx="1892">
                  <c:v>15.766667</c:v>
                </c:pt>
                <c:pt idx="1893">
                  <c:v>15.775</c:v>
                </c:pt>
                <c:pt idx="1894">
                  <c:v>15.783333000000001</c:v>
                </c:pt>
                <c:pt idx="1895">
                  <c:v>15.791667</c:v>
                </c:pt>
                <c:pt idx="1896">
                  <c:v>15.8</c:v>
                </c:pt>
                <c:pt idx="1897">
                  <c:v>15.808332999999999</c:v>
                </c:pt>
                <c:pt idx="1898">
                  <c:v>15.816667000000001</c:v>
                </c:pt>
                <c:pt idx="1899">
                  <c:v>15.824999999999999</c:v>
                </c:pt>
                <c:pt idx="1900">
                  <c:v>15.833333</c:v>
                </c:pt>
                <c:pt idx="1901">
                  <c:v>15.841666999999999</c:v>
                </c:pt>
                <c:pt idx="1902">
                  <c:v>15.85</c:v>
                </c:pt>
                <c:pt idx="1903">
                  <c:v>15.858333</c:v>
                </c:pt>
                <c:pt idx="1904">
                  <c:v>15.866667</c:v>
                </c:pt>
                <c:pt idx="1905">
                  <c:v>15.875</c:v>
                </c:pt>
                <c:pt idx="1906">
                  <c:v>15.883333</c:v>
                </c:pt>
                <c:pt idx="1907">
                  <c:v>15.891667</c:v>
                </c:pt>
                <c:pt idx="1908">
                  <c:v>15.9</c:v>
                </c:pt>
                <c:pt idx="1909">
                  <c:v>15.908333000000001</c:v>
                </c:pt>
                <c:pt idx="1910">
                  <c:v>15.916667</c:v>
                </c:pt>
                <c:pt idx="1911">
                  <c:v>15.925000000000001</c:v>
                </c:pt>
                <c:pt idx="1912">
                  <c:v>15.933332999999999</c:v>
                </c:pt>
                <c:pt idx="1913">
                  <c:v>15.941667000000001</c:v>
                </c:pt>
                <c:pt idx="1914">
                  <c:v>15.95</c:v>
                </c:pt>
                <c:pt idx="1915">
                  <c:v>15.958333</c:v>
                </c:pt>
                <c:pt idx="1916">
                  <c:v>15.966666999999999</c:v>
                </c:pt>
                <c:pt idx="1917">
                  <c:v>15.975</c:v>
                </c:pt>
                <c:pt idx="1918">
                  <c:v>15.983333</c:v>
                </c:pt>
                <c:pt idx="1919">
                  <c:v>15.991667</c:v>
                </c:pt>
                <c:pt idx="1920">
                  <c:v>16</c:v>
                </c:pt>
                <c:pt idx="1921">
                  <c:v>16.008333</c:v>
                </c:pt>
                <c:pt idx="1922">
                  <c:v>16.016667000000002</c:v>
                </c:pt>
                <c:pt idx="1923">
                  <c:v>16.024999999999999</c:v>
                </c:pt>
                <c:pt idx="1924">
                  <c:v>16.033332999999999</c:v>
                </c:pt>
                <c:pt idx="1925">
                  <c:v>16.041667</c:v>
                </c:pt>
                <c:pt idx="1926">
                  <c:v>16.05</c:v>
                </c:pt>
                <c:pt idx="1927">
                  <c:v>16.058333000000001</c:v>
                </c:pt>
                <c:pt idx="1928">
                  <c:v>16.066666999999999</c:v>
                </c:pt>
                <c:pt idx="1929">
                  <c:v>16.074999999999999</c:v>
                </c:pt>
                <c:pt idx="1930">
                  <c:v>16.083333</c:v>
                </c:pt>
                <c:pt idx="1931">
                  <c:v>16.091667000000001</c:v>
                </c:pt>
                <c:pt idx="1932">
                  <c:v>16.100000000000001</c:v>
                </c:pt>
                <c:pt idx="1933">
                  <c:v>16.108332999999998</c:v>
                </c:pt>
                <c:pt idx="1934">
                  <c:v>16.116667</c:v>
                </c:pt>
                <c:pt idx="1935">
                  <c:v>16.125</c:v>
                </c:pt>
                <c:pt idx="1936">
                  <c:v>16.133333</c:v>
                </c:pt>
                <c:pt idx="1937">
                  <c:v>16.141667000000002</c:v>
                </c:pt>
                <c:pt idx="1938">
                  <c:v>16.149999999999999</c:v>
                </c:pt>
                <c:pt idx="1939">
                  <c:v>16.158332999999999</c:v>
                </c:pt>
                <c:pt idx="1940">
                  <c:v>16.166667</c:v>
                </c:pt>
                <c:pt idx="1941">
                  <c:v>16.175000000000001</c:v>
                </c:pt>
                <c:pt idx="1942">
                  <c:v>16.183333000000001</c:v>
                </c:pt>
                <c:pt idx="1943">
                  <c:v>16.191666999999999</c:v>
                </c:pt>
                <c:pt idx="1944">
                  <c:v>16.2</c:v>
                </c:pt>
                <c:pt idx="1945">
                  <c:v>16.208333</c:v>
                </c:pt>
                <c:pt idx="1946">
                  <c:v>16.216667000000001</c:v>
                </c:pt>
                <c:pt idx="1947">
                  <c:v>16.225000000000001</c:v>
                </c:pt>
                <c:pt idx="1948">
                  <c:v>16.233332999999998</c:v>
                </c:pt>
                <c:pt idx="1949">
                  <c:v>16.241667</c:v>
                </c:pt>
                <c:pt idx="1950">
                  <c:v>16.25</c:v>
                </c:pt>
                <c:pt idx="1951">
                  <c:v>16.258333</c:v>
                </c:pt>
                <c:pt idx="1952">
                  <c:v>16.266667000000002</c:v>
                </c:pt>
                <c:pt idx="1953">
                  <c:v>16.274999999999999</c:v>
                </c:pt>
                <c:pt idx="1954">
                  <c:v>16.283332999999999</c:v>
                </c:pt>
                <c:pt idx="1955">
                  <c:v>16.291667</c:v>
                </c:pt>
                <c:pt idx="1956">
                  <c:v>16.3</c:v>
                </c:pt>
                <c:pt idx="1957">
                  <c:v>16.308333000000001</c:v>
                </c:pt>
                <c:pt idx="1958">
                  <c:v>16.316666999999999</c:v>
                </c:pt>
                <c:pt idx="1959">
                  <c:v>16.324999999999999</c:v>
                </c:pt>
                <c:pt idx="1960">
                  <c:v>16.333333</c:v>
                </c:pt>
                <c:pt idx="1961">
                  <c:v>16.341667000000001</c:v>
                </c:pt>
                <c:pt idx="1962">
                  <c:v>16.350000000000001</c:v>
                </c:pt>
                <c:pt idx="1963">
                  <c:v>16.358332999999998</c:v>
                </c:pt>
                <c:pt idx="1964">
                  <c:v>16.366667</c:v>
                </c:pt>
                <c:pt idx="1965">
                  <c:v>16.375</c:v>
                </c:pt>
                <c:pt idx="1966">
                  <c:v>16.383333</c:v>
                </c:pt>
                <c:pt idx="1967">
                  <c:v>16.391667000000002</c:v>
                </c:pt>
                <c:pt idx="1968">
                  <c:v>16.399999999999999</c:v>
                </c:pt>
                <c:pt idx="1969">
                  <c:v>16.408332999999999</c:v>
                </c:pt>
                <c:pt idx="1970">
                  <c:v>16.416667</c:v>
                </c:pt>
                <c:pt idx="1971">
                  <c:v>16.425000000000001</c:v>
                </c:pt>
                <c:pt idx="1972">
                  <c:v>16.433333000000001</c:v>
                </c:pt>
                <c:pt idx="1973">
                  <c:v>16.441666999999999</c:v>
                </c:pt>
                <c:pt idx="1974">
                  <c:v>16.45</c:v>
                </c:pt>
                <c:pt idx="1975">
                  <c:v>16.458333</c:v>
                </c:pt>
                <c:pt idx="1976">
                  <c:v>16.466667000000001</c:v>
                </c:pt>
                <c:pt idx="1977">
                  <c:v>16.475000000000001</c:v>
                </c:pt>
                <c:pt idx="1978">
                  <c:v>16.483332999999998</c:v>
                </c:pt>
                <c:pt idx="1979">
                  <c:v>16.491667</c:v>
                </c:pt>
                <c:pt idx="1980">
                  <c:v>16.5</c:v>
                </c:pt>
                <c:pt idx="1981">
                  <c:v>16.508333</c:v>
                </c:pt>
                <c:pt idx="1982">
                  <c:v>16.516667000000002</c:v>
                </c:pt>
                <c:pt idx="1983">
                  <c:v>16.524999999999999</c:v>
                </c:pt>
                <c:pt idx="1984">
                  <c:v>16.533332999999999</c:v>
                </c:pt>
                <c:pt idx="1985">
                  <c:v>16.541667</c:v>
                </c:pt>
                <c:pt idx="1986">
                  <c:v>16.55</c:v>
                </c:pt>
                <c:pt idx="1987">
                  <c:v>16.558333000000001</c:v>
                </c:pt>
                <c:pt idx="1988">
                  <c:v>16.566666999999999</c:v>
                </c:pt>
                <c:pt idx="1989">
                  <c:v>16.574999999999999</c:v>
                </c:pt>
                <c:pt idx="1990">
                  <c:v>16.583333</c:v>
                </c:pt>
                <c:pt idx="1991">
                  <c:v>16.591667000000001</c:v>
                </c:pt>
                <c:pt idx="1992">
                  <c:v>16.600000000000001</c:v>
                </c:pt>
                <c:pt idx="1993">
                  <c:v>16.608332999999998</c:v>
                </c:pt>
                <c:pt idx="1994">
                  <c:v>16.616667</c:v>
                </c:pt>
                <c:pt idx="1995">
                  <c:v>16.625</c:v>
                </c:pt>
                <c:pt idx="1996">
                  <c:v>16.633333</c:v>
                </c:pt>
                <c:pt idx="1997">
                  <c:v>16.641667000000002</c:v>
                </c:pt>
                <c:pt idx="1998">
                  <c:v>16.649999999999999</c:v>
                </c:pt>
                <c:pt idx="1999">
                  <c:v>16.658332999999999</c:v>
                </c:pt>
                <c:pt idx="2000">
                  <c:v>16.666667</c:v>
                </c:pt>
                <c:pt idx="2001">
                  <c:v>16.675000000000001</c:v>
                </c:pt>
                <c:pt idx="2002">
                  <c:v>16.683333000000001</c:v>
                </c:pt>
                <c:pt idx="2003">
                  <c:v>16.691666999999999</c:v>
                </c:pt>
                <c:pt idx="2004">
                  <c:v>16.7</c:v>
                </c:pt>
                <c:pt idx="2005">
                  <c:v>16.708333</c:v>
                </c:pt>
                <c:pt idx="2006">
                  <c:v>16.716667000000001</c:v>
                </c:pt>
                <c:pt idx="2007">
                  <c:v>16.725000000000001</c:v>
                </c:pt>
                <c:pt idx="2008">
                  <c:v>16.733332999999998</c:v>
                </c:pt>
                <c:pt idx="2009">
                  <c:v>16.741667</c:v>
                </c:pt>
                <c:pt idx="2010">
                  <c:v>16.75</c:v>
                </c:pt>
                <c:pt idx="2011">
                  <c:v>16.758333</c:v>
                </c:pt>
                <c:pt idx="2012">
                  <c:v>16.766667000000002</c:v>
                </c:pt>
                <c:pt idx="2013">
                  <c:v>16.774999999999999</c:v>
                </c:pt>
                <c:pt idx="2014">
                  <c:v>16.783332999999999</c:v>
                </c:pt>
                <c:pt idx="2015">
                  <c:v>16.791667</c:v>
                </c:pt>
                <c:pt idx="2016">
                  <c:v>16.8</c:v>
                </c:pt>
                <c:pt idx="2017">
                  <c:v>16.808333000000001</c:v>
                </c:pt>
                <c:pt idx="2018">
                  <c:v>16.816666999999999</c:v>
                </c:pt>
                <c:pt idx="2019">
                  <c:v>16.824999999999999</c:v>
                </c:pt>
                <c:pt idx="2020">
                  <c:v>16.833333</c:v>
                </c:pt>
                <c:pt idx="2021">
                  <c:v>16.841667000000001</c:v>
                </c:pt>
                <c:pt idx="2022">
                  <c:v>16.850000000000001</c:v>
                </c:pt>
                <c:pt idx="2023">
                  <c:v>16.858332999999998</c:v>
                </c:pt>
                <c:pt idx="2024">
                  <c:v>16.866667</c:v>
                </c:pt>
                <c:pt idx="2025">
                  <c:v>16.875</c:v>
                </c:pt>
                <c:pt idx="2026">
                  <c:v>16.883333</c:v>
                </c:pt>
                <c:pt idx="2027">
                  <c:v>16.891667000000002</c:v>
                </c:pt>
                <c:pt idx="2028">
                  <c:v>16.899999999999999</c:v>
                </c:pt>
                <c:pt idx="2029">
                  <c:v>16.908332999999999</c:v>
                </c:pt>
                <c:pt idx="2030">
                  <c:v>16.916667</c:v>
                </c:pt>
                <c:pt idx="2031">
                  <c:v>16.925000000000001</c:v>
                </c:pt>
                <c:pt idx="2032">
                  <c:v>16.933333000000001</c:v>
                </c:pt>
                <c:pt idx="2033">
                  <c:v>16.941666999999999</c:v>
                </c:pt>
                <c:pt idx="2034">
                  <c:v>16.95</c:v>
                </c:pt>
                <c:pt idx="2035">
                  <c:v>16.958333</c:v>
                </c:pt>
                <c:pt idx="2036">
                  <c:v>16.966667000000001</c:v>
                </c:pt>
                <c:pt idx="2037">
                  <c:v>16.975000000000001</c:v>
                </c:pt>
                <c:pt idx="2038">
                  <c:v>16.983332999999998</c:v>
                </c:pt>
                <c:pt idx="2039">
                  <c:v>16.991667</c:v>
                </c:pt>
                <c:pt idx="2040">
                  <c:v>17</c:v>
                </c:pt>
                <c:pt idx="2041">
                  <c:v>17.008333</c:v>
                </c:pt>
                <c:pt idx="2042">
                  <c:v>17.016667000000002</c:v>
                </c:pt>
                <c:pt idx="2043">
                  <c:v>17.024999999999999</c:v>
                </c:pt>
                <c:pt idx="2044">
                  <c:v>17.033332999999999</c:v>
                </c:pt>
                <c:pt idx="2045">
                  <c:v>17.041667</c:v>
                </c:pt>
                <c:pt idx="2046">
                  <c:v>17.05</c:v>
                </c:pt>
                <c:pt idx="2047">
                  <c:v>17.058333000000001</c:v>
                </c:pt>
                <c:pt idx="2048">
                  <c:v>17.066666999999999</c:v>
                </c:pt>
                <c:pt idx="2049">
                  <c:v>17.074999999999999</c:v>
                </c:pt>
                <c:pt idx="2050">
                  <c:v>17.083333</c:v>
                </c:pt>
                <c:pt idx="2051">
                  <c:v>17.091667000000001</c:v>
                </c:pt>
                <c:pt idx="2052">
                  <c:v>17.100000000000001</c:v>
                </c:pt>
                <c:pt idx="2053">
                  <c:v>17.108332999999998</c:v>
                </c:pt>
                <c:pt idx="2054">
                  <c:v>17.116667</c:v>
                </c:pt>
                <c:pt idx="2055">
                  <c:v>17.125</c:v>
                </c:pt>
                <c:pt idx="2056">
                  <c:v>17.133333</c:v>
                </c:pt>
                <c:pt idx="2057">
                  <c:v>17.141667000000002</c:v>
                </c:pt>
                <c:pt idx="2058">
                  <c:v>17.149999999999999</c:v>
                </c:pt>
                <c:pt idx="2059">
                  <c:v>17.158332999999999</c:v>
                </c:pt>
                <c:pt idx="2060">
                  <c:v>17.166667</c:v>
                </c:pt>
                <c:pt idx="2061">
                  <c:v>17.175000000000001</c:v>
                </c:pt>
                <c:pt idx="2062">
                  <c:v>17.183333000000001</c:v>
                </c:pt>
                <c:pt idx="2063">
                  <c:v>17.191666999999999</c:v>
                </c:pt>
                <c:pt idx="2064">
                  <c:v>17.2</c:v>
                </c:pt>
                <c:pt idx="2065">
                  <c:v>17.208333</c:v>
                </c:pt>
                <c:pt idx="2066">
                  <c:v>17.216667000000001</c:v>
                </c:pt>
                <c:pt idx="2067">
                  <c:v>17.225000000000001</c:v>
                </c:pt>
                <c:pt idx="2068">
                  <c:v>17.233332999999998</c:v>
                </c:pt>
                <c:pt idx="2069">
                  <c:v>17.241667</c:v>
                </c:pt>
                <c:pt idx="2070">
                  <c:v>17.25</c:v>
                </c:pt>
                <c:pt idx="2071">
                  <c:v>17.258333</c:v>
                </c:pt>
                <c:pt idx="2072">
                  <c:v>17.266667000000002</c:v>
                </c:pt>
                <c:pt idx="2073">
                  <c:v>17.274999999999999</c:v>
                </c:pt>
                <c:pt idx="2074">
                  <c:v>17.283332999999999</c:v>
                </c:pt>
                <c:pt idx="2075">
                  <c:v>17.291667</c:v>
                </c:pt>
                <c:pt idx="2076">
                  <c:v>17.3</c:v>
                </c:pt>
                <c:pt idx="2077">
                  <c:v>17.308333000000001</c:v>
                </c:pt>
                <c:pt idx="2078">
                  <c:v>17.316666999999999</c:v>
                </c:pt>
                <c:pt idx="2079">
                  <c:v>17.324999999999999</c:v>
                </c:pt>
                <c:pt idx="2080">
                  <c:v>17.333333</c:v>
                </c:pt>
                <c:pt idx="2081">
                  <c:v>17.341667000000001</c:v>
                </c:pt>
                <c:pt idx="2082">
                  <c:v>17.350000000000001</c:v>
                </c:pt>
                <c:pt idx="2083">
                  <c:v>17.358332999999998</c:v>
                </c:pt>
                <c:pt idx="2084">
                  <c:v>17.366667</c:v>
                </c:pt>
                <c:pt idx="2085">
                  <c:v>17.375</c:v>
                </c:pt>
                <c:pt idx="2086">
                  <c:v>17.383333</c:v>
                </c:pt>
                <c:pt idx="2087">
                  <c:v>17.391667000000002</c:v>
                </c:pt>
                <c:pt idx="2088">
                  <c:v>17.399999999999999</c:v>
                </c:pt>
                <c:pt idx="2089">
                  <c:v>17.408332999999999</c:v>
                </c:pt>
                <c:pt idx="2090">
                  <c:v>17.416667</c:v>
                </c:pt>
                <c:pt idx="2091">
                  <c:v>17.425000000000001</c:v>
                </c:pt>
                <c:pt idx="2092">
                  <c:v>17.433333000000001</c:v>
                </c:pt>
                <c:pt idx="2093">
                  <c:v>17.441666999999999</c:v>
                </c:pt>
                <c:pt idx="2094">
                  <c:v>17.45</c:v>
                </c:pt>
                <c:pt idx="2095">
                  <c:v>17.458333</c:v>
                </c:pt>
                <c:pt idx="2096">
                  <c:v>17.466667000000001</c:v>
                </c:pt>
                <c:pt idx="2097">
                  <c:v>17.475000000000001</c:v>
                </c:pt>
                <c:pt idx="2098">
                  <c:v>17.483332999999998</c:v>
                </c:pt>
                <c:pt idx="2099">
                  <c:v>17.491667</c:v>
                </c:pt>
                <c:pt idx="2100">
                  <c:v>17.5</c:v>
                </c:pt>
                <c:pt idx="2101">
                  <c:v>17.508333</c:v>
                </c:pt>
                <c:pt idx="2102">
                  <c:v>17.516667000000002</c:v>
                </c:pt>
                <c:pt idx="2103">
                  <c:v>17.524999999999999</c:v>
                </c:pt>
                <c:pt idx="2104">
                  <c:v>17.533332999999999</c:v>
                </c:pt>
                <c:pt idx="2105">
                  <c:v>17.541667</c:v>
                </c:pt>
                <c:pt idx="2106">
                  <c:v>17.55</c:v>
                </c:pt>
                <c:pt idx="2107">
                  <c:v>17.558333000000001</c:v>
                </c:pt>
                <c:pt idx="2108">
                  <c:v>17.566666999999999</c:v>
                </c:pt>
                <c:pt idx="2109">
                  <c:v>17.574999999999999</c:v>
                </c:pt>
                <c:pt idx="2110">
                  <c:v>17.583333</c:v>
                </c:pt>
                <c:pt idx="2111">
                  <c:v>17.591667000000001</c:v>
                </c:pt>
                <c:pt idx="2112">
                  <c:v>17.600000000000001</c:v>
                </c:pt>
                <c:pt idx="2113">
                  <c:v>17.608332999999998</c:v>
                </c:pt>
                <c:pt idx="2114">
                  <c:v>17.616667</c:v>
                </c:pt>
                <c:pt idx="2115">
                  <c:v>17.625</c:v>
                </c:pt>
                <c:pt idx="2116">
                  <c:v>17.633333</c:v>
                </c:pt>
                <c:pt idx="2117">
                  <c:v>17.641667000000002</c:v>
                </c:pt>
                <c:pt idx="2118">
                  <c:v>17.649999999999999</c:v>
                </c:pt>
                <c:pt idx="2119">
                  <c:v>17.658332999999999</c:v>
                </c:pt>
                <c:pt idx="2120">
                  <c:v>17.666667</c:v>
                </c:pt>
                <c:pt idx="2121">
                  <c:v>17.675000000000001</c:v>
                </c:pt>
                <c:pt idx="2122">
                  <c:v>17.683333000000001</c:v>
                </c:pt>
                <c:pt idx="2123">
                  <c:v>17.691666999999999</c:v>
                </c:pt>
                <c:pt idx="2124">
                  <c:v>17.7</c:v>
                </c:pt>
                <c:pt idx="2125">
                  <c:v>17.708333</c:v>
                </c:pt>
                <c:pt idx="2126">
                  <c:v>17.716667000000001</c:v>
                </c:pt>
                <c:pt idx="2127">
                  <c:v>17.725000000000001</c:v>
                </c:pt>
                <c:pt idx="2128">
                  <c:v>17.733332999999998</c:v>
                </c:pt>
                <c:pt idx="2129">
                  <c:v>17.741667</c:v>
                </c:pt>
                <c:pt idx="2130">
                  <c:v>17.75</c:v>
                </c:pt>
                <c:pt idx="2131">
                  <c:v>17.758333</c:v>
                </c:pt>
                <c:pt idx="2132">
                  <c:v>17.766667000000002</c:v>
                </c:pt>
                <c:pt idx="2133">
                  <c:v>17.774999999999999</c:v>
                </c:pt>
                <c:pt idx="2134">
                  <c:v>17.783332999999999</c:v>
                </c:pt>
                <c:pt idx="2135">
                  <c:v>17.791667</c:v>
                </c:pt>
                <c:pt idx="2136">
                  <c:v>17.8</c:v>
                </c:pt>
                <c:pt idx="2137">
                  <c:v>17.808333000000001</c:v>
                </c:pt>
                <c:pt idx="2138">
                  <c:v>17.816666999999999</c:v>
                </c:pt>
                <c:pt idx="2139">
                  <c:v>17.824999999999999</c:v>
                </c:pt>
                <c:pt idx="2140">
                  <c:v>17.833333</c:v>
                </c:pt>
                <c:pt idx="2141">
                  <c:v>17.841667000000001</c:v>
                </c:pt>
                <c:pt idx="2142">
                  <c:v>17.850000000000001</c:v>
                </c:pt>
                <c:pt idx="2143">
                  <c:v>17.858332999999998</c:v>
                </c:pt>
                <c:pt idx="2144">
                  <c:v>17.866667</c:v>
                </c:pt>
                <c:pt idx="2145">
                  <c:v>17.875</c:v>
                </c:pt>
                <c:pt idx="2146">
                  <c:v>17.883333</c:v>
                </c:pt>
                <c:pt idx="2147">
                  <c:v>17.891667000000002</c:v>
                </c:pt>
                <c:pt idx="2148">
                  <c:v>17.899999999999999</c:v>
                </c:pt>
                <c:pt idx="2149">
                  <c:v>17.908332999999999</c:v>
                </c:pt>
                <c:pt idx="2150">
                  <c:v>17.916667</c:v>
                </c:pt>
                <c:pt idx="2151">
                  <c:v>17.925000000000001</c:v>
                </c:pt>
                <c:pt idx="2152">
                  <c:v>17.933333000000001</c:v>
                </c:pt>
                <c:pt idx="2153">
                  <c:v>17.941666999999999</c:v>
                </c:pt>
                <c:pt idx="2154">
                  <c:v>17.95</c:v>
                </c:pt>
                <c:pt idx="2155">
                  <c:v>17.958333</c:v>
                </c:pt>
                <c:pt idx="2156">
                  <c:v>17.966667000000001</c:v>
                </c:pt>
                <c:pt idx="2157">
                  <c:v>17.975000000000001</c:v>
                </c:pt>
                <c:pt idx="2158">
                  <c:v>17.983332999999998</c:v>
                </c:pt>
                <c:pt idx="2159">
                  <c:v>17.991667</c:v>
                </c:pt>
                <c:pt idx="2160">
                  <c:v>18</c:v>
                </c:pt>
                <c:pt idx="2161">
                  <c:v>18.008333</c:v>
                </c:pt>
                <c:pt idx="2162">
                  <c:v>18.016667000000002</c:v>
                </c:pt>
                <c:pt idx="2163">
                  <c:v>18.024999999999999</c:v>
                </c:pt>
                <c:pt idx="2164">
                  <c:v>18.033332999999999</c:v>
                </c:pt>
                <c:pt idx="2165">
                  <c:v>18.041667</c:v>
                </c:pt>
                <c:pt idx="2166">
                  <c:v>18.05</c:v>
                </c:pt>
                <c:pt idx="2167">
                  <c:v>18.058333000000001</c:v>
                </c:pt>
                <c:pt idx="2168">
                  <c:v>18.066666999999999</c:v>
                </c:pt>
                <c:pt idx="2169">
                  <c:v>18.074999999999999</c:v>
                </c:pt>
                <c:pt idx="2170">
                  <c:v>18.083333</c:v>
                </c:pt>
                <c:pt idx="2171">
                  <c:v>18.091667000000001</c:v>
                </c:pt>
                <c:pt idx="2172">
                  <c:v>18.100000000000001</c:v>
                </c:pt>
                <c:pt idx="2173">
                  <c:v>18.108332999999998</c:v>
                </c:pt>
                <c:pt idx="2174">
                  <c:v>18.116667</c:v>
                </c:pt>
                <c:pt idx="2175">
                  <c:v>18.125</c:v>
                </c:pt>
                <c:pt idx="2176">
                  <c:v>18.133333</c:v>
                </c:pt>
                <c:pt idx="2177">
                  <c:v>18.141667000000002</c:v>
                </c:pt>
                <c:pt idx="2178">
                  <c:v>18.149999999999999</c:v>
                </c:pt>
                <c:pt idx="2179">
                  <c:v>18.158332999999999</c:v>
                </c:pt>
                <c:pt idx="2180">
                  <c:v>18.166667</c:v>
                </c:pt>
                <c:pt idx="2181">
                  <c:v>18.175000000000001</c:v>
                </c:pt>
                <c:pt idx="2182">
                  <c:v>18.183333000000001</c:v>
                </c:pt>
                <c:pt idx="2183">
                  <c:v>18.191666999999999</c:v>
                </c:pt>
                <c:pt idx="2184">
                  <c:v>18.2</c:v>
                </c:pt>
                <c:pt idx="2185">
                  <c:v>18.208333</c:v>
                </c:pt>
                <c:pt idx="2186">
                  <c:v>18.216667000000001</c:v>
                </c:pt>
                <c:pt idx="2187">
                  <c:v>18.225000000000001</c:v>
                </c:pt>
                <c:pt idx="2188">
                  <c:v>18.233332999999998</c:v>
                </c:pt>
                <c:pt idx="2189">
                  <c:v>18.241667</c:v>
                </c:pt>
                <c:pt idx="2190">
                  <c:v>18.25</c:v>
                </c:pt>
                <c:pt idx="2191">
                  <c:v>18.258333</c:v>
                </c:pt>
                <c:pt idx="2192">
                  <c:v>18.266667000000002</c:v>
                </c:pt>
                <c:pt idx="2193">
                  <c:v>18.274999999999999</c:v>
                </c:pt>
                <c:pt idx="2194">
                  <c:v>18.283332999999999</c:v>
                </c:pt>
                <c:pt idx="2195">
                  <c:v>18.291667</c:v>
                </c:pt>
                <c:pt idx="2196">
                  <c:v>18.3</c:v>
                </c:pt>
                <c:pt idx="2197">
                  <c:v>18.308333000000001</c:v>
                </c:pt>
                <c:pt idx="2198">
                  <c:v>18.316666999999999</c:v>
                </c:pt>
                <c:pt idx="2199">
                  <c:v>18.324999999999999</c:v>
                </c:pt>
                <c:pt idx="2200">
                  <c:v>18.333333</c:v>
                </c:pt>
                <c:pt idx="2201">
                  <c:v>18.341667000000001</c:v>
                </c:pt>
                <c:pt idx="2202">
                  <c:v>18.350000000000001</c:v>
                </c:pt>
                <c:pt idx="2203">
                  <c:v>18.358332999999998</c:v>
                </c:pt>
                <c:pt idx="2204">
                  <c:v>18.366667</c:v>
                </c:pt>
                <c:pt idx="2205">
                  <c:v>18.375</c:v>
                </c:pt>
                <c:pt idx="2206">
                  <c:v>18.383333</c:v>
                </c:pt>
                <c:pt idx="2207">
                  <c:v>18.391667000000002</c:v>
                </c:pt>
                <c:pt idx="2208">
                  <c:v>18.399999999999999</c:v>
                </c:pt>
                <c:pt idx="2209">
                  <c:v>18.408332999999999</c:v>
                </c:pt>
                <c:pt idx="2210">
                  <c:v>18.416667</c:v>
                </c:pt>
                <c:pt idx="2211">
                  <c:v>18.425000000000001</c:v>
                </c:pt>
                <c:pt idx="2212">
                  <c:v>18.433333000000001</c:v>
                </c:pt>
                <c:pt idx="2213">
                  <c:v>18.441666999999999</c:v>
                </c:pt>
                <c:pt idx="2214">
                  <c:v>18.45</c:v>
                </c:pt>
                <c:pt idx="2215">
                  <c:v>18.458333</c:v>
                </c:pt>
                <c:pt idx="2216">
                  <c:v>18.466667000000001</c:v>
                </c:pt>
                <c:pt idx="2217">
                  <c:v>18.475000000000001</c:v>
                </c:pt>
                <c:pt idx="2218">
                  <c:v>18.483332999999998</c:v>
                </c:pt>
                <c:pt idx="2219">
                  <c:v>18.491667</c:v>
                </c:pt>
                <c:pt idx="2220">
                  <c:v>18.5</c:v>
                </c:pt>
                <c:pt idx="2221">
                  <c:v>18.508333</c:v>
                </c:pt>
                <c:pt idx="2222">
                  <c:v>18.516667000000002</c:v>
                </c:pt>
                <c:pt idx="2223">
                  <c:v>18.524999999999999</c:v>
                </c:pt>
                <c:pt idx="2224">
                  <c:v>18.533332999999999</c:v>
                </c:pt>
                <c:pt idx="2225">
                  <c:v>18.541667</c:v>
                </c:pt>
                <c:pt idx="2226">
                  <c:v>18.55</c:v>
                </c:pt>
                <c:pt idx="2227">
                  <c:v>18.558333000000001</c:v>
                </c:pt>
                <c:pt idx="2228">
                  <c:v>18.566666999999999</c:v>
                </c:pt>
                <c:pt idx="2229">
                  <c:v>18.574999999999999</c:v>
                </c:pt>
                <c:pt idx="2230">
                  <c:v>18.583333</c:v>
                </c:pt>
                <c:pt idx="2231">
                  <c:v>18.591667000000001</c:v>
                </c:pt>
                <c:pt idx="2232">
                  <c:v>18.600000000000001</c:v>
                </c:pt>
                <c:pt idx="2233">
                  <c:v>18.608332999999998</c:v>
                </c:pt>
                <c:pt idx="2234">
                  <c:v>18.616667</c:v>
                </c:pt>
                <c:pt idx="2235">
                  <c:v>18.625</c:v>
                </c:pt>
                <c:pt idx="2236">
                  <c:v>18.633333</c:v>
                </c:pt>
                <c:pt idx="2237">
                  <c:v>18.641667000000002</c:v>
                </c:pt>
                <c:pt idx="2238">
                  <c:v>18.649999999999999</c:v>
                </c:pt>
                <c:pt idx="2239">
                  <c:v>18.658332999999999</c:v>
                </c:pt>
                <c:pt idx="2240">
                  <c:v>18.666667</c:v>
                </c:pt>
                <c:pt idx="2241">
                  <c:v>18.675000000000001</c:v>
                </c:pt>
                <c:pt idx="2242">
                  <c:v>18.683333000000001</c:v>
                </c:pt>
                <c:pt idx="2243">
                  <c:v>18.691666999999999</c:v>
                </c:pt>
                <c:pt idx="2244">
                  <c:v>18.7</c:v>
                </c:pt>
                <c:pt idx="2245">
                  <c:v>18.708333</c:v>
                </c:pt>
              </c:numCache>
            </c:numRef>
          </c:xVal>
          <c:yVal>
            <c:numRef>
              <c:f>'Take 2023-11-28 11.16.35 AM'!$D$5:$D$2250</c:f>
              <c:numCache>
                <c:formatCode>General</c:formatCode>
                <c:ptCount val="2246"/>
                <c:pt idx="0">
                  <c:v>-0.16850599999999999</c:v>
                </c:pt>
                <c:pt idx="1">
                  <c:v>-0.16850000000000001</c:v>
                </c:pt>
                <c:pt idx="2">
                  <c:v>-0.16847899999999999</c:v>
                </c:pt>
                <c:pt idx="3">
                  <c:v>-0.168462</c:v>
                </c:pt>
                <c:pt idx="4">
                  <c:v>-0.16844200000000001</c:v>
                </c:pt>
                <c:pt idx="5">
                  <c:v>-0.168491</c:v>
                </c:pt>
                <c:pt idx="6">
                  <c:v>-0.16853699999999999</c:v>
                </c:pt>
                <c:pt idx="7">
                  <c:v>-0.16851099999999999</c:v>
                </c:pt>
                <c:pt idx="8">
                  <c:v>-0.16847899999999999</c:v>
                </c:pt>
                <c:pt idx="9">
                  <c:v>-0.16847100000000001</c:v>
                </c:pt>
                <c:pt idx="10">
                  <c:v>-0.168492</c:v>
                </c:pt>
                <c:pt idx="11">
                  <c:v>-0.168519</c:v>
                </c:pt>
                <c:pt idx="12">
                  <c:v>-0.168518</c:v>
                </c:pt>
                <c:pt idx="13">
                  <c:v>-0.168487</c:v>
                </c:pt>
                <c:pt idx="14">
                  <c:v>-0.168458</c:v>
                </c:pt>
                <c:pt idx="15">
                  <c:v>-0.16845299999999999</c:v>
                </c:pt>
                <c:pt idx="16">
                  <c:v>-0.16850200000000001</c:v>
                </c:pt>
                <c:pt idx="17">
                  <c:v>-0.16855500000000001</c:v>
                </c:pt>
                <c:pt idx="18">
                  <c:v>-0.16847699999999999</c:v>
                </c:pt>
                <c:pt idx="19">
                  <c:v>-0.16841</c:v>
                </c:pt>
                <c:pt idx="20">
                  <c:v>-0.16844799999999999</c:v>
                </c:pt>
                <c:pt idx="21">
                  <c:v>-0.168521</c:v>
                </c:pt>
                <c:pt idx="22">
                  <c:v>-0.168574</c:v>
                </c:pt>
                <c:pt idx="23">
                  <c:v>-0.168521</c:v>
                </c:pt>
                <c:pt idx="24">
                  <c:v>-0.16841999999999999</c:v>
                </c:pt>
                <c:pt idx="25">
                  <c:v>-0.168434</c:v>
                </c:pt>
                <c:pt idx="26">
                  <c:v>-0.16856099999999999</c:v>
                </c:pt>
                <c:pt idx="27">
                  <c:v>-0.16856199999999999</c:v>
                </c:pt>
                <c:pt idx="28">
                  <c:v>-0.16848099999999999</c:v>
                </c:pt>
                <c:pt idx="29">
                  <c:v>-0.16842199999999999</c:v>
                </c:pt>
                <c:pt idx="30">
                  <c:v>-0.16844000000000001</c:v>
                </c:pt>
                <c:pt idx="31">
                  <c:v>-0.16852800000000001</c:v>
                </c:pt>
                <c:pt idx="32">
                  <c:v>-0.16855899999999999</c:v>
                </c:pt>
                <c:pt idx="33">
                  <c:v>-0.16848299999999999</c:v>
                </c:pt>
                <c:pt idx="34">
                  <c:v>-0.16842499999999999</c:v>
                </c:pt>
                <c:pt idx="35">
                  <c:v>-0.168486</c:v>
                </c:pt>
                <c:pt idx="36">
                  <c:v>-0.16849500000000001</c:v>
                </c:pt>
                <c:pt idx="37">
                  <c:v>-0.16852800000000001</c:v>
                </c:pt>
                <c:pt idx="38">
                  <c:v>-0.168493</c:v>
                </c:pt>
                <c:pt idx="39">
                  <c:v>-0.168466</c:v>
                </c:pt>
                <c:pt idx="40">
                  <c:v>-0.168491</c:v>
                </c:pt>
                <c:pt idx="41">
                  <c:v>-0.16849</c:v>
                </c:pt>
                <c:pt idx="42">
                  <c:v>-0.16850200000000001</c:v>
                </c:pt>
                <c:pt idx="43">
                  <c:v>-0.16851099999999999</c:v>
                </c:pt>
                <c:pt idx="44">
                  <c:v>-0.16849900000000001</c:v>
                </c:pt>
                <c:pt idx="45">
                  <c:v>-0.16844000000000001</c:v>
                </c:pt>
                <c:pt idx="46">
                  <c:v>-0.16845599999999999</c:v>
                </c:pt>
                <c:pt idx="47">
                  <c:v>-0.16853599999999999</c:v>
                </c:pt>
                <c:pt idx="48">
                  <c:v>-0.16853899999999999</c:v>
                </c:pt>
                <c:pt idx="49">
                  <c:v>-0.168493</c:v>
                </c:pt>
                <c:pt idx="50">
                  <c:v>-0.16844600000000001</c:v>
                </c:pt>
                <c:pt idx="51">
                  <c:v>-0.16844700000000001</c:v>
                </c:pt>
                <c:pt idx="52">
                  <c:v>-0.168515</c:v>
                </c:pt>
                <c:pt idx="53">
                  <c:v>-0.16855600000000001</c:v>
                </c:pt>
                <c:pt idx="54">
                  <c:v>-0.16848299999999999</c:v>
                </c:pt>
                <c:pt idx="55">
                  <c:v>-0.168431</c:v>
                </c:pt>
                <c:pt idx="56">
                  <c:v>-0.168457</c:v>
                </c:pt>
                <c:pt idx="57">
                  <c:v>-0.16852700000000001</c:v>
                </c:pt>
                <c:pt idx="58">
                  <c:v>-0.16855899999999999</c:v>
                </c:pt>
                <c:pt idx="59">
                  <c:v>-0.16852500000000001</c:v>
                </c:pt>
                <c:pt idx="60">
                  <c:v>-0.16841</c:v>
                </c:pt>
                <c:pt idx="61">
                  <c:v>-0.16839599999999999</c:v>
                </c:pt>
                <c:pt idx="62">
                  <c:v>-0.16849700000000001</c:v>
                </c:pt>
                <c:pt idx="63">
                  <c:v>-0.168576</c:v>
                </c:pt>
                <c:pt idx="64">
                  <c:v>-0.16852200000000001</c:v>
                </c:pt>
                <c:pt idx="65">
                  <c:v>-0.16845099999999999</c:v>
                </c:pt>
                <c:pt idx="66">
                  <c:v>-0.16842099999999999</c:v>
                </c:pt>
                <c:pt idx="67">
                  <c:v>-0.16850599999999999</c:v>
                </c:pt>
                <c:pt idx="68">
                  <c:v>-0.168572</c:v>
                </c:pt>
                <c:pt idx="69">
                  <c:v>-0.168518</c:v>
                </c:pt>
                <c:pt idx="70">
                  <c:v>-0.168435</c:v>
                </c:pt>
                <c:pt idx="71">
                  <c:v>-0.16844899999999999</c:v>
                </c:pt>
                <c:pt idx="72">
                  <c:v>-0.16853099999999999</c:v>
                </c:pt>
                <c:pt idx="73">
                  <c:v>-0.168547</c:v>
                </c:pt>
                <c:pt idx="74">
                  <c:v>-0.16850599999999999</c:v>
                </c:pt>
                <c:pt idx="75">
                  <c:v>-0.16845599999999999</c:v>
                </c:pt>
                <c:pt idx="76">
                  <c:v>-0.16844899999999999</c:v>
                </c:pt>
                <c:pt idx="77">
                  <c:v>-0.16850300000000001</c:v>
                </c:pt>
                <c:pt idx="78">
                  <c:v>-0.16854</c:v>
                </c:pt>
                <c:pt idx="79">
                  <c:v>-0.168489</c:v>
                </c:pt>
                <c:pt idx="80">
                  <c:v>-0.16844899999999999</c:v>
                </c:pt>
                <c:pt idx="81">
                  <c:v>-0.16846800000000001</c:v>
                </c:pt>
                <c:pt idx="82">
                  <c:v>-0.16847699999999999</c:v>
                </c:pt>
                <c:pt idx="83">
                  <c:v>-0.168513</c:v>
                </c:pt>
                <c:pt idx="84">
                  <c:v>-0.16850100000000001</c:v>
                </c:pt>
                <c:pt idx="85">
                  <c:v>-0.168489</c:v>
                </c:pt>
                <c:pt idx="86">
                  <c:v>-0.16848399999999999</c:v>
                </c:pt>
                <c:pt idx="87">
                  <c:v>-0.16847999999999999</c:v>
                </c:pt>
                <c:pt idx="88">
                  <c:v>-0.16849800000000001</c:v>
                </c:pt>
                <c:pt idx="89">
                  <c:v>-0.168521</c:v>
                </c:pt>
                <c:pt idx="90">
                  <c:v>-0.168513</c:v>
                </c:pt>
                <c:pt idx="91">
                  <c:v>-0.16845499999999999</c:v>
                </c:pt>
                <c:pt idx="92">
                  <c:v>-0.168436</c:v>
                </c:pt>
                <c:pt idx="93">
                  <c:v>-0.16847000000000001</c:v>
                </c:pt>
                <c:pt idx="94">
                  <c:v>-0.16852700000000001</c:v>
                </c:pt>
                <c:pt idx="95">
                  <c:v>-0.16852300000000001</c:v>
                </c:pt>
                <c:pt idx="96">
                  <c:v>-0.168466</c:v>
                </c:pt>
                <c:pt idx="97">
                  <c:v>-0.16843</c:v>
                </c:pt>
                <c:pt idx="98">
                  <c:v>-0.16846800000000001</c:v>
                </c:pt>
                <c:pt idx="99">
                  <c:v>-0.168545</c:v>
                </c:pt>
                <c:pt idx="100">
                  <c:v>-0.16853599999999999</c:v>
                </c:pt>
                <c:pt idx="101">
                  <c:v>-0.168485</c:v>
                </c:pt>
                <c:pt idx="102">
                  <c:v>-0.168435</c:v>
                </c:pt>
                <c:pt idx="103">
                  <c:v>-0.16844999999999999</c:v>
                </c:pt>
                <c:pt idx="104">
                  <c:v>-0.168545</c:v>
                </c:pt>
                <c:pt idx="105">
                  <c:v>-0.168569</c:v>
                </c:pt>
                <c:pt idx="106">
                  <c:v>-0.16846900000000001</c:v>
                </c:pt>
                <c:pt idx="107">
                  <c:v>-0.168408</c:v>
                </c:pt>
                <c:pt idx="108">
                  <c:v>-0.168458</c:v>
                </c:pt>
                <c:pt idx="109">
                  <c:v>-0.168541</c:v>
                </c:pt>
                <c:pt idx="110">
                  <c:v>-0.168545</c:v>
                </c:pt>
                <c:pt idx="111">
                  <c:v>-0.168464</c:v>
                </c:pt>
                <c:pt idx="112">
                  <c:v>-0.168408</c:v>
                </c:pt>
                <c:pt idx="113">
                  <c:v>-0.168493</c:v>
                </c:pt>
                <c:pt idx="114">
                  <c:v>-0.16855200000000001</c:v>
                </c:pt>
                <c:pt idx="115">
                  <c:v>-0.16853399999999999</c:v>
                </c:pt>
                <c:pt idx="116">
                  <c:v>-0.16847899999999999</c:v>
                </c:pt>
                <c:pt idx="117">
                  <c:v>-0.16844700000000001</c:v>
                </c:pt>
                <c:pt idx="118">
                  <c:v>-0.16847899999999999</c:v>
                </c:pt>
                <c:pt idx="119">
                  <c:v>-0.16853399999999999</c:v>
                </c:pt>
                <c:pt idx="120">
                  <c:v>-0.16852300000000001</c:v>
                </c:pt>
                <c:pt idx="121">
                  <c:v>-0.16847799999999999</c:v>
                </c:pt>
                <c:pt idx="122">
                  <c:v>-0.16844700000000001</c:v>
                </c:pt>
                <c:pt idx="123">
                  <c:v>-0.16844700000000001</c:v>
                </c:pt>
                <c:pt idx="124">
                  <c:v>-0.16847899999999999</c:v>
                </c:pt>
                <c:pt idx="125">
                  <c:v>-0.16850899999999999</c:v>
                </c:pt>
                <c:pt idx="126">
                  <c:v>-0.16850999999999999</c:v>
                </c:pt>
                <c:pt idx="127">
                  <c:v>-0.16849</c:v>
                </c:pt>
                <c:pt idx="128">
                  <c:v>-0.16844600000000001</c:v>
                </c:pt>
                <c:pt idx="129">
                  <c:v>-0.16847599999999999</c:v>
                </c:pt>
                <c:pt idx="130">
                  <c:v>-0.16853099999999999</c:v>
                </c:pt>
                <c:pt idx="131">
                  <c:v>-0.16853799999999999</c:v>
                </c:pt>
                <c:pt idx="132">
                  <c:v>-0.16847500000000001</c:v>
                </c:pt>
                <c:pt idx="133">
                  <c:v>-0.16844200000000001</c:v>
                </c:pt>
                <c:pt idx="134">
                  <c:v>-0.168457</c:v>
                </c:pt>
                <c:pt idx="135">
                  <c:v>-0.168516</c:v>
                </c:pt>
                <c:pt idx="136">
                  <c:v>-0.16855400000000001</c:v>
                </c:pt>
                <c:pt idx="137">
                  <c:v>-0.16847599999999999</c:v>
                </c:pt>
                <c:pt idx="138">
                  <c:v>-0.16843</c:v>
                </c:pt>
                <c:pt idx="139">
                  <c:v>-0.16845199999999999</c:v>
                </c:pt>
                <c:pt idx="140">
                  <c:v>-0.16853899999999999</c:v>
                </c:pt>
                <c:pt idx="141">
                  <c:v>-0.168548</c:v>
                </c:pt>
                <c:pt idx="142">
                  <c:v>-0.168488</c:v>
                </c:pt>
                <c:pt idx="143">
                  <c:v>-0.16842699999999999</c:v>
                </c:pt>
                <c:pt idx="144">
                  <c:v>-0.168463</c:v>
                </c:pt>
                <c:pt idx="145">
                  <c:v>-0.16855600000000001</c:v>
                </c:pt>
                <c:pt idx="146">
                  <c:v>-0.168575</c:v>
                </c:pt>
                <c:pt idx="147">
                  <c:v>-0.16847899999999999</c:v>
                </c:pt>
                <c:pt idx="148">
                  <c:v>-0.16839199999999999</c:v>
                </c:pt>
                <c:pt idx="149">
                  <c:v>-0.168457</c:v>
                </c:pt>
                <c:pt idx="150">
                  <c:v>-0.16856499999999999</c:v>
                </c:pt>
                <c:pt idx="151">
                  <c:v>-0.168571</c:v>
                </c:pt>
                <c:pt idx="152">
                  <c:v>-0.16847599999999999</c:v>
                </c:pt>
                <c:pt idx="153">
                  <c:v>-0.16839699999999999</c:v>
                </c:pt>
                <c:pt idx="154">
                  <c:v>-0.168464</c:v>
                </c:pt>
                <c:pt idx="155">
                  <c:v>-0.16856299999999999</c:v>
                </c:pt>
                <c:pt idx="156">
                  <c:v>-0.168548</c:v>
                </c:pt>
                <c:pt idx="157">
                  <c:v>-0.16847300000000001</c:v>
                </c:pt>
                <c:pt idx="158">
                  <c:v>-0.16841300000000001</c:v>
                </c:pt>
                <c:pt idx="159">
                  <c:v>-0.16847500000000001</c:v>
                </c:pt>
                <c:pt idx="160">
                  <c:v>-0.16855100000000001</c:v>
                </c:pt>
                <c:pt idx="161">
                  <c:v>-0.16852900000000001</c:v>
                </c:pt>
                <c:pt idx="162">
                  <c:v>-0.16846900000000001</c:v>
                </c:pt>
                <c:pt idx="163">
                  <c:v>-0.16845299999999999</c:v>
                </c:pt>
                <c:pt idx="164">
                  <c:v>-0.168518</c:v>
                </c:pt>
                <c:pt idx="165">
                  <c:v>-0.16853399999999999</c:v>
                </c:pt>
                <c:pt idx="166">
                  <c:v>-0.168491</c:v>
                </c:pt>
                <c:pt idx="167">
                  <c:v>-0.168489</c:v>
                </c:pt>
                <c:pt idx="168">
                  <c:v>-0.16849600000000001</c:v>
                </c:pt>
                <c:pt idx="169">
                  <c:v>-0.16850799999999999</c:v>
                </c:pt>
                <c:pt idx="170">
                  <c:v>-0.168459</c:v>
                </c:pt>
                <c:pt idx="171">
                  <c:v>-0.16846900000000001</c:v>
                </c:pt>
                <c:pt idx="172">
                  <c:v>-0.168513</c:v>
                </c:pt>
                <c:pt idx="173">
                  <c:v>-0.16853899999999999</c:v>
                </c:pt>
                <c:pt idx="174">
                  <c:v>-0.16847400000000001</c:v>
                </c:pt>
                <c:pt idx="175">
                  <c:v>-0.16844899999999999</c:v>
                </c:pt>
                <c:pt idx="176">
                  <c:v>-0.16850000000000001</c:v>
                </c:pt>
                <c:pt idx="177">
                  <c:v>-0.168574</c:v>
                </c:pt>
                <c:pt idx="178">
                  <c:v>-0.168544</c:v>
                </c:pt>
                <c:pt idx="179">
                  <c:v>-0.16844400000000001</c:v>
                </c:pt>
                <c:pt idx="180">
                  <c:v>-0.16843</c:v>
                </c:pt>
                <c:pt idx="181">
                  <c:v>-0.16850899999999999</c:v>
                </c:pt>
                <c:pt idx="182">
                  <c:v>-0.168573</c:v>
                </c:pt>
                <c:pt idx="183">
                  <c:v>-0.16853099999999999</c:v>
                </c:pt>
                <c:pt idx="184">
                  <c:v>-0.16841900000000001</c:v>
                </c:pt>
                <c:pt idx="185">
                  <c:v>-0.16841900000000001</c:v>
                </c:pt>
                <c:pt idx="186">
                  <c:v>-0.16852800000000001</c:v>
                </c:pt>
                <c:pt idx="187">
                  <c:v>-0.16855800000000001</c:v>
                </c:pt>
                <c:pt idx="188">
                  <c:v>-0.16850899999999999</c:v>
                </c:pt>
                <c:pt idx="189">
                  <c:v>-0.16844700000000001</c:v>
                </c:pt>
                <c:pt idx="190">
                  <c:v>-0.168434</c:v>
                </c:pt>
                <c:pt idx="191">
                  <c:v>-0.168512</c:v>
                </c:pt>
                <c:pt idx="192">
                  <c:v>-0.16856099999999999</c:v>
                </c:pt>
                <c:pt idx="193">
                  <c:v>-0.16852600000000001</c:v>
                </c:pt>
                <c:pt idx="194">
                  <c:v>-0.16844999999999999</c:v>
                </c:pt>
                <c:pt idx="195">
                  <c:v>-0.168431</c:v>
                </c:pt>
                <c:pt idx="196">
                  <c:v>-0.16850000000000001</c:v>
                </c:pt>
                <c:pt idx="197">
                  <c:v>-0.168542</c:v>
                </c:pt>
                <c:pt idx="198">
                  <c:v>-0.16850999999999999</c:v>
                </c:pt>
                <c:pt idx="199">
                  <c:v>-0.16844300000000001</c:v>
                </c:pt>
                <c:pt idx="200">
                  <c:v>-0.16847000000000001</c:v>
                </c:pt>
                <c:pt idx="201">
                  <c:v>-0.168519</c:v>
                </c:pt>
                <c:pt idx="202">
                  <c:v>-0.16853799999999999</c:v>
                </c:pt>
                <c:pt idx="203">
                  <c:v>-0.16850000000000001</c:v>
                </c:pt>
                <c:pt idx="204">
                  <c:v>-0.16847400000000001</c:v>
                </c:pt>
                <c:pt idx="205">
                  <c:v>-0.16847300000000001</c:v>
                </c:pt>
                <c:pt idx="206">
                  <c:v>-0.16848299999999999</c:v>
                </c:pt>
                <c:pt idx="207">
                  <c:v>-0.16850799999999999</c:v>
                </c:pt>
                <c:pt idx="208">
                  <c:v>-0.16854</c:v>
                </c:pt>
                <c:pt idx="209">
                  <c:v>-0.168514</c:v>
                </c:pt>
                <c:pt idx="210">
                  <c:v>-0.16844500000000001</c:v>
                </c:pt>
                <c:pt idx="211">
                  <c:v>-0.168437</c:v>
                </c:pt>
                <c:pt idx="212">
                  <c:v>-0.16849800000000001</c:v>
                </c:pt>
                <c:pt idx="213">
                  <c:v>-0.168512</c:v>
                </c:pt>
                <c:pt idx="214">
                  <c:v>-0.16850399999999999</c:v>
                </c:pt>
                <c:pt idx="215">
                  <c:v>-0.168437</c:v>
                </c:pt>
                <c:pt idx="216">
                  <c:v>-0.16844000000000001</c:v>
                </c:pt>
                <c:pt idx="217">
                  <c:v>-0.16848399999999999</c:v>
                </c:pt>
                <c:pt idx="218">
                  <c:v>-0.16855300000000001</c:v>
                </c:pt>
                <c:pt idx="219">
                  <c:v>-0.16853099999999999</c:v>
                </c:pt>
                <c:pt idx="220">
                  <c:v>-0.16844400000000001</c:v>
                </c:pt>
                <c:pt idx="221">
                  <c:v>-0.16841</c:v>
                </c:pt>
                <c:pt idx="222">
                  <c:v>-0.16847500000000001</c:v>
                </c:pt>
                <c:pt idx="223">
                  <c:v>-0.168569</c:v>
                </c:pt>
                <c:pt idx="224">
                  <c:v>-0.168546</c:v>
                </c:pt>
                <c:pt idx="225">
                  <c:v>-0.16847699999999999</c:v>
                </c:pt>
                <c:pt idx="226">
                  <c:v>-0.168405</c:v>
                </c:pt>
                <c:pt idx="227">
                  <c:v>-0.16849500000000001</c:v>
                </c:pt>
                <c:pt idx="228">
                  <c:v>-0.16858699999999999</c:v>
                </c:pt>
                <c:pt idx="229">
                  <c:v>-0.16853599999999999</c:v>
                </c:pt>
                <c:pt idx="230">
                  <c:v>-0.16845599999999999</c:v>
                </c:pt>
                <c:pt idx="231">
                  <c:v>-0.16841800000000001</c:v>
                </c:pt>
                <c:pt idx="232">
                  <c:v>-0.16849900000000001</c:v>
                </c:pt>
                <c:pt idx="233">
                  <c:v>-0.16855300000000001</c:v>
                </c:pt>
                <c:pt idx="234">
                  <c:v>-0.16853899999999999</c:v>
                </c:pt>
                <c:pt idx="235">
                  <c:v>-0.16844200000000001</c:v>
                </c:pt>
                <c:pt idx="236">
                  <c:v>-0.168438</c:v>
                </c:pt>
                <c:pt idx="237">
                  <c:v>-0.16848099999999999</c:v>
                </c:pt>
                <c:pt idx="238">
                  <c:v>-0.16853399999999999</c:v>
                </c:pt>
                <c:pt idx="239">
                  <c:v>-0.16853000000000001</c:v>
                </c:pt>
                <c:pt idx="240">
                  <c:v>-0.16847699999999999</c:v>
                </c:pt>
                <c:pt idx="241">
                  <c:v>-0.16845299999999999</c:v>
                </c:pt>
                <c:pt idx="242">
                  <c:v>-0.16849800000000001</c:v>
                </c:pt>
                <c:pt idx="243">
                  <c:v>-0.16852500000000001</c:v>
                </c:pt>
                <c:pt idx="244">
                  <c:v>-0.16852900000000001</c:v>
                </c:pt>
                <c:pt idx="245">
                  <c:v>-0.16847699999999999</c:v>
                </c:pt>
                <c:pt idx="246">
                  <c:v>-0.16847799999999999</c:v>
                </c:pt>
                <c:pt idx="247">
                  <c:v>-0.16849700000000001</c:v>
                </c:pt>
                <c:pt idx="248">
                  <c:v>-0.16850899999999999</c:v>
                </c:pt>
                <c:pt idx="249">
                  <c:v>-0.16850699999999999</c:v>
                </c:pt>
                <c:pt idx="250">
                  <c:v>-0.16850699999999999</c:v>
                </c:pt>
                <c:pt idx="251">
                  <c:v>-0.16850100000000001</c:v>
                </c:pt>
                <c:pt idx="252">
                  <c:v>-0.16847000000000001</c:v>
                </c:pt>
                <c:pt idx="253">
                  <c:v>-0.16845499999999999</c:v>
                </c:pt>
                <c:pt idx="254">
                  <c:v>-0.168516</c:v>
                </c:pt>
                <c:pt idx="255">
                  <c:v>-0.16853599999999999</c:v>
                </c:pt>
                <c:pt idx="256">
                  <c:v>-0.168514</c:v>
                </c:pt>
                <c:pt idx="257">
                  <c:v>-0.16842099999999999</c:v>
                </c:pt>
                <c:pt idx="258">
                  <c:v>-0.16841</c:v>
                </c:pt>
                <c:pt idx="259">
                  <c:v>-0.168518</c:v>
                </c:pt>
                <c:pt idx="260">
                  <c:v>-0.16860900000000001</c:v>
                </c:pt>
                <c:pt idx="261">
                  <c:v>-0.168514</c:v>
                </c:pt>
                <c:pt idx="262">
                  <c:v>-0.16837199999999999</c:v>
                </c:pt>
                <c:pt idx="263">
                  <c:v>-0.16839399999999999</c:v>
                </c:pt>
                <c:pt idx="264">
                  <c:v>-0.16855899999999999</c:v>
                </c:pt>
                <c:pt idx="265">
                  <c:v>-0.16861400000000001</c:v>
                </c:pt>
                <c:pt idx="266">
                  <c:v>-0.16847599999999999</c:v>
                </c:pt>
                <c:pt idx="267">
                  <c:v>-0.168381</c:v>
                </c:pt>
                <c:pt idx="268">
                  <c:v>-0.16847400000000001</c:v>
                </c:pt>
                <c:pt idx="269">
                  <c:v>-0.16858400000000001</c:v>
                </c:pt>
                <c:pt idx="270">
                  <c:v>-0.16856499999999999</c:v>
                </c:pt>
                <c:pt idx="271">
                  <c:v>-0.16846900000000001</c:v>
                </c:pt>
                <c:pt idx="272">
                  <c:v>-0.16841700000000001</c:v>
                </c:pt>
                <c:pt idx="273">
                  <c:v>-0.16847300000000001</c:v>
                </c:pt>
                <c:pt idx="274">
                  <c:v>-0.168547</c:v>
                </c:pt>
                <c:pt idx="275">
                  <c:v>-0.168544</c:v>
                </c:pt>
                <c:pt idx="276">
                  <c:v>-0.168491</c:v>
                </c:pt>
                <c:pt idx="277">
                  <c:v>-0.16844000000000001</c:v>
                </c:pt>
                <c:pt idx="278">
                  <c:v>-0.168462</c:v>
                </c:pt>
                <c:pt idx="279">
                  <c:v>-0.168518</c:v>
                </c:pt>
                <c:pt idx="280">
                  <c:v>-0.16853099999999999</c:v>
                </c:pt>
                <c:pt idx="281">
                  <c:v>-0.16850200000000001</c:v>
                </c:pt>
                <c:pt idx="282">
                  <c:v>-0.16844200000000001</c:v>
                </c:pt>
                <c:pt idx="283">
                  <c:v>-0.16849</c:v>
                </c:pt>
                <c:pt idx="284">
                  <c:v>-0.16851099999999999</c:v>
                </c:pt>
                <c:pt idx="285">
                  <c:v>-0.168521</c:v>
                </c:pt>
                <c:pt idx="286">
                  <c:v>-0.16848299999999999</c:v>
                </c:pt>
                <c:pt idx="287">
                  <c:v>-0.16844600000000001</c:v>
                </c:pt>
                <c:pt idx="288">
                  <c:v>-0.16847799999999999</c:v>
                </c:pt>
                <c:pt idx="289">
                  <c:v>-0.168513</c:v>
                </c:pt>
                <c:pt idx="290">
                  <c:v>-0.16852600000000001</c:v>
                </c:pt>
                <c:pt idx="291">
                  <c:v>-0.168517</c:v>
                </c:pt>
                <c:pt idx="292">
                  <c:v>-0.168491</c:v>
                </c:pt>
                <c:pt idx="293">
                  <c:v>-0.168457</c:v>
                </c:pt>
                <c:pt idx="294">
                  <c:v>-0.16847500000000001</c:v>
                </c:pt>
                <c:pt idx="295">
                  <c:v>-0.16849</c:v>
                </c:pt>
                <c:pt idx="296">
                  <c:v>-0.16853499999999999</c:v>
                </c:pt>
                <c:pt idx="297">
                  <c:v>-0.16850300000000001</c:v>
                </c:pt>
                <c:pt idx="298">
                  <c:v>-0.168436</c:v>
                </c:pt>
                <c:pt idx="299">
                  <c:v>-0.16844200000000001</c:v>
                </c:pt>
                <c:pt idx="300">
                  <c:v>-0.16852800000000001</c:v>
                </c:pt>
                <c:pt idx="301">
                  <c:v>-0.16856399999999999</c:v>
                </c:pt>
                <c:pt idx="302">
                  <c:v>-0.16850000000000001</c:v>
                </c:pt>
                <c:pt idx="303">
                  <c:v>-0.168434</c:v>
                </c:pt>
                <c:pt idx="304">
                  <c:v>-0.16841300000000001</c:v>
                </c:pt>
                <c:pt idx="305">
                  <c:v>-0.16850200000000001</c:v>
                </c:pt>
                <c:pt idx="306">
                  <c:v>-0.16858500000000001</c:v>
                </c:pt>
                <c:pt idx="307">
                  <c:v>-0.16850000000000001</c:v>
                </c:pt>
                <c:pt idx="308">
                  <c:v>-0.168406</c:v>
                </c:pt>
                <c:pt idx="309">
                  <c:v>-0.168436</c:v>
                </c:pt>
                <c:pt idx="310">
                  <c:v>-0.16853599999999999</c:v>
                </c:pt>
                <c:pt idx="311">
                  <c:v>-0.168546</c:v>
                </c:pt>
                <c:pt idx="312">
                  <c:v>-0.16850999999999999</c:v>
                </c:pt>
                <c:pt idx="313">
                  <c:v>-0.16843900000000001</c:v>
                </c:pt>
                <c:pt idx="314">
                  <c:v>-0.168466</c:v>
                </c:pt>
                <c:pt idx="315">
                  <c:v>-0.16852600000000001</c:v>
                </c:pt>
                <c:pt idx="316">
                  <c:v>-0.16853899999999999</c:v>
                </c:pt>
                <c:pt idx="317">
                  <c:v>-0.16850499999999999</c:v>
                </c:pt>
                <c:pt idx="318">
                  <c:v>-0.16847100000000001</c:v>
                </c:pt>
                <c:pt idx="319">
                  <c:v>-0.16847999999999999</c:v>
                </c:pt>
                <c:pt idx="320">
                  <c:v>-0.168521</c:v>
                </c:pt>
                <c:pt idx="321">
                  <c:v>-0.168513</c:v>
                </c:pt>
                <c:pt idx="322">
                  <c:v>-0.16850000000000001</c:v>
                </c:pt>
                <c:pt idx="323">
                  <c:v>-0.168488</c:v>
                </c:pt>
                <c:pt idx="324">
                  <c:v>-0.16844300000000001</c:v>
                </c:pt>
                <c:pt idx="325">
                  <c:v>-0.168487</c:v>
                </c:pt>
                <c:pt idx="326">
                  <c:v>-0.16852300000000001</c:v>
                </c:pt>
                <c:pt idx="327">
                  <c:v>-0.168517</c:v>
                </c:pt>
                <c:pt idx="328">
                  <c:v>-0.16847400000000001</c:v>
                </c:pt>
                <c:pt idx="329">
                  <c:v>-0.168464</c:v>
                </c:pt>
                <c:pt idx="330">
                  <c:v>-0.168493</c:v>
                </c:pt>
                <c:pt idx="331">
                  <c:v>-0.16847999999999999</c:v>
                </c:pt>
                <c:pt idx="332">
                  <c:v>-0.168513</c:v>
                </c:pt>
                <c:pt idx="333">
                  <c:v>-0.16853099999999999</c:v>
                </c:pt>
                <c:pt idx="334">
                  <c:v>-0.168487</c:v>
                </c:pt>
                <c:pt idx="335">
                  <c:v>-0.16847300000000001</c:v>
                </c:pt>
                <c:pt idx="336">
                  <c:v>-0.16849800000000001</c:v>
                </c:pt>
                <c:pt idx="337">
                  <c:v>-0.16852200000000001</c:v>
                </c:pt>
                <c:pt idx="338">
                  <c:v>-0.16853899999999999</c:v>
                </c:pt>
                <c:pt idx="339">
                  <c:v>-0.168486</c:v>
                </c:pt>
                <c:pt idx="340">
                  <c:v>-0.16841300000000001</c:v>
                </c:pt>
                <c:pt idx="341">
                  <c:v>-0.16847000000000001</c:v>
                </c:pt>
                <c:pt idx="342">
                  <c:v>-0.16855999999999999</c:v>
                </c:pt>
                <c:pt idx="343">
                  <c:v>-0.16856099999999999</c:v>
                </c:pt>
                <c:pt idx="344">
                  <c:v>-0.168462</c:v>
                </c:pt>
                <c:pt idx="345">
                  <c:v>-0.16841500000000001</c:v>
                </c:pt>
                <c:pt idx="346">
                  <c:v>-0.168486</c:v>
                </c:pt>
                <c:pt idx="347">
                  <c:v>-0.168576</c:v>
                </c:pt>
                <c:pt idx="348">
                  <c:v>-0.16855100000000001</c:v>
                </c:pt>
                <c:pt idx="349">
                  <c:v>-0.16842599999999999</c:v>
                </c:pt>
                <c:pt idx="350">
                  <c:v>-0.16839599999999999</c:v>
                </c:pt>
                <c:pt idx="351">
                  <c:v>-0.16850799999999999</c:v>
                </c:pt>
                <c:pt idx="352">
                  <c:v>-0.16858600000000001</c:v>
                </c:pt>
                <c:pt idx="353">
                  <c:v>-0.168546</c:v>
                </c:pt>
                <c:pt idx="354">
                  <c:v>-0.16845199999999999</c:v>
                </c:pt>
                <c:pt idx="355">
                  <c:v>-0.16845399999999999</c:v>
                </c:pt>
                <c:pt idx="356">
                  <c:v>-0.16856299999999999</c:v>
                </c:pt>
                <c:pt idx="357">
                  <c:v>-0.168623</c:v>
                </c:pt>
                <c:pt idx="358">
                  <c:v>-0.168547</c:v>
                </c:pt>
                <c:pt idx="359">
                  <c:v>-0.16841300000000001</c:v>
                </c:pt>
                <c:pt idx="360">
                  <c:v>-0.168354</c:v>
                </c:pt>
                <c:pt idx="361">
                  <c:v>-0.16831599999999999</c:v>
                </c:pt>
                <c:pt idx="362">
                  <c:v>-0.168215</c:v>
                </c:pt>
                <c:pt idx="363">
                  <c:v>-0.168017</c:v>
                </c:pt>
                <c:pt idx="364">
                  <c:v>-0.16783600000000001</c:v>
                </c:pt>
                <c:pt idx="365">
                  <c:v>-0.167767</c:v>
                </c:pt>
                <c:pt idx="366">
                  <c:v>-0.16778599999999999</c:v>
                </c:pt>
                <c:pt idx="367">
                  <c:v>-0.16780800000000001</c:v>
                </c:pt>
                <c:pt idx="368">
                  <c:v>-0.16781299999999999</c:v>
                </c:pt>
                <c:pt idx="369">
                  <c:v>-0.16782900000000001</c:v>
                </c:pt>
                <c:pt idx="370">
                  <c:v>-0.167855</c:v>
                </c:pt>
                <c:pt idx="371">
                  <c:v>-0.167877</c:v>
                </c:pt>
                <c:pt idx="372">
                  <c:v>-0.167881</c:v>
                </c:pt>
                <c:pt idx="373">
                  <c:v>-0.16786499999999999</c:v>
                </c:pt>
                <c:pt idx="374">
                  <c:v>-0.16783300000000001</c:v>
                </c:pt>
                <c:pt idx="375">
                  <c:v>-0.16774900000000001</c:v>
                </c:pt>
                <c:pt idx="376">
                  <c:v>-0.167682</c:v>
                </c:pt>
                <c:pt idx="377">
                  <c:v>-0.167658</c:v>
                </c:pt>
                <c:pt idx="378">
                  <c:v>-0.16761499999999999</c:v>
                </c:pt>
                <c:pt idx="379">
                  <c:v>-0.167541</c:v>
                </c:pt>
                <c:pt idx="380">
                  <c:v>-0.16741500000000001</c:v>
                </c:pt>
                <c:pt idx="381">
                  <c:v>-0.167299</c:v>
                </c:pt>
                <c:pt idx="382">
                  <c:v>-0.167269</c:v>
                </c:pt>
                <c:pt idx="383">
                  <c:v>-0.16722200000000001</c:v>
                </c:pt>
                <c:pt idx="384">
                  <c:v>-0.16714300000000001</c:v>
                </c:pt>
                <c:pt idx="385">
                  <c:v>-0.16700899999999999</c:v>
                </c:pt>
                <c:pt idx="386">
                  <c:v>-0.16688600000000001</c:v>
                </c:pt>
                <c:pt idx="387">
                  <c:v>-0.16690199999999999</c:v>
                </c:pt>
                <c:pt idx="388">
                  <c:v>-0.16698499999999999</c:v>
                </c:pt>
                <c:pt idx="389">
                  <c:v>-0.16703399999999999</c:v>
                </c:pt>
                <c:pt idx="390">
                  <c:v>-0.16703599999999999</c:v>
                </c:pt>
                <c:pt idx="391">
                  <c:v>-0.167133</c:v>
                </c:pt>
                <c:pt idx="392">
                  <c:v>-0.167353</c:v>
                </c:pt>
                <c:pt idx="393">
                  <c:v>-0.16758200000000001</c:v>
                </c:pt>
                <c:pt idx="394">
                  <c:v>-0.167686</c:v>
                </c:pt>
                <c:pt idx="395">
                  <c:v>-0.16769300000000001</c:v>
                </c:pt>
                <c:pt idx="396">
                  <c:v>-0.16767299999999999</c:v>
                </c:pt>
                <c:pt idx="397">
                  <c:v>-0.16770299999999999</c:v>
                </c:pt>
                <c:pt idx="398">
                  <c:v>-0.167735</c:v>
                </c:pt>
                <c:pt idx="399">
                  <c:v>-0.16773299999999999</c:v>
                </c:pt>
                <c:pt idx="400">
                  <c:v>-0.16761400000000001</c:v>
                </c:pt>
                <c:pt idx="401">
                  <c:v>-0.16752400000000001</c:v>
                </c:pt>
                <c:pt idx="402">
                  <c:v>-0.16744999999999999</c:v>
                </c:pt>
                <c:pt idx="403">
                  <c:v>-0.16736999999999999</c:v>
                </c:pt>
                <c:pt idx="404">
                  <c:v>-0.16728399999999999</c:v>
                </c:pt>
                <c:pt idx="405">
                  <c:v>-0.167186</c:v>
                </c:pt>
                <c:pt idx="406">
                  <c:v>-0.167134</c:v>
                </c:pt>
                <c:pt idx="407">
                  <c:v>-0.16708999999999999</c:v>
                </c:pt>
                <c:pt idx="408">
                  <c:v>-0.16714699999999999</c:v>
                </c:pt>
                <c:pt idx="409">
                  <c:v>-0.16723199999999999</c:v>
                </c:pt>
                <c:pt idx="410">
                  <c:v>-0.16730400000000001</c:v>
                </c:pt>
                <c:pt idx="411">
                  <c:v>-0.167321</c:v>
                </c:pt>
                <c:pt idx="412">
                  <c:v>-0.16735800000000001</c:v>
                </c:pt>
                <c:pt idx="413">
                  <c:v>-0.16745699999999999</c:v>
                </c:pt>
                <c:pt idx="414">
                  <c:v>-0.16755600000000001</c:v>
                </c:pt>
                <c:pt idx="415">
                  <c:v>-0.16758100000000001</c:v>
                </c:pt>
                <c:pt idx="416">
                  <c:v>-0.16758200000000001</c:v>
                </c:pt>
                <c:pt idx="417">
                  <c:v>-0.16756199999999999</c:v>
                </c:pt>
                <c:pt idx="418">
                  <c:v>-0.167548</c:v>
                </c:pt>
                <c:pt idx="419">
                  <c:v>-0.16764399999999999</c:v>
                </c:pt>
                <c:pt idx="420">
                  <c:v>-0.16767599999999999</c:v>
                </c:pt>
                <c:pt idx="421">
                  <c:v>-0.16761499999999999</c:v>
                </c:pt>
                <c:pt idx="422">
                  <c:v>-0.167459</c:v>
                </c:pt>
                <c:pt idx="423">
                  <c:v>-0.16730800000000001</c:v>
                </c:pt>
                <c:pt idx="424">
                  <c:v>-0.167241</c:v>
                </c:pt>
                <c:pt idx="425">
                  <c:v>-0.167134</c:v>
                </c:pt>
                <c:pt idx="426">
                  <c:v>-0.16689699999999999</c:v>
                </c:pt>
                <c:pt idx="427">
                  <c:v>-0.16663</c:v>
                </c:pt>
                <c:pt idx="428">
                  <c:v>-0.166518</c:v>
                </c:pt>
                <c:pt idx="429">
                  <c:v>-0.16650400000000001</c:v>
                </c:pt>
                <c:pt idx="430">
                  <c:v>-0.16654099999999999</c:v>
                </c:pt>
                <c:pt idx="431">
                  <c:v>-0.16653100000000001</c:v>
                </c:pt>
                <c:pt idx="432">
                  <c:v>-0.16648299999999999</c:v>
                </c:pt>
                <c:pt idx="433">
                  <c:v>-0.16650000000000001</c:v>
                </c:pt>
                <c:pt idx="434">
                  <c:v>-0.166605</c:v>
                </c:pt>
                <c:pt idx="435">
                  <c:v>-0.16663700000000001</c:v>
                </c:pt>
                <c:pt idx="436">
                  <c:v>-0.16655400000000001</c:v>
                </c:pt>
                <c:pt idx="437">
                  <c:v>-0.16642699999999999</c:v>
                </c:pt>
                <c:pt idx="438">
                  <c:v>-0.166295</c:v>
                </c:pt>
                <c:pt idx="439">
                  <c:v>-0.16622899999999999</c:v>
                </c:pt>
                <c:pt idx="440">
                  <c:v>-0.16620099999999999</c:v>
                </c:pt>
                <c:pt idx="441">
                  <c:v>-0.16608200000000001</c:v>
                </c:pt>
                <c:pt idx="442">
                  <c:v>-0.16592499999999999</c:v>
                </c:pt>
                <c:pt idx="443">
                  <c:v>-0.1658</c:v>
                </c:pt>
                <c:pt idx="444">
                  <c:v>-0.165801</c:v>
                </c:pt>
                <c:pt idx="445">
                  <c:v>-0.16577700000000001</c:v>
                </c:pt>
                <c:pt idx="446">
                  <c:v>-0.16571900000000001</c:v>
                </c:pt>
                <c:pt idx="447">
                  <c:v>-0.165633</c:v>
                </c:pt>
                <c:pt idx="448">
                  <c:v>-0.165571</c:v>
                </c:pt>
                <c:pt idx="449">
                  <c:v>-0.16553100000000001</c:v>
                </c:pt>
                <c:pt idx="450">
                  <c:v>-0.16552600000000001</c:v>
                </c:pt>
                <c:pt idx="451">
                  <c:v>-0.165437</c:v>
                </c:pt>
                <c:pt idx="452">
                  <c:v>-0.16533700000000001</c:v>
                </c:pt>
                <c:pt idx="453">
                  <c:v>-0.16522200000000001</c:v>
                </c:pt>
                <c:pt idx="454">
                  <c:v>-0.16508800000000001</c:v>
                </c:pt>
                <c:pt idx="455">
                  <c:v>-0.165019</c:v>
                </c:pt>
                <c:pt idx="456">
                  <c:v>-0.164962</c:v>
                </c:pt>
                <c:pt idx="457">
                  <c:v>-0.16483300000000001</c:v>
                </c:pt>
                <c:pt idx="458">
                  <c:v>-0.16467999999999999</c:v>
                </c:pt>
                <c:pt idx="459">
                  <c:v>-0.16459099999999999</c:v>
                </c:pt>
                <c:pt idx="460">
                  <c:v>-0.16459199999999999</c:v>
                </c:pt>
                <c:pt idx="461">
                  <c:v>-0.16461600000000001</c:v>
                </c:pt>
                <c:pt idx="462">
                  <c:v>-0.16461799999999999</c:v>
                </c:pt>
                <c:pt idx="463">
                  <c:v>-0.16456299999999999</c:v>
                </c:pt>
                <c:pt idx="464">
                  <c:v>-0.16448299999999999</c:v>
                </c:pt>
                <c:pt idx="465">
                  <c:v>-0.16450699999999999</c:v>
                </c:pt>
                <c:pt idx="466">
                  <c:v>-0.16458999999999999</c:v>
                </c:pt>
                <c:pt idx="467">
                  <c:v>-0.16455800000000001</c:v>
                </c:pt>
                <c:pt idx="468">
                  <c:v>-0.164463</c:v>
                </c:pt>
                <c:pt idx="469">
                  <c:v>-0.16434199999999999</c:v>
                </c:pt>
                <c:pt idx="470">
                  <c:v>-0.164272</c:v>
                </c:pt>
                <c:pt idx="471">
                  <c:v>-0.164238</c:v>
                </c:pt>
                <c:pt idx="472">
                  <c:v>-0.16411600000000001</c:v>
                </c:pt>
                <c:pt idx="473">
                  <c:v>-0.16387299999999999</c:v>
                </c:pt>
                <c:pt idx="474">
                  <c:v>-0.16365499999999999</c:v>
                </c:pt>
                <c:pt idx="475">
                  <c:v>-0.163551</c:v>
                </c:pt>
                <c:pt idx="476">
                  <c:v>-0.163492</c:v>
                </c:pt>
                <c:pt idx="477">
                  <c:v>-0.163381</c:v>
                </c:pt>
                <c:pt idx="478">
                  <c:v>-0.16323199999999999</c:v>
                </c:pt>
                <c:pt idx="479">
                  <c:v>-0.16320100000000001</c:v>
                </c:pt>
                <c:pt idx="480">
                  <c:v>-0.16327</c:v>
                </c:pt>
                <c:pt idx="481">
                  <c:v>-0.163329</c:v>
                </c:pt>
                <c:pt idx="482">
                  <c:v>-0.16331300000000001</c:v>
                </c:pt>
                <c:pt idx="483">
                  <c:v>-0.16331899999999999</c:v>
                </c:pt>
                <c:pt idx="484">
                  <c:v>-0.16340299999999999</c:v>
                </c:pt>
                <c:pt idx="485">
                  <c:v>-0.16336500000000001</c:v>
                </c:pt>
                <c:pt idx="486">
                  <c:v>-0.16331599999999999</c:v>
                </c:pt>
                <c:pt idx="487">
                  <c:v>-0.163241</c:v>
                </c:pt>
                <c:pt idx="488">
                  <c:v>-0.16316700000000001</c:v>
                </c:pt>
                <c:pt idx="489">
                  <c:v>-0.16305700000000001</c:v>
                </c:pt>
                <c:pt idx="490">
                  <c:v>-0.162915</c:v>
                </c:pt>
                <c:pt idx="491">
                  <c:v>-0.16280800000000001</c:v>
                </c:pt>
                <c:pt idx="492">
                  <c:v>-0.16269700000000001</c:v>
                </c:pt>
                <c:pt idx="493">
                  <c:v>-0.162573</c:v>
                </c:pt>
                <c:pt idx="494">
                  <c:v>-0.162409</c:v>
                </c:pt>
                <c:pt idx="495">
                  <c:v>-0.162248</c:v>
                </c:pt>
                <c:pt idx="496">
                  <c:v>-0.162192</c:v>
                </c:pt>
                <c:pt idx="497">
                  <c:v>-0.16217000000000001</c:v>
                </c:pt>
                <c:pt idx="498">
                  <c:v>-0.16212699999999999</c:v>
                </c:pt>
                <c:pt idx="499">
                  <c:v>-0.162018</c:v>
                </c:pt>
                <c:pt idx="500">
                  <c:v>-0.161939</c:v>
                </c:pt>
                <c:pt idx="501">
                  <c:v>-0.16193199999999999</c:v>
                </c:pt>
                <c:pt idx="502">
                  <c:v>-0.16195799999999999</c:v>
                </c:pt>
                <c:pt idx="503">
                  <c:v>-0.16188</c:v>
                </c:pt>
                <c:pt idx="504">
                  <c:v>-0.161796</c:v>
                </c:pt>
                <c:pt idx="505">
                  <c:v>-0.161714</c:v>
                </c:pt>
                <c:pt idx="506">
                  <c:v>-0.161607</c:v>
                </c:pt>
                <c:pt idx="507">
                  <c:v>-0.16155600000000001</c:v>
                </c:pt>
                <c:pt idx="508">
                  <c:v>-0.16146199999999999</c:v>
                </c:pt>
                <c:pt idx="509">
                  <c:v>-0.16131699999999999</c:v>
                </c:pt>
                <c:pt idx="510">
                  <c:v>-0.16116800000000001</c:v>
                </c:pt>
                <c:pt idx="511">
                  <c:v>-0.16105700000000001</c:v>
                </c:pt>
                <c:pt idx="512">
                  <c:v>-0.16103100000000001</c:v>
                </c:pt>
                <c:pt idx="513">
                  <c:v>-0.16100999999999999</c:v>
                </c:pt>
                <c:pt idx="514">
                  <c:v>-0.16089600000000001</c:v>
                </c:pt>
                <c:pt idx="515">
                  <c:v>-0.16078899999999999</c:v>
                </c:pt>
                <c:pt idx="516">
                  <c:v>-0.16075300000000001</c:v>
                </c:pt>
                <c:pt idx="517">
                  <c:v>-0.16071199999999999</c:v>
                </c:pt>
                <c:pt idx="518">
                  <c:v>-0.16064600000000001</c:v>
                </c:pt>
                <c:pt idx="519">
                  <c:v>-0.16048399999999999</c:v>
                </c:pt>
                <c:pt idx="520">
                  <c:v>-0.160328</c:v>
                </c:pt>
                <c:pt idx="521">
                  <c:v>-0.160219</c:v>
                </c:pt>
                <c:pt idx="522">
                  <c:v>-0.16014</c:v>
                </c:pt>
                <c:pt idx="523">
                  <c:v>-0.16004399999999999</c:v>
                </c:pt>
                <c:pt idx="524">
                  <c:v>-0.159854</c:v>
                </c:pt>
                <c:pt idx="525">
                  <c:v>-0.15971399999999999</c:v>
                </c:pt>
                <c:pt idx="526">
                  <c:v>-0.15964600000000001</c:v>
                </c:pt>
                <c:pt idx="527">
                  <c:v>-0.15961800000000001</c:v>
                </c:pt>
                <c:pt idx="528">
                  <c:v>-0.15953100000000001</c:v>
                </c:pt>
                <c:pt idx="529">
                  <c:v>-0.15942500000000001</c:v>
                </c:pt>
                <c:pt idx="530">
                  <c:v>-0.15937899999999999</c:v>
                </c:pt>
                <c:pt idx="531">
                  <c:v>-0.159335</c:v>
                </c:pt>
                <c:pt idx="532">
                  <c:v>-0.15932399999999999</c:v>
                </c:pt>
                <c:pt idx="533">
                  <c:v>-0.159301</c:v>
                </c:pt>
                <c:pt idx="534">
                  <c:v>-0.15923000000000001</c:v>
                </c:pt>
                <c:pt idx="535">
                  <c:v>-0.159139</c:v>
                </c:pt>
                <c:pt idx="536">
                  <c:v>-0.15904499999999999</c:v>
                </c:pt>
                <c:pt idx="537">
                  <c:v>-0.15896099999999999</c:v>
                </c:pt>
                <c:pt idx="538">
                  <c:v>-0.15889700000000001</c:v>
                </c:pt>
                <c:pt idx="539">
                  <c:v>-0.15878600000000001</c:v>
                </c:pt>
                <c:pt idx="540">
                  <c:v>-0.158612</c:v>
                </c:pt>
                <c:pt idx="541">
                  <c:v>-0.158417</c:v>
                </c:pt>
                <c:pt idx="542">
                  <c:v>-0.15831000000000001</c:v>
                </c:pt>
                <c:pt idx="543">
                  <c:v>-0.158249</c:v>
                </c:pt>
                <c:pt idx="544">
                  <c:v>-0.15815399999999999</c:v>
                </c:pt>
                <c:pt idx="545">
                  <c:v>-0.15804000000000001</c:v>
                </c:pt>
                <c:pt idx="546">
                  <c:v>-0.157883</c:v>
                </c:pt>
                <c:pt idx="547">
                  <c:v>-0.15784100000000001</c:v>
                </c:pt>
                <c:pt idx="548">
                  <c:v>-0.15782099999999999</c:v>
                </c:pt>
                <c:pt idx="549">
                  <c:v>-0.15781600000000001</c:v>
                </c:pt>
                <c:pt idx="550">
                  <c:v>-0.157775</c:v>
                </c:pt>
                <c:pt idx="551">
                  <c:v>-0.15767999999999999</c:v>
                </c:pt>
                <c:pt idx="552">
                  <c:v>-0.157642</c:v>
                </c:pt>
                <c:pt idx="553">
                  <c:v>-0.15762100000000001</c:v>
                </c:pt>
                <c:pt idx="554">
                  <c:v>-0.157605</c:v>
                </c:pt>
                <c:pt idx="555">
                  <c:v>-0.15751399999999999</c:v>
                </c:pt>
                <c:pt idx="556">
                  <c:v>-0.15734699999999999</c:v>
                </c:pt>
                <c:pt idx="557">
                  <c:v>-0.15722</c:v>
                </c:pt>
                <c:pt idx="558">
                  <c:v>-0.15715899999999999</c:v>
                </c:pt>
                <c:pt idx="559">
                  <c:v>-0.15706899999999999</c:v>
                </c:pt>
                <c:pt idx="560">
                  <c:v>-0.156857</c:v>
                </c:pt>
                <c:pt idx="561">
                  <c:v>-0.156581</c:v>
                </c:pt>
                <c:pt idx="562">
                  <c:v>-0.15640299999999999</c:v>
                </c:pt>
                <c:pt idx="563">
                  <c:v>-0.15631200000000001</c:v>
                </c:pt>
                <c:pt idx="564">
                  <c:v>-0.15623100000000001</c:v>
                </c:pt>
                <c:pt idx="565">
                  <c:v>-0.15603900000000001</c:v>
                </c:pt>
                <c:pt idx="566">
                  <c:v>-0.15586700000000001</c:v>
                </c:pt>
                <c:pt idx="567">
                  <c:v>-0.155804</c:v>
                </c:pt>
                <c:pt idx="568">
                  <c:v>-0.15579399999999999</c:v>
                </c:pt>
                <c:pt idx="569">
                  <c:v>-0.15582199999999999</c:v>
                </c:pt>
                <c:pt idx="570">
                  <c:v>-0.155749</c:v>
                </c:pt>
                <c:pt idx="571">
                  <c:v>-0.15568100000000001</c:v>
                </c:pt>
                <c:pt idx="572">
                  <c:v>-0.155663</c:v>
                </c:pt>
                <c:pt idx="573">
                  <c:v>-0.15570500000000001</c:v>
                </c:pt>
                <c:pt idx="574">
                  <c:v>-0.15568799999999999</c:v>
                </c:pt>
                <c:pt idx="575">
                  <c:v>-0.15560399999999999</c:v>
                </c:pt>
                <c:pt idx="576">
                  <c:v>-0.155449</c:v>
                </c:pt>
                <c:pt idx="577">
                  <c:v>-0.155277</c:v>
                </c:pt>
                <c:pt idx="578">
                  <c:v>-0.15512400000000001</c:v>
                </c:pt>
                <c:pt idx="579">
                  <c:v>-0.154945</c:v>
                </c:pt>
                <c:pt idx="580">
                  <c:v>-0.15473899999999999</c:v>
                </c:pt>
                <c:pt idx="581">
                  <c:v>-0.154503</c:v>
                </c:pt>
                <c:pt idx="582">
                  <c:v>-0.15426999999999999</c:v>
                </c:pt>
                <c:pt idx="583">
                  <c:v>-0.15409</c:v>
                </c:pt>
                <c:pt idx="584">
                  <c:v>-0.15401799999999999</c:v>
                </c:pt>
                <c:pt idx="585">
                  <c:v>-0.153975</c:v>
                </c:pt>
                <c:pt idx="586">
                  <c:v>-0.15390999999999999</c:v>
                </c:pt>
                <c:pt idx="587">
                  <c:v>-0.15379599999999999</c:v>
                </c:pt>
                <c:pt idx="588">
                  <c:v>-0.15380199999999999</c:v>
                </c:pt>
                <c:pt idx="589">
                  <c:v>-0.153867</c:v>
                </c:pt>
                <c:pt idx="590">
                  <c:v>-0.15390100000000001</c:v>
                </c:pt>
                <c:pt idx="591">
                  <c:v>-0.15384100000000001</c:v>
                </c:pt>
                <c:pt idx="592">
                  <c:v>-0.15373800000000001</c:v>
                </c:pt>
                <c:pt idx="593">
                  <c:v>-0.15365999999999999</c:v>
                </c:pt>
                <c:pt idx="594">
                  <c:v>-0.15362200000000001</c:v>
                </c:pt>
                <c:pt idx="595">
                  <c:v>-0.153587</c:v>
                </c:pt>
                <c:pt idx="596">
                  <c:v>-0.15340599999999999</c:v>
                </c:pt>
                <c:pt idx="597">
                  <c:v>-0.153166</c:v>
                </c:pt>
                <c:pt idx="598">
                  <c:v>-0.15296999999999999</c:v>
                </c:pt>
                <c:pt idx="599">
                  <c:v>-0.15281500000000001</c:v>
                </c:pt>
                <c:pt idx="600">
                  <c:v>-0.15267</c:v>
                </c:pt>
                <c:pt idx="601">
                  <c:v>-0.152531</c:v>
                </c:pt>
                <c:pt idx="602">
                  <c:v>-0.15236</c:v>
                </c:pt>
                <c:pt idx="603">
                  <c:v>-0.15221100000000001</c:v>
                </c:pt>
                <c:pt idx="604">
                  <c:v>-0.15219099999999999</c:v>
                </c:pt>
                <c:pt idx="605">
                  <c:v>-0.1522</c:v>
                </c:pt>
                <c:pt idx="606">
                  <c:v>-0.152172</c:v>
                </c:pt>
                <c:pt idx="607">
                  <c:v>-0.15207999999999999</c:v>
                </c:pt>
                <c:pt idx="608">
                  <c:v>-0.152</c:v>
                </c:pt>
                <c:pt idx="609">
                  <c:v>-0.151974</c:v>
                </c:pt>
                <c:pt idx="610">
                  <c:v>-0.152004</c:v>
                </c:pt>
                <c:pt idx="611">
                  <c:v>-0.15198800000000001</c:v>
                </c:pt>
                <c:pt idx="612">
                  <c:v>-0.15188099999999999</c:v>
                </c:pt>
                <c:pt idx="613">
                  <c:v>-0.151728</c:v>
                </c:pt>
                <c:pt idx="614">
                  <c:v>-0.15168200000000001</c:v>
                </c:pt>
                <c:pt idx="615">
                  <c:v>-0.15160299999999999</c:v>
                </c:pt>
                <c:pt idx="616">
                  <c:v>-0.15152599999999999</c:v>
                </c:pt>
                <c:pt idx="617">
                  <c:v>-0.15139</c:v>
                </c:pt>
                <c:pt idx="618">
                  <c:v>-0.15115700000000001</c:v>
                </c:pt>
                <c:pt idx="619">
                  <c:v>-0.15095700000000001</c:v>
                </c:pt>
                <c:pt idx="620">
                  <c:v>-0.150841</c:v>
                </c:pt>
                <c:pt idx="621">
                  <c:v>-0.15074499999999999</c:v>
                </c:pt>
                <c:pt idx="622">
                  <c:v>-0.15056900000000001</c:v>
                </c:pt>
                <c:pt idx="623">
                  <c:v>-0.150426</c:v>
                </c:pt>
                <c:pt idx="624">
                  <c:v>-0.150283</c:v>
                </c:pt>
                <c:pt idx="625">
                  <c:v>-0.150223</c:v>
                </c:pt>
                <c:pt idx="626">
                  <c:v>-0.15023700000000001</c:v>
                </c:pt>
                <c:pt idx="627">
                  <c:v>-0.15018200000000001</c:v>
                </c:pt>
                <c:pt idx="628">
                  <c:v>-0.150084</c:v>
                </c:pt>
                <c:pt idx="629">
                  <c:v>-0.149973</c:v>
                </c:pt>
                <c:pt idx="630">
                  <c:v>-0.14990500000000001</c:v>
                </c:pt>
                <c:pt idx="631">
                  <c:v>-0.149865</c:v>
                </c:pt>
                <c:pt idx="632">
                  <c:v>-0.149815</c:v>
                </c:pt>
                <c:pt idx="633">
                  <c:v>-0.14968899999999999</c:v>
                </c:pt>
                <c:pt idx="634">
                  <c:v>-0.14951800000000001</c:v>
                </c:pt>
                <c:pt idx="635">
                  <c:v>-0.14941199999999999</c:v>
                </c:pt>
                <c:pt idx="636">
                  <c:v>-0.149343</c:v>
                </c:pt>
                <c:pt idx="637">
                  <c:v>-0.14924100000000001</c:v>
                </c:pt>
                <c:pt idx="638">
                  <c:v>-0.14907699999999999</c:v>
                </c:pt>
                <c:pt idx="639">
                  <c:v>-0.14888100000000001</c:v>
                </c:pt>
                <c:pt idx="640">
                  <c:v>-0.148706</c:v>
                </c:pt>
                <c:pt idx="641">
                  <c:v>-0.14863999999999999</c:v>
                </c:pt>
                <c:pt idx="642">
                  <c:v>-0.148588</c:v>
                </c:pt>
                <c:pt idx="643">
                  <c:v>-0.148456</c:v>
                </c:pt>
                <c:pt idx="644">
                  <c:v>-0.14827599999999999</c:v>
                </c:pt>
                <c:pt idx="645">
                  <c:v>-0.14818000000000001</c:v>
                </c:pt>
                <c:pt idx="646">
                  <c:v>-0.14816199999999999</c:v>
                </c:pt>
                <c:pt idx="647">
                  <c:v>-0.14810300000000001</c:v>
                </c:pt>
                <c:pt idx="648">
                  <c:v>-0.148004</c:v>
                </c:pt>
                <c:pt idx="649">
                  <c:v>-0.14785999999999999</c:v>
                </c:pt>
                <c:pt idx="650">
                  <c:v>-0.14775199999999999</c:v>
                </c:pt>
                <c:pt idx="651">
                  <c:v>-0.147701</c:v>
                </c:pt>
                <c:pt idx="652">
                  <c:v>-0.147651</c:v>
                </c:pt>
                <c:pt idx="653">
                  <c:v>-0.14749499999999999</c:v>
                </c:pt>
                <c:pt idx="654">
                  <c:v>-0.147346</c:v>
                </c:pt>
                <c:pt idx="655">
                  <c:v>-0.14715600000000001</c:v>
                </c:pt>
                <c:pt idx="656">
                  <c:v>-0.14705399999999999</c:v>
                </c:pt>
                <c:pt idx="657">
                  <c:v>-0.14701600000000001</c:v>
                </c:pt>
                <c:pt idx="658">
                  <c:v>-0.14693600000000001</c:v>
                </c:pt>
                <c:pt idx="659">
                  <c:v>-0.146755</c:v>
                </c:pt>
                <c:pt idx="660">
                  <c:v>-0.146595</c:v>
                </c:pt>
                <c:pt idx="661">
                  <c:v>-0.146508</c:v>
                </c:pt>
                <c:pt idx="662">
                  <c:v>-0.146424</c:v>
                </c:pt>
                <c:pt idx="663">
                  <c:v>-0.14632500000000001</c:v>
                </c:pt>
                <c:pt idx="664">
                  <c:v>-0.146199</c:v>
                </c:pt>
                <c:pt idx="665">
                  <c:v>-0.146011</c:v>
                </c:pt>
                <c:pt idx="666">
                  <c:v>-0.145843</c:v>
                </c:pt>
                <c:pt idx="667">
                  <c:v>-0.14574000000000001</c:v>
                </c:pt>
                <c:pt idx="668">
                  <c:v>-0.145679</c:v>
                </c:pt>
                <c:pt idx="669">
                  <c:v>-0.145537</c:v>
                </c:pt>
                <c:pt idx="670">
                  <c:v>-0.14540800000000001</c:v>
                </c:pt>
                <c:pt idx="671">
                  <c:v>-0.14527699999999999</c:v>
                </c:pt>
                <c:pt idx="672">
                  <c:v>-0.14521300000000001</c:v>
                </c:pt>
                <c:pt idx="673">
                  <c:v>-0.145231</c:v>
                </c:pt>
                <c:pt idx="674">
                  <c:v>-0.14518600000000001</c:v>
                </c:pt>
                <c:pt idx="675">
                  <c:v>-0.145041</c:v>
                </c:pt>
                <c:pt idx="676">
                  <c:v>-0.14493300000000001</c:v>
                </c:pt>
                <c:pt idx="677">
                  <c:v>-0.14486399999999999</c:v>
                </c:pt>
                <c:pt idx="678">
                  <c:v>-0.144818</c:v>
                </c:pt>
                <c:pt idx="679">
                  <c:v>-0.14471400000000001</c:v>
                </c:pt>
                <c:pt idx="680">
                  <c:v>-0.14450299999999999</c:v>
                </c:pt>
                <c:pt idx="681">
                  <c:v>-0.144257</c:v>
                </c:pt>
                <c:pt idx="682">
                  <c:v>-0.14408899999999999</c:v>
                </c:pt>
                <c:pt idx="683">
                  <c:v>-0.143986</c:v>
                </c:pt>
                <c:pt idx="684">
                  <c:v>-0.14377699999999999</c:v>
                </c:pt>
                <c:pt idx="685">
                  <c:v>-0.14357300000000001</c:v>
                </c:pt>
                <c:pt idx="686">
                  <c:v>-0.14339399999999999</c:v>
                </c:pt>
                <c:pt idx="687">
                  <c:v>-0.14325199999999999</c:v>
                </c:pt>
                <c:pt idx="688">
                  <c:v>-0.143205</c:v>
                </c:pt>
                <c:pt idx="689">
                  <c:v>-0.14317199999999999</c:v>
                </c:pt>
                <c:pt idx="690">
                  <c:v>-0.143016</c:v>
                </c:pt>
                <c:pt idx="691">
                  <c:v>-0.142876</c:v>
                </c:pt>
                <c:pt idx="692">
                  <c:v>-0.14280799999999999</c:v>
                </c:pt>
                <c:pt idx="693">
                  <c:v>-0.14279500000000001</c:v>
                </c:pt>
                <c:pt idx="694">
                  <c:v>-0.14277300000000001</c:v>
                </c:pt>
                <c:pt idx="695">
                  <c:v>-0.14265800000000001</c:v>
                </c:pt>
                <c:pt idx="696">
                  <c:v>-0.14250699999999999</c:v>
                </c:pt>
                <c:pt idx="697">
                  <c:v>-0.14238400000000001</c:v>
                </c:pt>
                <c:pt idx="698">
                  <c:v>-0.14230899999999999</c:v>
                </c:pt>
                <c:pt idx="699">
                  <c:v>-0.142175</c:v>
                </c:pt>
                <c:pt idx="700">
                  <c:v>-0.142008</c:v>
                </c:pt>
                <c:pt idx="701">
                  <c:v>-0.14178399999999999</c:v>
                </c:pt>
                <c:pt idx="702">
                  <c:v>-0.14155000000000001</c:v>
                </c:pt>
                <c:pt idx="703">
                  <c:v>-0.14136799999999999</c:v>
                </c:pt>
                <c:pt idx="704">
                  <c:v>-0.14122299999999999</c:v>
                </c:pt>
                <c:pt idx="705">
                  <c:v>-0.14103299999999999</c:v>
                </c:pt>
                <c:pt idx="706">
                  <c:v>-0.14082900000000001</c:v>
                </c:pt>
                <c:pt idx="707">
                  <c:v>-0.140654</c:v>
                </c:pt>
                <c:pt idx="708">
                  <c:v>-0.14052200000000001</c:v>
                </c:pt>
                <c:pt idx="709">
                  <c:v>-0.14046600000000001</c:v>
                </c:pt>
                <c:pt idx="710">
                  <c:v>-0.14038500000000001</c:v>
                </c:pt>
                <c:pt idx="711">
                  <c:v>-0.140289</c:v>
                </c:pt>
                <c:pt idx="712">
                  <c:v>-0.140207</c:v>
                </c:pt>
                <c:pt idx="713">
                  <c:v>-0.140182</c:v>
                </c:pt>
                <c:pt idx="714">
                  <c:v>-0.14019999999999999</c:v>
                </c:pt>
                <c:pt idx="715">
                  <c:v>-0.14014599999999999</c:v>
                </c:pt>
                <c:pt idx="716">
                  <c:v>-0.14005300000000001</c:v>
                </c:pt>
                <c:pt idx="717">
                  <c:v>-0.139928</c:v>
                </c:pt>
                <c:pt idx="718">
                  <c:v>-0.13984099999999999</c:v>
                </c:pt>
                <c:pt idx="719">
                  <c:v>-0.13969799999999999</c:v>
                </c:pt>
                <c:pt idx="720">
                  <c:v>-0.13953699999999999</c:v>
                </c:pt>
                <c:pt idx="721">
                  <c:v>-0.13928599999999999</c:v>
                </c:pt>
                <c:pt idx="722">
                  <c:v>-0.13899600000000001</c:v>
                </c:pt>
                <c:pt idx="723">
                  <c:v>-0.13880799999999999</c:v>
                </c:pt>
                <c:pt idx="724">
                  <c:v>-0.138628</c:v>
                </c:pt>
                <c:pt idx="725">
                  <c:v>-0.13844799999999999</c:v>
                </c:pt>
                <c:pt idx="726">
                  <c:v>-0.13827100000000001</c:v>
                </c:pt>
                <c:pt idx="727">
                  <c:v>-0.13810700000000001</c:v>
                </c:pt>
                <c:pt idx="728">
                  <c:v>-0.13800899999999999</c:v>
                </c:pt>
                <c:pt idx="729">
                  <c:v>-0.137987</c:v>
                </c:pt>
                <c:pt idx="730">
                  <c:v>-0.13800899999999999</c:v>
                </c:pt>
                <c:pt idx="731">
                  <c:v>-0.13794100000000001</c:v>
                </c:pt>
                <c:pt idx="732">
                  <c:v>-0.137882</c:v>
                </c:pt>
                <c:pt idx="733">
                  <c:v>-0.13789999999999999</c:v>
                </c:pt>
                <c:pt idx="734">
                  <c:v>-0.13795299999999999</c:v>
                </c:pt>
                <c:pt idx="735">
                  <c:v>-0.137909</c:v>
                </c:pt>
                <c:pt idx="736">
                  <c:v>-0.137819</c:v>
                </c:pt>
                <c:pt idx="737">
                  <c:v>-0.13769200000000001</c:v>
                </c:pt>
                <c:pt idx="738">
                  <c:v>-0.13758999999999999</c:v>
                </c:pt>
                <c:pt idx="739">
                  <c:v>-0.13750200000000001</c:v>
                </c:pt>
                <c:pt idx="740">
                  <c:v>-0.137318</c:v>
                </c:pt>
                <c:pt idx="741">
                  <c:v>-0.13709399999999999</c:v>
                </c:pt>
                <c:pt idx="742">
                  <c:v>-0.136904</c:v>
                </c:pt>
                <c:pt idx="743">
                  <c:v>-0.13669799999999999</c:v>
                </c:pt>
                <c:pt idx="744">
                  <c:v>-0.13649900000000001</c:v>
                </c:pt>
                <c:pt idx="745">
                  <c:v>-0.13636999999999999</c:v>
                </c:pt>
                <c:pt idx="746">
                  <c:v>-0.13622899999999999</c:v>
                </c:pt>
                <c:pt idx="747">
                  <c:v>-0.13607900000000001</c:v>
                </c:pt>
                <c:pt idx="748">
                  <c:v>-0.13597899999999999</c:v>
                </c:pt>
                <c:pt idx="749">
                  <c:v>-0.13595199999999999</c:v>
                </c:pt>
                <c:pt idx="750">
                  <c:v>-0.135907</c:v>
                </c:pt>
                <c:pt idx="751">
                  <c:v>-0.13586200000000001</c:v>
                </c:pt>
                <c:pt idx="752">
                  <c:v>-0.13578100000000001</c:v>
                </c:pt>
                <c:pt idx="753">
                  <c:v>-0.13564699999999999</c:v>
                </c:pt>
                <c:pt idx="754">
                  <c:v>-0.135572</c:v>
                </c:pt>
                <c:pt idx="755">
                  <c:v>-0.13551099999999999</c:v>
                </c:pt>
                <c:pt idx="756">
                  <c:v>-0.13538</c:v>
                </c:pt>
                <c:pt idx="757">
                  <c:v>-0.13522400000000001</c:v>
                </c:pt>
                <c:pt idx="758">
                  <c:v>-0.13503399999999999</c:v>
                </c:pt>
                <c:pt idx="759">
                  <c:v>-0.134908</c:v>
                </c:pt>
                <c:pt idx="760">
                  <c:v>-0.134771</c:v>
                </c:pt>
                <c:pt idx="761">
                  <c:v>-0.13458999999999999</c:v>
                </c:pt>
                <c:pt idx="762">
                  <c:v>-0.134355</c:v>
                </c:pt>
                <c:pt idx="763">
                  <c:v>-0.13409499999999999</c:v>
                </c:pt>
                <c:pt idx="764">
                  <c:v>-0.13392200000000001</c:v>
                </c:pt>
                <c:pt idx="765">
                  <c:v>-0.13381999999999999</c:v>
                </c:pt>
                <c:pt idx="766">
                  <c:v>-0.133659</c:v>
                </c:pt>
                <c:pt idx="767">
                  <c:v>-0.13349900000000001</c:v>
                </c:pt>
                <c:pt idx="768">
                  <c:v>-0.133327</c:v>
                </c:pt>
                <c:pt idx="769">
                  <c:v>-0.13327900000000001</c:v>
                </c:pt>
                <c:pt idx="770">
                  <c:v>-0.13331200000000001</c:v>
                </c:pt>
                <c:pt idx="771">
                  <c:v>-0.13330400000000001</c:v>
                </c:pt>
                <c:pt idx="772">
                  <c:v>-0.133213</c:v>
                </c:pt>
                <c:pt idx="773">
                  <c:v>-0.133132</c:v>
                </c:pt>
                <c:pt idx="774">
                  <c:v>-0.13309299999999999</c:v>
                </c:pt>
                <c:pt idx="775">
                  <c:v>-0.13303400000000001</c:v>
                </c:pt>
                <c:pt idx="776">
                  <c:v>-0.132963</c:v>
                </c:pt>
                <c:pt idx="777">
                  <c:v>-0.132801</c:v>
                </c:pt>
                <c:pt idx="778">
                  <c:v>-0.132553</c:v>
                </c:pt>
                <c:pt idx="779">
                  <c:v>-0.132355</c:v>
                </c:pt>
                <c:pt idx="780">
                  <c:v>-0.13222999999999999</c:v>
                </c:pt>
                <c:pt idx="781">
                  <c:v>-0.132052</c:v>
                </c:pt>
                <c:pt idx="782">
                  <c:v>-0.13181300000000001</c:v>
                </c:pt>
                <c:pt idx="783">
                  <c:v>-0.131524</c:v>
                </c:pt>
                <c:pt idx="784">
                  <c:v>-0.131304</c:v>
                </c:pt>
                <c:pt idx="785">
                  <c:v>-0.131214</c:v>
                </c:pt>
                <c:pt idx="786">
                  <c:v>-0.13112799999999999</c:v>
                </c:pt>
                <c:pt idx="787">
                  <c:v>-0.13100400000000001</c:v>
                </c:pt>
                <c:pt idx="788">
                  <c:v>-0.13087499999999999</c:v>
                </c:pt>
                <c:pt idx="789">
                  <c:v>-0.13081799999999999</c:v>
                </c:pt>
                <c:pt idx="790">
                  <c:v>-0.130777</c:v>
                </c:pt>
                <c:pt idx="791">
                  <c:v>-0.130747</c:v>
                </c:pt>
                <c:pt idx="792">
                  <c:v>-0.13062299999999999</c:v>
                </c:pt>
                <c:pt idx="793">
                  <c:v>-0.13047300000000001</c:v>
                </c:pt>
                <c:pt idx="794">
                  <c:v>-0.13034699999999999</c:v>
                </c:pt>
                <c:pt idx="795">
                  <c:v>-0.13028400000000001</c:v>
                </c:pt>
                <c:pt idx="796">
                  <c:v>-0.13012799999999999</c:v>
                </c:pt>
                <c:pt idx="797">
                  <c:v>-0.12994800000000001</c:v>
                </c:pt>
                <c:pt idx="798">
                  <c:v>-0.129775</c:v>
                </c:pt>
                <c:pt idx="799">
                  <c:v>-0.12959399999999999</c:v>
                </c:pt>
                <c:pt idx="800">
                  <c:v>-0.12940099999999999</c:v>
                </c:pt>
                <c:pt idx="801">
                  <c:v>-0.12921099999999999</c:v>
                </c:pt>
                <c:pt idx="802">
                  <c:v>-0.12901399999999999</c:v>
                </c:pt>
                <c:pt idx="803">
                  <c:v>-0.12884899999999999</c:v>
                </c:pt>
                <c:pt idx="804">
                  <c:v>-0.12868299999999999</c:v>
                </c:pt>
                <c:pt idx="805">
                  <c:v>-0.12853600000000001</c:v>
                </c:pt>
                <c:pt idx="806">
                  <c:v>-0.12842899999999999</c:v>
                </c:pt>
                <c:pt idx="807">
                  <c:v>-0.12834300000000001</c:v>
                </c:pt>
                <c:pt idx="808">
                  <c:v>-0.12825500000000001</c:v>
                </c:pt>
                <c:pt idx="809">
                  <c:v>-0.12811</c:v>
                </c:pt>
                <c:pt idx="810">
                  <c:v>-0.12797700000000001</c:v>
                </c:pt>
                <c:pt idx="811">
                  <c:v>-0.12787899999999999</c:v>
                </c:pt>
                <c:pt idx="812">
                  <c:v>-0.12786500000000001</c:v>
                </c:pt>
                <c:pt idx="813">
                  <c:v>-0.12773499999999999</c:v>
                </c:pt>
                <c:pt idx="814">
                  <c:v>-0.12753999999999999</c:v>
                </c:pt>
                <c:pt idx="815">
                  <c:v>-0.12737000000000001</c:v>
                </c:pt>
                <c:pt idx="816">
                  <c:v>-0.12726499999999999</c:v>
                </c:pt>
                <c:pt idx="817">
                  <c:v>-0.12717999999999999</c:v>
                </c:pt>
                <c:pt idx="818">
                  <c:v>-0.12697</c:v>
                </c:pt>
                <c:pt idx="819">
                  <c:v>-0.12678200000000001</c:v>
                </c:pt>
                <c:pt idx="820">
                  <c:v>-0.126579</c:v>
                </c:pt>
                <c:pt idx="821">
                  <c:v>-0.12646299999999999</c:v>
                </c:pt>
                <c:pt idx="822">
                  <c:v>-0.126362</c:v>
                </c:pt>
                <c:pt idx="823">
                  <c:v>-0.12620799999999999</c:v>
                </c:pt>
                <c:pt idx="824">
                  <c:v>-0.126059</c:v>
                </c:pt>
                <c:pt idx="825">
                  <c:v>-0.125942</c:v>
                </c:pt>
                <c:pt idx="826">
                  <c:v>-0.12586800000000001</c:v>
                </c:pt>
                <c:pt idx="827">
                  <c:v>-0.12576599999999999</c:v>
                </c:pt>
                <c:pt idx="828">
                  <c:v>-0.125637</c:v>
                </c:pt>
                <c:pt idx="829">
                  <c:v>-0.125469</c:v>
                </c:pt>
                <c:pt idx="830">
                  <c:v>-0.12534500000000001</c:v>
                </c:pt>
                <c:pt idx="831">
                  <c:v>-0.125219</c:v>
                </c:pt>
                <c:pt idx="832">
                  <c:v>-0.125085</c:v>
                </c:pt>
                <c:pt idx="833">
                  <c:v>-0.124873</c:v>
                </c:pt>
                <c:pt idx="834">
                  <c:v>-0.124682</c:v>
                </c:pt>
                <c:pt idx="835">
                  <c:v>-0.12453400000000001</c:v>
                </c:pt>
                <c:pt idx="836">
                  <c:v>-0.124333</c:v>
                </c:pt>
                <c:pt idx="837">
                  <c:v>-0.124157</c:v>
                </c:pt>
                <c:pt idx="838">
                  <c:v>-0.124019</c:v>
                </c:pt>
                <c:pt idx="839">
                  <c:v>-0.12392499999999999</c:v>
                </c:pt>
                <c:pt idx="840">
                  <c:v>-0.123835</c:v>
                </c:pt>
                <c:pt idx="841">
                  <c:v>-0.12374300000000001</c:v>
                </c:pt>
                <c:pt idx="842">
                  <c:v>-0.123636</c:v>
                </c:pt>
                <c:pt idx="843">
                  <c:v>-0.123558</c:v>
                </c:pt>
                <c:pt idx="844">
                  <c:v>-0.123455</c:v>
                </c:pt>
                <c:pt idx="845">
                  <c:v>-0.123251</c:v>
                </c:pt>
                <c:pt idx="846">
                  <c:v>-0.123018</c:v>
                </c:pt>
                <c:pt idx="847">
                  <c:v>-0.122851</c:v>
                </c:pt>
                <c:pt idx="848">
                  <c:v>-0.122712</c:v>
                </c:pt>
                <c:pt idx="849">
                  <c:v>-0.122489</c:v>
                </c:pt>
                <c:pt idx="850">
                  <c:v>-0.12229</c:v>
                </c:pt>
                <c:pt idx="851">
                  <c:v>-0.122126</c:v>
                </c:pt>
                <c:pt idx="852">
                  <c:v>-0.122007</c:v>
                </c:pt>
                <c:pt idx="853">
                  <c:v>-0.12188</c:v>
                </c:pt>
                <c:pt idx="854">
                  <c:v>-0.121779</c:v>
                </c:pt>
                <c:pt idx="855">
                  <c:v>-0.12164800000000001</c:v>
                </c:pt>
                <c:pt idx="856">
                  <c:v>-0.121583</c:v>
                </c:pt>
                <c:pt idx="857">
                  <c:v>-0.121546</c:v>
                </c:pt>
                <c:pt idx="858">
                  <c:v>-0.12146</c:v>
                </c:pt>
                <c:pt idx="859">
                  <c:v>-0.121365</c:v>
                </c:pt>
                <c:pt idx="860">
                  <c:v>-0.121298</c:v>
                </c:pt>
                <c:pt idx="861">
                  <c:v>-0.121143</c:v>
                </c:pt>
                <c:pt idx="862">
                  <c:v>-0.120951</c:v>
                </c:pt>
                <c:pt idx="863">
                  <c:v>-0.120769</c:v>
                </c:pt>
                <c:pt idx="864">
                  <c:v>-0.120573</c:v>
                </c:pt>
                <c:pt idx="865">
                  <c:v>-0.120351</c:v>
                </c:pt>
                <c:pt idx="866">
                  <c:v>-0.12010899999999999</c:v>
                </c:pt>
                <c:pt idx="867">
                  <c:v>-0.119931</c:v>
                </c:pt>
                <c:pt idx="868">
                  <c:v>-0.119798</c:v>
                </c:pt>
                <c:pt idx="869">
                  <c:v>-0.119601</c:v>
                </c:pt>
                <c:pt idx="870">
                  <c:v>-0.11939</c:v>
                </c:pt>
                <c:pt idx="871">
                  <c:v>-0.119267</c:v>
                </c:pt>
                <c:pt idx="872">
                  <c:v>-0.11926299999999999</c:v>
                </c:pt>
                <c:pt idx="873">
                  <c:v>-0.11916400000000001</c:v>
                </c:pt>
                <c:pt idx="874">
                  <c:v>-0.119046</c:v>
                </c:pt>
                <c:pt idx="875">
                  <c:v>-0.11898599999999999</c:v>
                </c:pt>
                <c:pt idx="876">
                  <c:v>-0.118974</c:v>
                </c:pt>
                <c:pt idx="877">
                  <c:v>-0.118911</c:v>
                </c:pt>
                <c:pt idx="878">
                  <c:v>-0.118788</c:v>
                </c:pt>
                <c:pt idx="879">
                  <c:v>-0.118616</c:v>
                </c:pt>
                <c:pt idx="880">
                  <c:v>-0.11849</c:v>
                </c:pt>
                <c:pt idx="881">
                  <c:v>-0.118342</c:v>
                </c:pt>
                <c:pt idx="882">
                  <c:v>-0.118105</c:v>
                </c:pt>
                <c:pt idx="883">
                  <c:v>-0.11784</c:v>
                </c:pt>
                <c:pt idx="884">
                  <c:v>-0.117602</c:v>
                </c:pt>
                <c:pt idx="885">
                  <c:v>-0.117396</c:v>
                </c:pt>
                <c:pt idx="886">
                  <c:v>-0.11719300000000001</c:v>
                </c:pt>
                <c:pt idx="887">
                  <c:v>-0.116983</c:v>
                </c:pt>
                <c:pt idx="888">
                  <c:v>-0.116748</c:v>
                </c:pt>
                <c:pt idx="889">
                  <c:v>-0.11655600000000001</c:v>
                </c:pt>
                <c:pt idx="890">
                  <c:v>-0.11640300000000001</c:v>
                </c:pt>
                <c:pt idx="891">
                  <c:v>-0.116325</c:v>
                </c:pt>
                <c:pt idx="892">
                  <c:v>-0.116253</c:v>
                </c:pt>
                <c:pt idx="893">
                  <c:v>-0.116163</c:v>
                </c:pt>
                <c:pt idx="894">
                  <c:v>-0.116106</c:v>
                </c:pt>
                <c:pt idx="895">
                  <c:v>-0.116036</c:v>
                </c:pt>
                <c:pt idx="896">
                  <c:v>-0.115977</c:v>
                </c:pt>
                <c:pt idx="897">
                  <c:v>-0.11591</c:v>
                </c:pt>
                <c:pt idx="898">
                  <c:v>-0.115831</c:v>
                </c:pt>
                <c:pt idx="899">
                  <c:v>-0.115714</c:v>
                </c:pt>
                <c:pt idx="900">
                  <c:v>-0.115523</c:v>
                </c:pt>
                <c:pt idx="901">
                  <c:v>-0.11534800000000001</c:v>
                </c:pt>
                <c:pt idx="902">
                  <c:v>-0.115163</c:v>
                </c:pt>
                <c:pt idx="903">
                  <c:v>-0.11498</c:v>
                </c:pt>
                <c:pt idx="904">
                  <c:v>-0.114771</c:v>
                </c:pt>
                <c:pt idx="905">
                  <c:v>-0.11453000000000001</c:v>
                </c:pt>
                <c:pt idx="906">
                  <c:v>-0.11426500000000001</c:v>
                </c:pt>
                <c:pt idx="907">
                  <c:v>-0.114054</c:v>
                </c:pt>
                <c:pt idx="908">
                  <c:v>-0.113841</c:v>
                </c:pt>
                <c:pt idx="909">
                  <c:v>-0.113675</c:v>
                </c:pt>
                <c:pt idx="910">
                  <c:v>-0.113534</c:v>
                </c:pt>
                <c:pt idx="911">
                  <c:v>-0.11336</c:v>
                </c:pt>
                <c:pt idx="912">
                  <c:v>-0.113249</c:v>
                </c:pt>
                <c:pt idx="913">
                  <c:v>-0.113222</c:v>
                </c:pt>
                <c:pt idx="914">
                  <c:v>-0.113148</c:v>
                </c:pt>
                <c:pt idx="915">
                  <c:v>-0.113013</c:v>
                </c:pt>
                <c:pt idx="916">
                  <c:v>-0.112898</c:v>
                </c:pt>
                <c:pt idx="917">
                  <c:v>-0.11279400000000001</c:v>
                </c:pt>
                <c:pt idx="918">
                  <c:v>-0.112707</c:v>
                </c:pt>
                <c:pt idx="919">
                  <c:v>-0.112627</c:v>
                </c:pt>
                <c:pt idx="920">
                  <c:v>-0.11246399999999999</c:v>
                </c:pt>
                <c:pt idx="921">
                  <c:v>-0.11226999999999999</c:v>
                </c:pt>
                <c:pt idx="922">
                  <c:v>-0.112095</c:v>
                </c:pt>
                <c:pt idx="923">
                  <c:v>-0.11192000000000001</c:v>
                </c:pt>
                <c:pt idx="924">
                  <c:v>-0.111707</c:v>
                </c:pt>
                <c:pt idx="925">
                  <c:v>-0.111475</c:v>
                </c:pt>
                <c:pt idx="926">
                  <c:v>-0.11122700000000001</c:v>
                </c:pt>
                <c:pt idx="927">
                  <c:v>-0.110981</c:v>
                </c:pt>
                <c:pt idx="928">
                  <c:v>-0.110697</c:v>
                </c:pt>
                <c:pt idx="929">
                  <c:v>-0.11040800000000001</c:v>
                </c:pt>
                <c:pt idx="930">
                  <c:v>-0.110156</c:v>
                </c:pt>
                <c:pt idx="931">
                  <c:v>-0.110011</c:v>
                </c:pt>
                <c:pt idx="932">
                  <c:v>-0.10989500000000001</c:v>
                </c:pt>
                <c:pt idx="933">
                  <c:v>-0.10975799999999999</c:v>
                </c:pt>
                <c:pt idx="934">
                  <c:v>-0.109634</c:v>
                </c:pt>
                <c:pt idx="935">
                  <c:v>-0.109595</c:v>
                </c:pt>
                <c:pt idx="936">
                  <c:v>-0.10951900000000001</c:v>
                </c:pt>
                <c:pt idx="937">
                  <c:v>-0.10939699999999999</c:v>
                </c:pt>
                <c:pt idx="938">
                  <c:v>-0.109264</c:v>
                </c:pt>
                <c:pt idx="939">
                  <c:v>-0.109171</c:v>
                </c:pt>
                <c:pt idx="940">
                  <c:v>-0.10910300000000001</c:v>
                </c:pt>
                <c:pt idx="941">
                  <c:v>-0.108902</c:v>
                </c:pt>
                <c:pt idx="942">
                  <c:v>-0.108664</c:v>
                </c:pt>
                <c:pt idx="943">
                  <c:v>-0.10839500000000001</c:v>
                </c:pt>
                <c:pt idx="944">
                  <c:v>-0.108194</c:v>
                </c:pt>
                <c:pt idx="945">
                  <c:v>-0.107999</c:v>
                </c:pt>
                <c:pt idx="946">
                  <c:v>-0.107719</c:v>
                </c:pt>
                <c:pt idx="947">
                  <c:v>-0.107423</c:v>
                </c:pt>
                <c:pt idx="948">
                  <c:v>-0.107221</c:v>
                </c:pt>
                <c:pt idx="949">
                  <c:v>-0.107111</c:v>
                </c:pt>
                <c:pt idx="950">
                  <c:v>-0.106991</c:v>
                </c:pt>
                <c:pt idx="951">
                  <c:v>-0.106879</c:v>
                </c:pt>
                <c:pt idx="952">
                  <c:v>-0.106737</c:v>
                </c:pt>
                <c:pt idx="953">
                  <c:v>-0.10655299999999999</c:v>
                </c:pt>
                <c:pt idx="954">
                  <c:v>-0.10641</c:v>
                </c:pt>
                <c:pt idx="955">
                  <c:v>-0.106352</c:v>
                </c:pt>
                <c:pt idx="956">
                  <c:v>-0.10624400000000001</c:v>
                </c:pt>
                <c:pt idx="957">
                  <c:v>-0.106088</c:v>
                </c:pt>
                <c:pt idx="958">
                  <c:v>-0.105864</c:v>
                </c:pt>
                <c:pt idx="959">
                  <c:v>-0.1057</c:v>
                </c:pt>
                <c:pt idx="960">
                  <c:v>-0.105618</c:v>
                </c:pt>
                <c:pt idx="961">
                  <c:v>-0.10545300000000001</c:v>
                </c:pt>
                <c:pt idx="962">
                  <c:v>-0.10520400000000001</c:v>
                </c:pt>
                <c:pt idx="963">
                  <c:v>-0.10495</c:v>
                </c:pt>
                <c:pt idx="964">
                  <c:v>-0.104784</c:v>
                </c:pt>
                <c:pt idx="965">
                  <c:v>-0.104628</c:v>
                </c:pt>
                <c:pt idx="966">
                  <c:v>-0.10443</c:v>
                </c:pt>
                <c:pt idx="967">
                  <c:v>-0.104214</c:v>
                </c:pt>
                <c:pt idx="968">
                  <c:v>-0.104048</c:v>
                </c:pt>
                <c:pt idx="969">
                  <c:v>-0.10384400000000001</c:v>
                </c:pt>
                <c:pt idx="970">
                  <c:v>-0.10367999999999999</c:v>
                </c:pt>
                <c:pt idx="971">
                  <c:v>-0.103533</c:v>
                </c:pt>
                <c:pt idx="972">
                  <c:v>-0.103351</c:v>
                </c:pt>
                <c:pt idx="973">
                  <c:v>-0.10323599999999999</c:v>
                </c:pt>
                <c:pt idx="974">
                  <c:v>-0.103107</c:v>
                </c:pt>
                <c:pt idx="975">
                  <c:v>-0.10297000000000001</c:v>
                </c:pt>
                <c:pt idx="976">
                  <c:v>-0.102853</c:v>
                </c:pt>
                <c:pt idx="977">
                  <c:v>-0.102784</c:v>
                </c:pt>
                <c:pt idx="978">
                  <c:v>-0.102676</c:v>
                </c:pt>
                <c:pt idx="979">
                  <c:v>-0.10248</c:v>
                </c:pt>
                <c:pt idx="980">
                  <c:v>-0.102259</c:v>
                </c:pt>
                <c:pt idx="981">
                  <c:v>-0.10209600000000001</c:v>
                </c:pt>
                <c:pt idx="982">
                  <c:v>-0.10190299999999999</c:v>
                </c:pt>
                <c:pt idx="983">
                  <c:v>-0.10159899999999999</c:v>
                </c:pt>
                <c:pt idx="984">
                  <c:v>-0.101269</c:v>
                </c:pt>
                <c:pt idx="985">
                  <c:v>-0.10102800000000001</c:v>
                </c:pt>
                <c:pt idx="986">
                  <c:v>-0.100873</c:v>
                </c:pt>
                <c:pt idx="987">
                  <c:v>-0.100715</c:v>
                </c:pt>
                <c:pt idx="988">
                  <c:v>-0.10041899999999999</c:v>
                </c:pt>
                <c:pt idx="989">
                  <c:v>-0.100187</c:v>
                </c:pt>
                <c:pt idx="990">
                  <c:v>-0.100012</c:v>
                </c:pt>
                <c:pt idx="991">
                  <c:v>-9.9918000000000007E-2</c:v>
                </c:pt>
                <c:pt idx="992">
                  <c:v>-9.9787000000000001E-2</c:v>
                </c:pt>
                <c:pt idx="993">
                  <c:v>-9.9611000000000005E-2</c:v>
                </c:pt>
                <c:pt idx="994">
                  <c:v>-9.9423999999999998E-2</c:v>
                </c:pt>
                <c:pt idx="995">
                  <c:v>-9.9279000000000006E-2</c:v>
                </c:pt>
                <c:pt idx="996">
                  <c:v>-9.9087999999999996E-2</c:v>
                </c:pt>
                <c:pt idx="997">
                  <c:v>-9.8941000000000001E-2</c:v>
                </c:pt>
                <c:pt idx="998">
                  <c:v>-9.8747000000000001E-2</c:v>
                </c:pt>
                <c:pt idx="999">
                  <c:v>-9.8553000000000002E-2</c:v>
                </c:pt>
                <c:pt idx="1000">
                  <c:v>-9.8334000000000005E-2</c:v>
                </c:pt>
                <c:pt idx="1001">
                  <c:v>-9.8161999999999999E-2</c:v>
                </c:pt>
                <c:pt idx="1002">
                  <c:v>-9.8006999999999997E-2</c:v>
                </c:pt>
                <c:pt idx="1003">
                  <c:v>-9.7866999999999996E-2</c:v>
                </c:pt>
                <c:pt idx="1004">
                  <c:v>-9.7685999999999995E-2</c:v>
                </c:pt>
                <c:pt idx="1005">
                  <c:v>-9.7462999999999994E-2</c:v>
                </c:pt>
                <c:pt idx="1006">
                  <c:v>-9.7241999999999995E-2</c:v>
                </c:pt>
                <c:pt idx="1007">
                  <c:v>-9.7043000000000004E-2</c:v>
                </c:pt>
                <c:pt idx="1008">
                  <c:v>-9.6903000000000003E-2</c:v>
                </c:pt>
                <c:pt idx="1009">
                  <c:v>-9.6733E-2</c:v>
                </c:pt>
                <c:pt idx="1010">
                  <c:v>-9.6498E-2</c:v>
                </c:pt>
                <c:pt idx="1011">
                  <c:v>-9.6256999999999995E-2</c:v>
                </c:pt>
                <c:pt idx="1012">
                  <c:v>-9.6078999999999998E-2</c:v>
                </c:pt>
                <c:pt idx="1013">
                  <c:v>-9.5917000000000002E-2</c:v>
                </c:pt>
                <c:pt idx="1014">
                  <c:v>-9.5743999999999996E-2</c:v>
                </c:pt>
                <c:pt idx="1015">
                  <c:v>-9.5483999999999999E-2</c:v>
                </c:pt>
                <c:pt idx="1016">
                  <c:v>-9.5245999999999997E-2</c:v>
                </c:pt>
                <c:pt idx="1017">
                  <c:v>-9.5096E-2</c:v>
                </c:pt>
                <c:pt idx="1018">
                  <c:v>-9.5027E-2</c:v>
                </c:pt>
                <c:pt idx="1019">
                  <c:v>-9.4932000000000002E-2</c:v>
                </c:pt>
                <c:pt idx="1020">
                  <c:v>-9.4715999999999995E-2</c:v>
                </c:pt>
                <c:pt idx="1021">
                  <c:v>-9.4504000000000005E-2</c:v>
                </c:pt>
                <c:pt idx="1022">
                  <c:v>-9.4418000000000002E-2</c:v>
                </c:pt>
                <c:pt idx="1023">
                  <c:v>-9.4328999999999996E-2</c:v>
                </c:pt>
                <c:pt idx="1024">
                  <c:v>-9.4112000000000001E-2</c:v>
                </c:pt>
                <c:pt idx="1025">
                  <c:v>-9.3862000000000001E-2</c:v>
                </c:pt>
                <c:pt idx="1026">
                  <c:v>-9.3593999999999997E-2</c:v>
                </c:pt>
                <c:pt idx="1027">
                  <c:v>-9.3437000000000006E-2</c:v>
                </c:pt>
                <c:pt idx="1028">
                  <c:v>-9.3312000000000006E-2</c:v>
                </c:pt>
                <c:pt idx="1029">
                  <c:v>-9.3145000000000006E-2</c:v>
                </c:pt>
                <c:pt idx="1030">
                  <c:v>-9.2923000000000006E-2</c:v>
                </c:pt>
                <c:pt idx="1031">
                  <c:v>-9.2744999999999994E-2</c:v>
                </c:pt>
                <c:pt idx="1032">
                  <c:v>-9.2557E-2</c:v>
                </c:pt>
                <c:pt idx="1033">
                  <c:v>-9.2435000000000003E-2</c:v>
                </c:pt>
                <c:pt idx="1034">
                  <c:v>-9.2353000000000005E-2</c:v>
                </c:pt>
                <c:pt idx="1035">
                  <c:v>-9.2189999999999994E-2</c:v>
                </c:pt>
                <c:pt idx="1036">
                  <c:v>-9.2005000000000003E-2</c:v>
                </c:pt>
                <c:pt idx="1037">
                  <c:v>-9.1861999999999999E-2</c:v>
                </c:pt>
                <c:pt idx="1038">
                  <c:v>-9.1770000000000004E-2</c:v>
                </c:pt>
                <c:pt idx="1039">
                  <c:v>-9.1568999999999998E-2</c:v>
                </c:pt>
                <c:pt idx="1040">
                  <c:v>-9.1411999999999993E-2</c:v>
                </c:pt>
                <c:pt idx="1041">
                  <c:v>-9.1159000000000004E-2</c:v>
                </c:pt>
                <c:pt idx="1042">
                  <c:v>-9.0889999999999999E-2</c:v>
                </c:pt>
                <c:pt idx="1043">
                  <c:v>-9.0675000000000006E-2</c:v>
                </c:pt>
                <c:pt idx="1044">
                  <c:v>-9.0489E-2</c:v>
                </c:pt>
                <c:pt idx="1045">
                  <c:v>-9.0227000000000002E-2</c:v>
                </c:pt>
                <c:pt idx="1046">
                  <c:v>-9.0028999999999998E-2</c:v>
                </c:pt>
                <c:pt idx="1047">
                  <c:v>-8.9787000000000006E-2</c:v>
                </c:pt>
                <c:pt idx="1048">
                  <c:v>-8.9543999999999999E-2</c:v>
                </c:pt>
                <c:pt idx="1049">
                  <c:v>-8.9377999999999999E-2</c:v>
                </c:pt>
                <c:pt idx="1050">
                  <c:v>-8.9269000000000001E-2</c:v>
                </c:pt>
                <c:pt idx="1051">
                  <c:v>-8.9036000000000004E-2</c:v>
                </c:pt>
                <c:pt idx="1052">
                  <c:v>-8.8789000000000007E-2</c:v>
                </c:pt>
                <c:pt idx="1053">
                  <c:v>-8.8588E-2</c:v>
                </c:pt>
                <c:pt idx="1054">
                  <c:v>-8.8452000000000003E-2</c:v>
                </c:pt>
                <c:pt idx="1055">
                  <c:v>-8.8345000000000007E-2</c:v>
                </c:pt>
                <c:pt idx="1056">
                  <c:v>-8.8222999999999996E-2</c:v>
                </c:pt>
                <c:pt idx="1057">
                  <c:v>-8.8023000000000004E-2</c:v>
                </c:pt>
                <c:pt idx="1058">
                  <c:v>-8.7886000000000006E-2</c:v>
                </c:pt>
                <c:pt idx="1059">
                  <c:v>-8.7891999999999998E-2</c:v>
                </c:pt>
                <c:pt idx="1060">
                  <c:v>-8.7943999999999994E-2</c:v>
                </c:pt>
                <c:pt idx="1061">
                  <c:v>-8.7998000000000007E-2</c:v>
                </c:pt>
                <c:pt idx="1062">
                  <c:v>-8.8154999999999997E-2</c:v>
                </c:pt>
                <c:pt idx="1063">
                  <c:v>-8.8431999999999997E-2</c:v>
                </c:pt>
                <c:pt idx="1064">
                  <c:v>-8.8749999999999996E-2</c:v>
                </c:pt>
                <c:pt idx="1065">
                  <c:v>-8.9098999999999998E-2</c:v>
                </c:pt>
                <c:pt idx="1066">
                  <c:v>-8.9332999999999996E-2</c:v>
                </c:pt>
                <c:pt idx="1067">
                  <c:v>-8.9415999999999995E-2</c:v>
                </c:pt>
                <c:pt idx="1068">
                  <c:v>-8.9536000000000004E-2</c:v>
                </c:pt>
                <c:pt idx="1069">
                  <c:v>-8.9607999999999993E-2</c:v>
                </c:pt>
                <c:pt idx="1070">
                  <c:v>-8.9563000000000004E-2</c:v>
                </c:pt>
                <c:pt idx="1071">
                  <c:v>-8.9395000000000002E-2</c:v>
                </c:pt>
                <c:pt idx="1072">
                  <c:v>-8.9161000000000004E-2</c:v>
                </c:pt>
                <c:pt idx="1073">
                  <c:v>-8.8905999999999999E-2</c:v>
                </c:pt>
                <c:pt idx="1074">
                  <c:v>-8.8694999999999996E-2</c:v>
                </c:pt>
                <c:pt idx="1075">
                  <c:v>-8.8497999999999993E-2</c:v>
                </c:pt>
                <c:pt idx="1076">
                  <c:v>-8.8330000000000006E-2</c:v>
                </c:pt>
                <c:pt idx="1077">
                  <c:v>-8.8164000000000006E-2</c:v>
                </c:pt>
                <c:pt idx="1078">
                  <c:v>-8.8106000000000004E-2</c:v>
                </c:pt>
                <c:pt idx="1079">
                  <c:v>-8.8152999999999995E-2</c:v>
                </c:pt>
                <c:pt idx="1080">
                  <c:v>-8.8290999999999994E-2</c:v>
                </c:pt>
                <c:pt idx="1081">
                  <c:v>-8.8414999999999994E-2</c:v>
                </c:pt>
                <c:pt idx="1082">
                  <c:v>-8.8546E-2</c:v>
                </c:pt>
                <c:pt idx="1083">
                  <c:v>-8.8675000000000004E-2</c:v>
                </c:pt>
                <c:pt idx="1084">
                  <c:v>-8.8832999999999995E-2</c:v>
                </c:pt>
                <c:pt idx="1085">
                  <c:v>-8.9002999999999999E-2</c:v>
                </c:pt>
                <c:pt idx="1086">
                  <c:v>-8.9099999999999999E-2</c:v>
                </c:pt>
                <c:pt idx="1087">
                  <c:v>-8.9108999999999994E-2</c:v>
                </c:pt>
                <c:pt idx="1088">
                  <c:v>-8.9046E-2</c:v>
                </c:pt>
                <c:pt idx="1089">
                  <c:v>-8.8991000000000001E-2</c:v>
                </c:pt>
                <c:pt idx="1090">
                  <c:v>-8.8954000000000005E-2</c:v>
                </c:pt>
                <c:pt idx="1091">
                  <c:v>-8.8903999999999997E-2</c:v>
                </c:pt>
                <c:pt idx="1092">
                  <c:v>-8.8790999999999995E-2</c:v>
                </c:pt>
                <c:pt idx="1093">
                  <c:v>-8.8713E-2</c:v>
                </c:pt>
                <c:pt idx="1094">
                  <c:v>-8.8651999999999995E-2</c:v>
                </c:pt>
                <c:pt idx="1095">
                  <c:v>-8.8623999999999994E-2</c:v>
                </c:pt>
                <c:pt idx="1096">
                  <c:v>-8.8627999999999998E-2</c:v>
                </c:pt>
                <c:pt idx="1097">
                  <c:v>-8.8608000000000006E-2</c:v>
                </c:pt>
                <c:pt idx="1098">
                  <c:v>-8.8571999999999998E-2</c:v>
                </c:pt>
                <c:pt idx="1099">
                  <c:v>-8.8552000000000006E-2</c:v>
                </c:pt>
                <c:pt idx="1100">
                  <c:v>-8.8644000000000001E-2</c:v>
                </c:pt>
                <c:pt idx="1101">
                  <c:v>-8.8760000000000006E-2</c:v>
                </c:pt>
                <c:pt idx="1102">
                  <c:v>-8.8784000000000002E-2</c:v>
                </c:pt>
                <c:pt idx="1103">
                  <c:v>-8.8718000000000005E-2</c:v>
                </c:pt>
                <c:pt idx="1104">
                  <c:v>-8.8729000000000002E-2</c:v>
                </c:pt>
                <c:pt idx="1105">
                  <c:v>-8.8822999999999999E-2</c:v>
                </c:pt>
                <c:pt idx="1106">
                  <c:v>-8.8905999999999999E-2</c:v>
                </c:pt>
                <c:pt idx="1107">
                  <c:v>-8.8869000000000004E-2</c:v>
                </c:pt>
                <c:pt idx="1108">
                  <c:v>-8.8780999999999999E-2</c:v>
                </c:pt>
                <c:pt idx="1109">
                  <c:v>-8.8771000000000003E-2</c:v>
                </c:pt>
                <c:pt idx="1110">
                  <c:v>-8.8825000000000001E-2</c:v>
                </c:pt>
                <c:pt idx="1111">
                  <c:v>-8.8844000000000006E-2</c:v>
                </c:pt>
                <c:pt idx="1112">
                  <c:v>-8.8804999999999995E-2</c:v>
                </c:pt>
                <c:pt idx="1113">
                  <c:v>-8.8713E-2</c:v>
                </c:pt>
                <c:pt idx="1114">
                  <c:v>-8.8668999999999998E-2</c:v>
                </c:pt>
                <c:pt idx="1115">
                  <c:v>-8.8750999999999997E-2</c:v>
                </c:pt>
                <c:pt idx="1116">
                  <c:v>-8.8800000000000004E-2</c:v>
                </c:pt>
                <c:pt idx="1117">
                  <c:v>-8.8752999999999999E-2</c:v>
                </c:pt>
                <c:pt idx="1118">
                  <c:v>-8.8705999999999993E-2</c:v>
                </c:pt>
                <c:pt idx="1119">
                  <c:v>-8.8706999999999994E-2</c:v>
                </c:pt>
                <c:pt idx="1120">
                  <c:v>-8.8758000000000004E-2</c:v>
                </c:pt>
                <c:pt idx="1121">
                  <c:v>-8.8765999999999998E-2</c:v>
                </c:pt>
                <c:pt idx="1122">
                  <c:v>-8.8761000000000007E-2</c:v>
                </c:pt>
                <c:pt idx="1123">
                  <c:v>-8.8728000000000001E-2</c:v>
                </c:pt>
                <c:pt idx="1124">
                  <c:v>-8.8744000000000003E-2</c:v>
                </c:pt>
                <c:pt idx="1125">
                  <c:v>-8.8807999999999998E-2</c:v>
                </c:pt>
                <c:pt idx="1126">
                  <c:v>-8.8803000000000007E-2</c:v>
                </c:pt>
                <c:pt idx="1127">
                  <c:v>-8.8775000000000007E-2</c:v>
                </c:pt>
                <c:pt idx="1128">
                  <c:v>-8.8777999999999996E-2</c:v>
                </c:pt>
                <c:pt idx="1129">
                  <c:v>-8.8778999999999997E-2</c:v>
                </c:pt>
                <c:pt idx="1130">
                  <c:v>-8.8786000000000004E-2</c:v>
                </c:pt>
                <c:pt idx="1131">
                  <c:v>-8.8828000000000004E-2</c:v>
                </c:pt>
                <c:pt idx="1132">
                  <c:v>-8.8829000000000005E-2</c:v>
                </c:pt>
                <c:pt idx="1133">
                  <c:v>-8.8782E-2</c:v>
                </c:pt>
                <c:pt idx="1134">
                  <c:v>-8.8735999999999995E-2</c:v>
                </c:pt>
                <c:pt idx="1135">
                  <c:v>-8.8717000000000004E-2</c:v>
                </c:pt>
                <c:pt idx="1136">
                  <c:v>-8.8728000000000001E-2</c:v>
                </c:pt>
                <c:pt idx="1137">
                  <c:v>-8.8756000000000002E-2</c:v>
                </c:pt>
                <c:pt idx="1138">
                  <c:v>-8.8733999999999993E-2</c:v>
                </c:pt>
                <c:pt idx="1139">
                  <c:v>-8.8677000000000006E-2</c:v>
                </c:pt>
                <c:pt idx="1140">
                  <c:v>-8.8689000000000004E-2</c:v>
                </c:pt>
                <c:pt idx="1141">
                  <c:v>-8.8729000000000002E-2</c:v>
                </c:pt>
                <c:pt idx="1142">
                  <c:v>-8.8794999999999999E-2</c:v>
                </c:pt>
                <c:pt idx="1143">
                  <c:v>-8.8801000000000005E-2</c:v>
                </c:pt>
                <c:pt idx="1144">
                  <c:v>-8.8807999999999998E-2</c:v>
                </c:pt>
                <c:pt idx="1145">
                  <c:v>-8.8778999999999997E-2</c:v>
                </c:pt>
                <c:pt idx="1146">
                  <c:v>-8.8807999999999998E-2</c:v>
                </c:pt>
                <c:pt idx="1147">
                  <c:v>-8.8853000000000001E-2</c:v>
                </c:pt>
                <c:pt idx="1148">
                  <c:v>-8.8857000000000005E-2</c:v>
                </c:pt>
                <c:pt idx="1149">
                  <c:v>-8.8792999999999997E-2</c:v>
                </c:pt>
                <c:pt idx="1150">
                  <c:v>-8.8719000000000006E-2</c:v>
                </c:pt>
                <c:pt idx="1151">
                  <c:v>-8.8708999999999996E-2</c:v>
                </c:pt>
                <c:pt idx="1152">
                  <c:v>-8.8746000000000005E-2</c:v>
                </c:pt>
                <c:pt idx="1153">
                  <c:v>-8.8761000000000007E-2</c:v>
                </c:pt>
                <c:pt idx="1154">
                  <c:v>-8.8732000000000005E-2</c:v>
                </c:pt>
                <c:pt idx="1155">
                  <c:v>-8.8640999999999998E-2</c:v>
                </c:pt>
                <c:pt idx="1156">
                  <c:v>-8.8663000000000006E-2</c:v>
                </c:pt>
                <c:pt idx="1157">
                  <c:v>-8.8791999999999996E-2</c:v>
                </c:pt>
                <c:pt idx="1158">
                  <c:v>-8.8814000000000004E-2</c:v>
                </c:pt>
                <c:pt idx="1159">
                  <c:v>-8.8768E-2</c:v>
                </c:pt>
                <c:pt idx="1160">
                  <c:v>-8.8759000000000005E-2</c:v>
                </c:pt>
                <c:pt idx="1161">
                  <c:v>-8.8776999999999995E-2</c:v>
                </c:pt>
                <c:pt idx="1162">
                  <c:v>-8.8816999999999993E-2</c:v>
                </c:pt>
                <c:pt idx="1163">
                  <c:v>-8.8838E-2</c:v>
                </c:pt>
                <c:pt idx="1164">
                  <c:v>-8.8798000000000002E-2</c:v>
                </c:pt>
                <c:pt idx="1165">
                  <c:v>-8.8765999999999998E-2</c:v>
                </c:pt>
                <c:pt idx="1166">
                  <c:v>-8.8752999999999999E-2</c:v>
                </c:pt>
                <c:pt idx="1167">
                  <c:v>-8.8739999999999999E-2</c:v>
                </c:pt>
                <c:pt idx="1168">
                  <c:v>-8.8763999999999996E-2</c:v>
                </c:pt>
                <c:pt idx="1169">
                  <c:v>-8.8772000000000004E-2</c:v>
                </c:pt>
                <c:pt idx="1170">
                  <c:v>-8.8730000000000003E-2</c:v>
                </c:pt>
                <c:pt idx="1171">
                  <c:v>-8.8664999999999994E-2</c:v>
                </c:pt>
                <c:pt idx="1172">
                  <c:v>-8.8701000000000002E-2</c:v>
                </c:pt>
                <c:pt idx="1173">
                  <c:v>-8.8789999999999994E-2</c:v>
                </c:pt>
                <c:pt idx="1174">
                  <c:v>-8.8828000000000004E-2</c:v>
                </c:pt>
                <c:pt idx="1175">
                  <c:v>-8.8793999999999998E-2</c:v>
                </c:pt>
                <c:pt idx="1176">
                  <c:v>-8.8733000000000006E-2</c:v>
                </c:pt>
                <c:pt idx="1177">
                  <c:v>-8.8738999999999998E-2</c:v>
                </c:pt>
                <c:pt idx="1178">
                  <c:v>-8.8829000000000005E-2</c:v>
                </c:pt>
                <c:pt idx="1179">
                  <c:v>-8.8860999999999996E-2</c:v>
                </c:pt>
                <c:pt idx="1180">
                  <c:v>-8.8803999999999994E-2</c:v>
                </c:pt>
                <c:pt idx="1181">
                  <c:v>-8.8678000000000007E-2</c:v>
                </c:pt>
                <c:pt idx="1182">
                  <c:v>-8.8679999999999995E-2</c:v>
                </c:pt>
                <c:pt idx="1183">
                  <c:v>-8.8801000000000005E-2</c:v>
                </c:pt>
                <c:pt idx="1184">
                  <c:v>-8.8834999999999997E-2</c:v>
                </c:pt>
                <c:pt idx="1185">
                  <c:v>-8.8755000000000001E-2</c:v>
                </c:pt>
                <c:pt idx="1186">
                  <c:v>-8.8655999999999999E-2</c:v>
                </c:pt>
                <c:pt idx="1187">
                  <c:v>-8.8671E-2</c:v>
                </c:pt>
                <c:pt idx="1188">
                  <c:v>-8.8787000000000005E-2</c:v>
                </c:pt>
                <c:pt idx="1189">
                  <c:v>-8.8866000000000001E-2</c:v>
                </c:pt>
                <c:pt idx="1190">
                  <c:v>-8.8773000000000005E-2</c:v>
                </c:pt>
                <c:pt idx="1191">
                  <c:v>-8.8677000000000006E-2</c:v>
                </c:pt>
                <c:pt idx="1192">
                  <c:v>-8.8711999999999999E-2</c:v>
                </c:pt>
                <c:pt idx="1193">
                  <c:v>-8.8822999999999999E-2</c:v>
                </c:pt>
                <c:pt idx="1194">
                  <c:v>-8.8830000000000006E-2</c:v>
                </c:pt>
                <c:pt idx="1195">
                  <c:v>-8.8775999999999994E-2</c:v>
                </c:pt>
                <c:pt idx="1196">
                  <c:v>-8.8701000000000002E-2</c:v>
                </c:pt>
                <c:pt idx="1197">
                  <c:v>-8.8706999999999994E-2</c:v>
                </c:pt>
                <c:pt idx="1198">
                  <c:v>-8.8782E-2</c:v>
                </c:pt>
                <c:pt idx="1199">
                  <c:v>-8.8826000000000002E-2</c:v>
                </c:pt>
                <c:pt idx="1200">
                  <c:v>-8.8789000000000007E-2</c:v>
                </c:pt>
                <c:pt idx="1201">
                  <c:v>-8.8723999999999997E-2</c:v>
                </c:pt>
                <c:pt idx="1202">
                  <c:v>-8.8693999999999995E-2</c:v>
                </c:pt>
                <c:pt idx="1203">
                  <c:v>-8.8745000000000004E-2</c:v>
                </c:pt>
                <c:pt idx="1204">
                  <c:v>-8.8818999999999995E-2</c:v>
                </c:pt>
                <c:pt idx="1205">
                  <c:v>-8.8768E-2</c:v>
                </c:pt>
                <c:pt idx="1206">
                  <c:v>-8.8718000000000005E-2</c:v>
                </c:pt>
                <c:pt idx="1207">
                  <c:v>-8.8714000000000001E-2</c:v>
                </c:pt>
                <c:pt idx="1208">
                  <c:v>-8.8748999999999995E-2</c:v>
                </c:pt>
                <c:pt idx="1209">
                  <c:v>-8.8798000000000002E-2</c:v>
                </c:pt>
                <c:pt idx="1210">
                  <c:v>-8.8814000000000004E-2</c:v>
                </c:pt>
                <c:pt idx="1211">
                  <c:v>-8.8746000000000005E-2</c:v>
                </c:pt>
                <c:pt idx="1212">
                  <c:v>-8.8732000000000005E-2</c:v>
                </c:pt>
                <c:pt idx="1213">
                  <c:v>-8.8746000000000005E-2</c:v>
                </c:pt>
                <c:pt idx="1214">
                  <c:v>-8.8768E-2</c:v>
                </c:pt>
                <c:pt idx="1215">
                  <c:v>-8.8816000000000006E-2</c:v>
                </c:pt>
                <c:pt idx="1216">
                  <c:v>-8.8783000000000001E-2</c:v>
                </c:pt>
                <c:pt idx="1217">
                  <c:v>-8.8694999999999996E-2</c:v>
                </c:pt>
                <c:pt idx="1218">
                  <c:v>-8.8671E-2</c:v>
                </c:pt>
                <c:pt idx="1219">
                  <c:v>-8.8769000000000001E-2</c:v>
                </c:pt>
                <c:pt idx="1220">
                  <c:v>-8.8803000000000007E-2</c:v>
                </c:pt>
                <c:pt idx="1221">
                  <c:v>-8.8804999999999995E-2</c:v>
                </c:pt>
                <c:pt idx="1222">
                  <c:v>-8.8729000000000002E-2</c:v>
                </c:pt>
                <c:pt idx="1223">
                  <c:v>-8.8664999999999994E-2</c:v>
                </c:pt>
                <c:pt idx="1224">
                  <c:v>-8.8755000000000001E-2</c:v>
                </c:pt>
                <c:pt idx="1225">
                  <c:v>-8.8845999999999994E-2</c:v>
                </c:pt>
                <c:pt idx="1226">
                  <c:v>-8.8819999999999996E-2</c:v>
                </c:pt>
                <c:pt idx="1227">
                  <c:v>-8.8758000000000004E-2</c:v>
                </c:pt>
                <c:pt idx="1228">
                  <c:v>-8.8688000000000003E-2</c:v>
                </c:pt>
                <c:pt idx="1229">
                  <c:v>-8.8724999999999998E-2</c:v>
                </c:pt>
                <c:pt idx="1230">
                  <c:v>-8.8836999999999999E-2</c:v>
                </c:pt>
                <c:pt idx="1231">
                  <c:v>-8.8828000000000004E-2</c:v>
                </c:pt>
                <c:pt idx="1232">
                  <c:v>-8.8737999999999997E-2</c:v>
                </c:pt>
                <c:pt idx="1233">
                  <c:v>-8.8697999999999999E-2</c:v>
                </c:pt>
                <c:pt idx="1234">
                  <c:v>-8.8734999999999994E-2</c:v>
                </c:pt>
                <c:pt idx="1235">
                  <c:v>-8.8791999999999996E-2</c:v>
                </c:pt>
                <c:pt idx="1236">
                  <c:v>-8.8799000000000003E-2</c:v>
                </c:pt>
                <c:pt idx="1237">
                  <c:v>-8.8747000000000006E-2</c:v>
                </c:pt>
                <c:pt idx="1238">
                  <c:v>-8.8690000000000005E-2</c:v>
                </c:pt>
                <c:pt idx="1239">
                  <c:v>-8.8747999999999994E-2</c:v>
                </c:pt>
                <c:pt idx="1240">
                  <c:v>-8.8784000000000002E-2</c:v>
                </c:pt>
                <c:pt idx="1241">
                  <c:v>-8.8798000000000002E-2</c:v>
                </c:pt>
                <c:pt idx="1242">
                  <c:v>-8.8764999999999997E-2</c:v>
                </c:pt>
                <c:pt idx="1243">
                  <c:v>-8.8719999999999993E-2</c:v>
                </c:pt>
                <c:pt idx="1244">
                  <c:v>-8.8738999999999998E-2</c:v>
                </c:pt>
                <c:pt idx="1245">
                  <c:v>-8.8789000000000007E-2</c:v>
                </c:pt>
                <c:pt idx="1246">
                  <c:v>-8.8792999999999997E-2</c:v>
                </c:pt>
                <c:pt idx="1247">
                  <c:v>-8.8780999999999999E-2</c:v>
                </c:pt>
                <c:pt idx="1248">
                  <c:v>-8.8727E-2</c:v>
                </c:pt>
                <c:pt idx="1249">
                  <c:v>-8.8725999999999999E-2</c:v>
                </c:pt>
                <c:pt idx="1250">
                  <c:v>-8.8765999999999998E-2</c:v>
                </c:pt>
                <c:pt idx="1251">
                  <c:v>-8.8799000000000003E-2</c:v>
                </c:pt>
                <c:pt idx="1252">
                  <c:v>-8.8762999999999995E-2</c:v>
                </c:pt>
                <c:pt idx="1253">
                  <c:v>-8.8729000000000002E-2</c:v>
                </c:pt>
                <c:pt idx="1254">
                  <c:v>-8.8725999999999999E-2</c:v>
                </c:pt>
                <c:pt idx="1255">
                  <c:v>-8.8729000000000002E-2</c:v>
                </c:pt>
                <c:pt idx="1256">
                  <c:v>-8.8765999999999998E-2</c:v>
                </c:pt>
                <c:pt idx="1257">
                  <c:v>-8.8812000000000002E-2</c:v>
                </c:pt>
                <c:pt idx="1258">
                  <c:v>-8.8784000000000002E-2</c:v>
                </c:pt>
                <c:pt idx="1259">
                  <c:v>-8.8705999999999993E-2</c:v>
                </c:pt>
                <c:pt idx="1260">
                  <c:v>-8.8722999999999996E-2</c:v>
                </c:pt>
                <c:pt idx="1261">
                  <c:v>-8.8777999999999996E-2</c:v>
                </c:pt>
                <c:pt idx="1262">
                  <c:v>-8.8805999999999996E-2</c:v>
                </c:pt>
                <c:pt idx="1263">
                  <c:v>-8.8799000000000003E-2</c:v>
                </c:pt>
                <c:pt idx="1264">
                  <c:v>-8.8691999999999993E-2</c:v>
                </c:pt>
                <c:pt idx="1265">
                  <c:v>-8.8695999999999997E-2</c:v>
                </c:pt>
                <c:pt idx="1266">
                  <c:v>-8.8800000000000004E-2</c:v>
                </c:pt>
                <c:pt idx="1267">
                  <c:v>-8.8830999999999993E-2</c:v>
                </c:pt>
                <c:pt idx="1268">
                  <c:v>-8.8742000000000001E-2</c:v>
                </c:pt>
                <c:pt idx="1269">
                  <c:v>-8.8689000000000004E-2</c:v>
                </c:pt>
                <c:pt idx="1270">
                  <c:v>-8.8693999999999995E-2</c:v>
                </c:pt>
                <c:pt idx="1271">
                  <c:v>-8.8775999999999994E-2</c:v>
                </c:pt>
                <c:pt idx="1272">
                  <c:v>-8.8794999999999999E-2</c:v>
                </c:pt>
                <c:pt idx="1273">
                  <c:v>-8.8758000000000004E-2</c:v>
                </c:pt>
                <c:pt idx="1274">
                  <c:v>-8.8731000000000004E-2</c:v>
                </c:pt>
                <c:pt idx="1275">
                  <c:v>-8.8756000000000002E-2</c:v>
                </c:pt>
                <c:pt idx="1276">
                  <c:v>-8.8766999999999999E-2</c:v>
                </c:pt>
                <c:pt idx="1277">
                  <c:v>-8.8784000000000002E-2</c:v>
                </c:pt>
                <c:pt idx="1278">
                  <c:v>-8.8769000000000001E-2</c:v>
                </c:pt>
                <c:pt idx="1279">
                  <c:v>-8.8741E-2</c:v>
                </c:pt>
                <c:pt idx="1280">
                  <c:v>-8.8739999999999999E-2</c:v>
                </c:pt>
                <c:pt idx="1281">
                  <c:v>-8.8747999999999994E-2</c:v>
                </c:pt>
                <c:pt idx="1282">
                  <c:v>-8.8785000000000003E-2</c:v>
                </c:pt>
                <c:pt idx="1283">
                  <c:v>-8.8770000000000002E-2</c:v>
                </c:pt>
                <c:pt idx="1284">
                  <c:v>-8.8760000000000006E-2</c:v>
                </c:pt>
                <c:pt idx="1285">
                  <c:v>-8.8727E-2</c:v>
                </c:pt>
                <c:pt idx="1286">
                  <c:v>-8.8733999999999993E-2</c:v>
                </c:pt>
                <c:pt idx="1287">
                  <c:v>-8.8750999999999997E-2</c:v>
                </c:pt>
                <c:pt idx="1288">
                  <c:v>-8.8750999999999997E-2</c:v>
                </c:pt>
                <c:pt idx="1289">
                  <c:v>-8.8746000000000005E-2</c:v>
                </c:pt>
                <c:pt idx="1290">
                  <c:v>-8.8750999999999997E-2</c:v>
                </c:pt>
                <c:pt idx="1291">
                  <c:v>-8.8766999999999999E-2</c:v>
                </c:pt>
                <c:pt idx="1292">
                  <c:v>-8.8739999999999999E-2</c:v>
                </c:pt>
                <c:pt idx="1293">
                  <c:v>-8.8758000000000004E-2</c:v>
                </c:pt>
                <c:pt idx="1294">
                  <c:v>-8.8776999999999995E-2</c:v>
                </c:pt>
                <c:pt idx="1295">
                  <c:v>-8.8777999999999996E-2</c:v>
                </c:pt>
                <c:pt idx="1296">
                  <c:v>-8.8770000000000002E-2</c:v>
                </c:pt>
                <c:pt idx="1297">
                  <c:v>-8.8734999999999994E-2</c:v>
                </c:pt>
                <c:pt idx="1298">
                  <c:v>-8.8751999999999998E-2</c:v>
                </c:pt>
                <c:pt idx="1299">
                  <c:v>-8.8817999999999994E-2</c:v>
                </c:pt>
                <c:pt idx="1300">
                  <c:v>-8.8787000000000005E-2</c:v>
                </c:pt>
                <c:pt idx="1301">
                  <c:v>-8.8707999999999995E-2</c:v>
                </c:pt>
                <c:pt idx="1302">
                  <c:v>-8.8721999999999995E-2</c:v>
                </c:pt>
                <c:pt idx="1303">
                  <c:v>-8.8794999999999999E-2</c:v>
                </c:pt>
                <c:pt idx="1304">
                  <c:v>-8.8817999999999994E-2</c:v>
                </c:pt>
                <c:pt idx="1305">
                  <c:v>-8.8764999999999997E-2</c:v>
                </c:pt>
                <c:pt idx="1306">
                  <c:v>-8.8694999999999996E-2</c:v>
                </c:pt>
                <c:pt idx="1307">
                  <c:v>-8.8719999999999993E-2</c:v>
                </c:pt>
                <c:pt idx="1308">
                  <c:v>-8.8787000000000005E-2</c:v>
                </c:pt>
                <c:pt idx="1309">
                  <c:v>-8.8796E-2</c:v>
                </c:pt>
                <c:pt idx="1310">
                  <c:v>-8.8747000000000006E-2</c:v>
                </c:pt>
                <c:pt idx="1311">
                  <c:v>-8.8732000000000005E-2</c:v>
                </c:pt>
                <c:pt idx="1312">
                  <c:v>-8.8742000000000001E-2</c:v>
                </c:pt>
                <c:pt idx="1313">
                  <c:v>-8.8779999999999998E-2</c:v>
                </c:pt>
                <c:pt idx="1314">
                  <c:v>-8.8765999999999998E-2</c:v>
                </c:pt>
                <c:pt idx="1315">
                  <c:v>-8.8764999999999997E-2</c:v>
                </c:pt>
                <c:pt idx="1316">
                  <c:v>-8.8745000000000004E-2</c:v>
                </c:pt>
                <c:pt idx="1317">
                  <c:v>-8.8747999999999994E-2</c:v>
                </c:pt>
                <c:pt idx="1318">
                  <c:v>-8.8747999999999994E-2</c:v>
                </c:pt>
                <c:pt idx="1319">
                  <c:v>-8.8755000000000001E-2</c:v>
                </c:pt>
                <c:pt idx="1320">
                  <c:v>-8.8779999999999998E-2</c:v>
                </c:pt>
                <c:pt idx="1321">
                  <c:v>-8.8764999999999997E-2</c:v>
                </c:pt>
                <c:pt idx="1322">
                  <c:v>-8.8770000000000002E-2</c:v>
                </c:pt>
                <c:pt idx="1323">
                  <c:v>-8.8744000000000003E-2</c:v>
                </c:pt>
                <c:pt idx="1324">
                  <c:v>-8.8746000000000005E-2</c:v>
                </c:pt>
                <c:pt idx="1325">
                  <c:v>-8.8777999999999996E-2</c:v>
                </c:pt>
                <c:pt idx="1326">
                  <c:v>-8.8778999999999997E-2</c:v>
                </c:pt>
                <c:pt idx="1327">
                  <c:v>-8.8748999999999995E-2</c:v>
                </c:pt>
                <c:pt idx="1328">
                  <c:v>-8.8733000000000006E-2</c:v>
                </c:pt>
                <c:pt idx="1329">
                  <c:v>-8.8762999999999995E-2</c:v>
                </c:pt>
                <c:pt idx="1330">
                  <c:v>-8.8797000000000001E-2</c:v>
                </c:pt>
                <c:pt idx="1331">
                  <c:v>-8.8764999999999997E-2</c:v>
                </c:pt>
                <c:pt idx="1332">
                  <c:v>-8.8718000000000005E-2</c:v>
                </c:pt>
                <c:pt idx="1333">
                  <c:v>-8.8731000000000004E-2</c:v>
                </c:pt>
                <c:pt idx="1334">
                  <c:v>-8.8749999999999996E-2</c:v>
                </c:pt>
                <c:pt idx="1335">
                  <c:v>-8.8785000000000003E-2</c:v>
                </c:pt>
                <c:pt idx="1336">
                  <c:v>-8.8793999999999998E-2</c:v>
                </c:pt>
                <c:pt idx="1337">
                  <c:v>-8.8733999999999993E-2</c:v>
                </c:pt>
                <c:pt idx="1338">
                  <c:v>-8.8717000000000004E-2</c:v>
                </c:pt>
                <c:pt idx="1339">
                  <c:v>-8.8737999999999997E-2</c:v>
                </c:pt>
                <c:pt idx="1340">
                  <c:v>-8.8804999999999995E-2</c:v>
                </c:pt>
                <c:pt idx="1341">
                  <c:v>-8.8788000000000006E-2</c:v>
                </c:pt>
                <c:pt idx="1342">
                  <c:v>-8.8735999999999995E-2</c:v>
                </c:pt>
                <c:pt idx="1343">
                  <c:v>-8.8667999999999997E-2</c:v>
                </c:pt>
                <c:pt idx="1344">
                  <c:v>-8.8748999999999995E-2</c:v>
                </c:pt>
                <c:pt idx="1345">
                  <c:v>-8.8828000000000004E-2</c:v>
                </c:pt>
                <c:pt idx="1346">
                  <c:v>-8.8787000000000005E-2</c:v>
                </c:pt>
                <c:pt idx="1347">
                  <c:v>-8.8687000000000002E-2</c:v>
                </c:pt>
                <c:pt idx="1348">
                  <c:v>-8.8700000000000001E-2</c:v>
                </c:pt>
                <c:pt idx="1349">
                  <c:v>-8.8778999999999997E-2</c:v>
                </c:pt>
                <c:pt idx="1350">
                  <c:v>-8.8804999999999995E-2</c:v>
                </c:pt>
                <c:pt idx="1351">
                  <c:v>-8.8777999999999996E-2</c:v>
                </c:pt>
                <c:pt idx="1352">
                  <c:v>-8.8716000000000003E-2</c:v>
                </c:pt>
                <c:pt idx="1353">
                  <c:v>-8.8721999999999995E-2</c:v>
                </c:pt>
                <c:pt idx="1354">
                  <c:v>-8.8774000000000006E-2</c:v>
                </c:pt>
                <c:pt idx="1355">
                  <c:v>-8.8787000000000005E-2</c:v>
                </c:pt>
                <c:pt idx="1356">
                  <c:v>-8.8758000000000004E-2</c:v>
                </c:pt>
                <c:pt idx="1357">
                  <c:v>-8.8747999999999994E-2</c:v>
                </c:pt>
                <c:pt idx="1358">
                  <c:v>-8.8748999999999995E-2</c:v>
                </c:pt>
                <c:pt idx="1359">
                  <c:v>-8.8765999999999998E-2</c:v>
                </c:pt>
                <c:pt idx="1360">
                  <c:v>-8.8792999999999997E-2</c:v>
                </c:pt>
                <c:pt idx="1361">
                  <c:v>-8.8761999999999994E-2</c:v>
                </c:pt>
                <c:pt idx="1362">
                  <c:v>-8.8745000000000004E-2</c:v>
                </c:pt>
                <c:pt idx="1363">
                  <c:v>-8.8751999999999998E-2</c:v>
                </c:pt>
                <c:pt idx="1364">
                  <c:v>-8.8747999999999994E-2</c:v>
                </c:pt>
                <c:pt idx="1365">
                  <c:v>-8.8741E-2</c:v>
                </c:pt>
                <c:pt idx="1366">
                  <c:v>-8.8771000000000003E-2</c:v>
                </c:pt>
                <c:pt idx="1367">
                  <c:v>-8.8759000000000005E-2</c:v>
                </c:pt>
                <c:pt idx="1368">
                  <c:v>-8.8761000000000007E-2</c:v>
                </c:pt>
                <c:pt idx="1369">
                  <c:v>-8.8742000000000001E-2</c:v>
                </c:pt>
                <c:pt idx="1370">
                  <c:v>-8.8741E-2</c:v>
                </c:pt>
                <c:pt idx="1371">
                  <c:v>-8.8761000000000007E-2</c:v>
                </c:pt>
                <c:pt idx="1372">
                  <c:v>-8.8798000000000002E-2</c:v>
                </c:pt>
                <c:pt idx="1373">
                  <c:v>-8.8792999999999997E-2</c:v>
                </c:pt>
                <c:pt idx="1374">
                  <c:v>-8.8723999999999997E-2</c:v>
                </c:pt>
                <c:pt idx="1375">
                  <c:v>-8.8755000000000001E-2</c:v>
                </c:pt>
                <c:pt idx="1376">
                  <c:v>-8.8788000000000006E-2</c:v>
                </c:pt>
                <c:pt idx="1377">
                  <c:v>-8.8788000000000006E-2</c:v>
                </c:pt>
                <c:pt idx="1378">
                  <c:v>-8.8783000000000001E-2</c:v>
                </c:pt>
                <c:pt idx="1379">
                  <c:v>-8.8718000000000005E-2</c:v>
                </c:pt>
                <c:pt idx="1380">
                  <c:v>-8.8714000000000001E-2</c:v>
                </c:pt>
                <c:pt idx="1381">
                  <c:v>-8.8793999999999998E-2</c:v>
                </c:pt>
                <c:pt idx="1382">
                  <c:v>-8.8798000000000002E-2</c:v>
                </c:pt>
                <c:pt idx="1383">
                  <c:v>-8.8729000000000002E-2</c:v>
                </c:pt>
                <c:pt idx="1384">
                  <c:v>-8.8682999999999998E-2</c:v>
                </c:pt>
                <c:pt idx="1385">
                  <c:v>-8.8734999999999994E-2</c:v>
                </c:pt>
                <c:pt idx="1386">
                  <c:v>-8.8805999999999996E-2</c:v>
                </c:pt>
                <c:pt idx="1387">
                  <c:v>-8.8815000000000005E-2</c:v>
                </c:pt>
                <c:pt idx="1388">
                  <c:v>-8.8718000000000005E-2</c:v>
                </c:pt>
                <c:pt idx="1389">
                  <c:v>-8.8692999999999994E-2</c:v>
                </c:pt>
                <c:pt idx="1390">
                  <c:v>-8.8784000000000002E-2</c:v>
                </c:pt>
                <c:pt idx="1391">
                  <c:v>-8.8814000000000004E-2</c:v>
                </c:pt>
                <c:pt idx="1392">
                  <c:v>-8.8790999999999995E-2</c:v>
                </c:pt>
                <c:pt idx="1393">
                  <c:v>-8.8722999999999996E-2</c:v>
                </c:pt>
                <c:pt idx="1394">
                  <c:v>-8.8709999999999997E-2</c:v>
                </c:pt>
                <c:pt idx="1395">
                  <c:v>-8.8772000000000004E-2</c:v>
                </c:pt>
                <c:pt idx="1396">
                  <c:v>-8.8808999999999999E-2</c:v>
                </c:pt>
                <c:pt idx="1397">
                  <c:v>-8.8761999999999994E-2</c:v>
                </c:pt>
                <c:pt idx="1398">
                  <c:v>-8.8733999999999993E-2</c:v>
                </c:pt>
                <c:pt idx="1399">
                  <c:v>-8.8731000000000004E-2</c:v>
                </c:pt>
                <c:pt idx="1400">
                  <c:v>-8.8750999999999997E-2</c:v>
                </c:pt>
                <c:pt idx="1401">
                  <c:v>-8.8771000000000003E-2</c:v>
                </c:pt>
                <c:pt idx="1402">
                  <c:v>-8.8758000000000004E-2</c:v>
                </c:pt>
                <c:pt idx="1403">
                  <c:v>-8.8751999999999998E-2</c:v>
                </c:pt>
                <c:pt idx="1404">
                  <c:v>-8.8762999999999995E-2</c:v>
                </c:pt>
                <c:pt idx="1405">
                  <c:v>-8.8769000000000001E-2</c:v>
                </c:pt>
                <c:pt idx="1406">
                  <c:v>-8.8766999999999999E-2</c:v>
                </c:pt>
                <c:pt idx="1407">
                  <c:v>-8.8775999999999994E-2</c:v>
                </c:pt>
                <c:pt idx="1408">
                  <c:v>-8.8763999999999996E-2</c:v>
                </c:pt>
                <c:pt idx="1409">
                  <c:v>-8.8735999999999995E-2</c:v>
                </c:pt>
                <c:pt idx="1410">
                  <c:v>-8.8727E-2</c:v>
                </c:pt>
                <c:pt idx="1411">
                  <c:v>-8.8738999999999998E-2</c:v>
                </c:pt>
                <c:pt idx="1412">
                  <c:v>-8.8750999999999997E-2</c:v>
                </c:pt>
                <c:pt idx="1413">
                  <c:v>-8.8766999999999999E-2</c:v>
                </c:pt>
                <c:pt idx="1414">
                  <c:v>-8.8771000000000003E-2</c:v>
                </c:pt>
                <c:pt idx="1415">
                  <c:v>-8.8729000000000002E-2</c:v>
                </c:pt>
                <c:pt idx="1416">
                  <c:v>-8.8727E-2</c:v>
                </c:pt>
                <c:pt idx="1417">
                  <c:v>-8.8771000000000003E-2</c:v>
                </c:pt>
                <c:pt idx="1418">
                  <c:v>-8.8808999999999999E-2</c:v>
                </c:pt>
                <c:pt idx="1419">
                  <c:v>-8.8747999999999994E-2</c:v>
                </c:pt>
                <c:pt idx="1420">
                  <c:v>-8.8718000000000005E-2</c:v>
                </c:pt>
                <c:pt idx="1421">
                  <c:v>-8.8707999999999995E-2</c:v>
                </c:pt>
                <c:pt idx="1422">
                  <c:v>-8.8803000000000007E-2</c:v>
                </c:pt>
                <c:pt idx="1423">
                  <c:v>-8.8833999999999996E-2</c:v>
                </c:pt>
                <c:pt idx="1424">
                  <c:v>-8.8763999999999996E-2</c:v>
                </c:pt>
                <c:pt idx="1425">
                  <c:v>-8.8672000000000001E-2</c:v>
                </c:pt>
                <c:pt idx="1426">
                  <c:v>-8.8720999999999994E-2</c:v>
                </c:pt>
                <c:pt idx="1427">
                  <c:v>-8.8803000000000007E-2</c:v>
                </c:pt>
                <c:pt idx="1428">
                  <c:v>-8.8830000000000006E-2</c:v>
                </c:pt>
                <c:pt idx="1429">
                  <c:v>-8.8744000000000003E-2</c:v>
                </c:pt>
                <c:pt idx="1430">
                  <c:v>-8.8674000000000003E-2</c:v>
                </c:pt>
                <c:pt idx="1431">
                  <c:v>-8.8727E-2</c:v>
                </c:pt>
                <c:pt idx="1432">
                  <c:v>-8.8832999999999995E-2</c:v>
                </c:pt>
                <c:pt idx="1433">
                  <c:v>-8.8789999999999994E-2</c:v>
                </c:pt>
                <c:pt idx="1434">
                  <c:v>-8.8724999999999998E-2</c:v>
                </c:pt>
                <c:pt idx="1435">
                  <c:v>-8.8704000000000005E-2</c:v>
                </c:pt>
                <c:pt idx="1436">
                  <c:v>-8.8760000000000006E-2</c:v>
                </c:pt>
                <c:pt idx="1437">
                  <c:v>-8.8805999999999996E-2</c:v>
                </c:pt>
                <c:pt idx="1438">
                  <c:v>-8.8757000000000003E-2</c:v>
                </c:pt>
                <c:pt idx="1439">
                  <c:v>-8.8742000000000001E-2</c:v>
                </c:pt>
                <c:pt idx="1440">
                  <c:v>-8.8727E-2</c:v>
                </c:pt>
                <c:pt idx="1441">
                  <c:v>-8.8758000000000004E-2</c:v>
                </c:pt>
                <c:pt idx="1442">
                  <c:v>-8.8744000000000003E-2</c:v>
                </c:pt>
                <c:pt idx="1443">
                  <c:v>-8.8762999999999995E-2</c:v>
                </c:pt>
                <c:pt idx="1444">
                  <c:v>-8.8748999999999995E-2</c:v>
                </c:pt>
                <c:pt idx="1445">
                  <c:v>-8.8751999999999998E-2</c:v>
                </c:pt>
                <c:pt idx="1446">
                  <c:v>-8.8738999999999998E-2</c:v>
                </c:pt>
                <c:pt idx="1447">
                  <c:v>-8.8743000000000002E-2</c:v>
                </c:pt>
                <c:pt idx="1448">
                  <c:v>-8.8776999999999995E-2</c:v>
                </c:pt>
                <c:pt idx="1449">
                  <c:v>-8.8742000000000001E-2</c:v>
                </c:pt>
                <c:pt idx="1450">
                  <c:v>-8.8757000000000003E-2</c:v>
                </c:pt>
                <c:pt idx="1451">
                  <c:v>-8.8736999999999996E-2</c:v>
                </c:pt>
                <c:pt idx="1452">
                  <c:v>-8.8754E-2</c:v>
                </c:pt>
                <c:pt idx="1453">
                  <c:v>-8.8756000000000002E-2</c:v>
                </c:pt>
                <c:pt idx="1454">
                  <c:v>-8.8775999999999994E-2</c:v>
                </c:pt>
                <c:pt idx="1455">
                  <c:v>-8.8761999999999994E-2</c:v>
                </c:pt>
                <c:pt idx="1456">
                  <c:v>-8.8744000000000003E-2</c:v>
                </c:pt>
                <c:pt idx="1457">
                  <c:v>-8.8699E-2</c:v>
                </c:pt>
                <c:pt idx="1458">
                  <c:v>-8.8737999999999997E-2</c:v>
                </c:pt>
                <c:pt idx="1459">
                  <c:v>-8.8799000000000003E-2</c:v>
                </c:pt>
                <c:pt idx="1460">
                  <c:v>-8.8803000000000007E-2</c:v>
                </c:pt>
                <c:pt idx="1461">
                  <c:v>-8.8732000000000005E-2</c:v>
                </c:pt>
                <c:pt idx="1462">
                  <c:v>-8.8671E-2</c:v>
                </c:pt>
                <c:pt idx="1463">
                  <c:v>-8.8733999999999993E-2</c:v>
                </c:pt>
                <c:pt idx="1464">
                  <c:v>-8.8808999999999999E-2</c:v>
                </c:pt>
                <c:pt idx="1465">
                  <c:v>-8.8804999999999995E-2</c:v>
                </c:pt>
                <c:pt idx="1466">
                  <c:v>-8.8710999999999998E-2</c:v>
                </c:pt>
                <c:pt idx="1467">
                  <c:v>-8.8675000000000004E-2</c:v>
                </c:pt>
                <c:pt idx="1468">
                  <c:v>-8.8747999999999994E-2</c:v>
                </c:pt>
                <c:pt idx="1469">
                  <c:v>-8.8849999999999998E-2</c:v>
                </c:pt>
                <c:pt idx="1470">
                  <c:v>-8.8822999999999999E-2</c:v>
                </c:pt>
                <c:pt idx="1471">
                  <c:v>-8.8723999999999997E-2</c:v>
                </c:pt>
                <c:pt idx="1472">
                  <c:v>-8.8686000000000001E-2</c:v>
                </c:pt>
                <c:pt idx="1473">
                  <c:v>-8.8760000000000006E-2</c:v>
                </c:pt>
                <c:pt idx="1474">
                  <c:v>-8.8832999999999995E-2</c:v>
                </c:pt>
                <c:pt idx="1475">
                  <c:v>-8.8780999999999999E-2</c:v>
                </c:pt>
                <c:pt idx="1476">
                  <c:v>-8.8720999999999994E-2</c:v>
                </c:pt>
                <c:pt idx="1477">
                  <c:v>-8.8710999999999998E-2</c:v>
                </c:pt>
                <c:pt idx="1478">
                  <c:v>-8.8770000000000002E-2</c:v>
                </c:pt>
                <c:pt idx="1479">
                  <c:v>-8.8803000000000007E-2</c:v>
                </c:pt>
                <c:pt idx="1480">
                  <c:v>-8.8805999999999996E-2</c:v>
                </c:pt>
                <c:pt idx="1481">
                  <c:v>-8.8742000000000001E-2</c:v>
                </c:pt>
                <c:pt idx="1482">
                  <c:v>-8.8730000000000003E-2</c:v>
                </c:pt>
                <c:pt idx="1483">
                  <c:v>-8.8748999999999995E-2</c:v>
                </c:pt>
                <c:pt idx="1484">
                  <c:v>-8.8775999999999994E-2</c:v>
                </c:pt>
                <c:pt idx="1485">
                  <c:v>-8.8779999999999998E-2</c:v>
                </c:pt>
                <c:pt idx="1486">
                  <c:v>-8.8759000000000005E-2</c:v>
                </c:pt>
                <c:pt idx="1487">
                  <c:v>-8.8730000000000003E-2</c:v>
                </c:pt>
                <c:pt idx="1488">
                  <c:v>-8.8749999999999996E-2</c:v>
                </c:pt>
                <c:pt idx="1489">
                  <c:v>-8.8786000000000004E-2</c:v>
                </c:pt>
                <c:pt idx="1490">
                  <c:v>-8.8772000000000004E-2</c:v>
                </c:pt>
                <c:pt idx="1491">
                  <c:v>-8.8759000000000005E-2</c:v>
                </c:pt>
                <c:pt idx="1492">
                  <c:v>-8.8752999999999999E-2</c:v>
                </c:pt>
                <c:pt idx="1493">
                  <c:v>-8.8729000000000002E-2</c:v>
                </c:pt>
                <c:pt idx="1494">
                  <c:v>-8.8747000000000006E-2</c:v>
                </c:pt>
                <c:pt idx="1495">
                  <c:v>-8.8786000000000004E-2</c:v>
                </c:pt>
                <c:pt idx="1496">
                  <c:v>-8.8802000000000006E-2</c:v>
                </c:pt>
                <c:pt idx="1497">
                  <c:v>-8.8761999999999994E-2</c:v>
                </c:pt>
                <c:pt idx="1498">
                  <c:v>-8.8714000000000001E-2</c:v>
                </c:pt>
                <c:pt idx="1499">
                  <c:v>-8.8709999999999997E-2</c:v>
                </c:pt>
                <c:pt idx="1500">
                  <c:v>-8.8800000000000004E-2</c:v>
                </c:pt>
                <c:pt idx="1501">
                  <c:v>-8.8822999999999999E-2</c:v>
                </c:pt>
                <c:pt idx="1502">
                  <c:v>-8.8779999999999998E-2</c:v>
                </c:pt>
                <c:pt idx="1503">
                  <c:v>-8.8694999999999996E-2</c:v>
                </c:pt>
                <c:pt idx="1504">
                  <c:v>-8.8711999999999999E-2</c:v>
                </c:pt>
                <c:pt idx="1505">
                  <c:v>-8.8831999999999994E-2</c:v>
                </c:pt>
                <c:pt idx="1506">
                  <c:v>-8.8833999999999996E-2</c:v>
                </c:pt>
                <c:pt idx="1507">
                  <c:v>-8.8746000000000005E-2</c:v>
                </c:pt>
                <c:pt idx="1508">
                  <c:v>-8.8697999999999999E-2</c:v>
                </c:pt>
                <c:pt idx="1509">
                  <c:v>-8.8734999999999994E-2</c:v>
                </c:pt>
                <c:pt idx="1510">
                  <c:v>-8.8821999999999998E-2</c:v>
                </c:pt>
                <c:pt idx="1511">
                  <c:v>-8.8830000000000006E-2</c:v>
                </c:pt>
                <c:pt idx="1512">
                  <c:v>-8.8741E-2</c:v>
                </c:pt>
                <c:pt idx="1513">
                  <c:v>-8.8683999999999999E-2</c:v>
                </c:pt>
                <c:pt idx="1514">
                  <c:v>-8.8747999999999994E-2</c:v>
                </c:pt>
                <c:pt idx="1515">
                  <c:v>-8.8812000000000002E-2</c:v>
                </c:pt>
                <c:pt idx="1516">
                  <c:v>-8.8804999999999995E-2</c:v>
                </c:pt>
                <c:pt idx="1517">
                  <c:v>-8.8743000000000002E-2</c:v>
                </c:pt>
                <c:pt idx="1518">
                  <c:v>-8.8711999999999999E-2</c:v>
                </c:pt>
                <c:pt idx="1519">
                  <c:v>-8.8763999999999996E-2</c:v>
                </c:pt>
                <c:pt idx="1520">
                  <c:v>-8.8808999999999999E-2</c:v>
                </c:pt>
                <c:pt idx="1521">
                  <c:v>-8.8789000000000007E-2</c:v>
                </c:pt>
                <c:pt idx="1522">
                  <c:v>-8.8738999999999998E-2</c:v>
                </c:pt>
                <c:pt idx="1523">
                  <c:v>-8.8715000000000002E-2</c:v>
                </c:pt>
                <c:pt idx="1524">
                  <c:v>-8.8761000000000007E-2</c:v>
                </c:pt>
                <c:pt idx="1525">
                  <c:v>-8.8793999999999998E-2</c:v>
                </c:pt>
                <c:pt idx="1526">
                  <c:v>-8.8762999999999995E-2</c:v>
                </c:pt>
                <c:pt idx="1527">
                  <c:v>-8.8739999999999999E-2</c:v>
                </c:pt>
                <c:pt idx="1528">
                  <c:v>-8.8760000000000006E-2</c:v>
                </c:pt>
                <c:pt idx="1529">
                  <c:v>-8.8764999999999997E-2</c:v>
                </c:pt>
                <c:pt idx="1530">
                  <c:v>-8.8777999999999996E-2</c:v>
                </c:pt>
                <c:pt idx="1531">
                  <c:v>-8.8752999999999999E-2</c:v>
                </c:pt>
                <c:pt idx="1532">
                  <c:v>-8.8757000000000003E-2</c:v>
                </c:pt>
                <c:pt idx="1533">
                  <c:v>-8.8758000000000004E-2</c:v>
                </c:pt>
                <c:pt idx="1534">
                  <c:v>-8.8744000000000003E-2</c:v>
                </c:pt>
                <c:pt idx="1535">
                  <c:v>-8.8761999999999994E-2</c:v>
                </c:pt>
                <c:pt idx="1536">
                  <c:v>-8.8777999999999996E-2</c:v>
                </c:pt>
                <c:pt idx="1537">
                  <c:v>-8.8762999999999995E-2</c:v>
                </c:pt>
                <c:pt idx="1538">
                  <c:v>-8.8772000000000004E-2</c:v>
                </c:pt>
                <c:pt idx="1539">
                  <c:v>-8.8755000000000001E-2</c:v>
                </c:pt>
                <c:pt idx="1540">
                  <c:v>-8.8723999999999997E-2</c:v>
                </c:pt>
                <c:pt idx="1541">
                  <c:v>-8.8737999999999997E-2</c:v>
                </c:pt>
                <c:pt idx="1542">
                  <c:v>-8.8803999999999994E-2</c:v>
                </c:pt>
                <c:pt idx="1543">
                  <c:v>-8.8789999999999994E-2</c:v>
                </c:pt>
                <c:pt idx="1544">
                  <c:v>-8.8743000000000002E-2</c:v>
                </c:pt>
                <c:pt idx="1545">
                  <c:v>-8.8699E-2</c:v>
                </c:pt>
                <c:pt idx="1546">
                  <c:v>-8.8743000000000002E-2</c:v>
                </c:pt>
                <c:pt idx="1547">
                  <c:v>-8.8822999999999999E-2</c:v>
                </c:pt>
                <c:pt idx="1548">
                  <c:v>-8.8796E-2</c:v>
                </c:pt>
                <c:pt idx="1549">
                  <c:v>-8.8715000000000002E-2</c:v>
                </c:pt>
                <c:pt idx="1550">
                  <c:v>-8.8710999999999998E-2</c:v>
                </c:pt>
                <c:pt idx="1551">
                  <c:v>-8.8769000000000001E-2</c:v>
                </c:pt>
                <c:pt idx="1552">
                  <c:v>-8.8829000000000005E-2</c:v>
                </c:pt>
                <c:pt idx="1553">
                  <c:v>-8.8783000000000001E-2</c:v>
                </c:pt>
                <c:pt idx="1554">
                  <c:v>-8.8711999999999999E-2</c:v>
                </c:pt>
                <c:pt idx="1555">
                  <c:v>-8.8717000000000004E-2</c:v>
                </c:pt>
                <c:pt idx="1556">
                  <c:v>-8.8780999999999999E-2</c:v>
                </c:pt>
                <c:pt idx="1557">
                  <c:v>-8.8789999999999994E-2</c:v>
                </c:pt>
                <c:pt idx="1558">
                  <c:v>-8.8764999999999997E-2</c:v>
                </c:pt>
                <c:pt idx="1559">
                  <c:v>-8.8765999999999998E-2</c:v>
                </c:pt>
                <c:pt idx="1560">
                  <c:v>-8.8742000000000001E-2</c:v>
                </c:pt>
                <c:pt idx="1561">
                  <c:v>-8.8760000000000006E-2</c:v>
                </c:pt>
                <c:pt idx="1562">
                  <c:v>-8.8779999999999998E-2</c:v>
                </c:pt>
                <c:pt idx="1563">
                  <c:v>-8.8746000000000005E-2</c:v>
                </c:pt>
                <c:pt idx="1564">
                  <c:v>-8.8748999999999995E-2</c:v>
                </c:pt>
                <c:pt idx="1565">
                  <c:v>-8.8761999999999994E-2</c:v>
                </c:pt>
                <c:pt idx="1566">
                  <c:v>-8.8752999999999999E-2</c:v>
                </c:pt>
                <c:pt idx="1567">
                  <c:v>-8.8776999999999995E-2</c:v>
                </c:pt>
                <c:pt idx="1568">
                  <c:v>-8.8771000000000003E-2</c:v>
                </c:pt>
                <c:pt idx="1569">
                  <c:v>-8.8749999999999996E-2</c:v>
                </c:pt>
                <c:pt idx="1570">
                  <c:v>-8.8761999999999994E-2</c:v>
                </c:pt>
                <c:pt idx="1571">
                  <c:v>-8.8751999999999998E-2</c:v>
                </c:pt>
                <c:pt idx="1572">
                  <c:v>-8.8743000000000002E-2</c:v>
                </c:pt>
                <c:pt idx="1573">
                  <c:v>-8.8780999999999999E-2</c:v>
                </c:pt>
                <c:pt idx="1574">
                  <c:v>-8.8783000000000001E-2</c:v>
                </c:pt>
                <c:pt idx="1575">
                  <c:v>-8.8752999999999999E-2</c:v>
                </c:pt>
                <c:pt idx="1576">
                  <c:v>-8.8694999999999996E-2</c:v>
                </c:pt>
                <c:pt idx="1577">
                  <c:v>-8.8761999999999994E-2</c:v>
                </c:pt>
                <c:pt idx="1578">
                  <c:v>-8.8804999999999995E-2</c:v>
                </c:pt>
                <c:pt idx="1579">
                  <c:v>-8.8789999999999994E-2</c:v>
                </c:pt>
                <c:pt idx="1580">
                  <c:v>-8.8739999999999999E-2</c:v>
                </c:pt>
                <c:pt idx="1581">
                  <c:v>-8.8702000000000003E-2</c:v>
                </c:pt>
                <c:pt idx="1582">
                  <c:v>-8.8761999999999994E-2</c:v>
                </c:pt>
                <c:pt idx="1583">
                  <c:v>-8.8824E-2</c:v>
                </c:pt>
                <c:pt idx="1584">
                  <c:v>-8.8777999999999996E-2</c:v>
                </c:pt>
                <c:pt idx="1585">
                  <c:v>-8.8705999999999993E-2</c:v>
                </c:pt>
                <c:pt idx="1586">
                  <c:v>-8.8716000000000003E-2</c:v>
                </c:pt>
                <c:pt idx="1587">
                  <c:v>-8.8773000000000005E-2</c:v>
                </c:pt>
                <c:pt idx="1588">
                  <c:v>-8.8807999999999998E-2</c:v>
                </c:pt>
                <c:pt idx="1589">
                  <c:v>-8.8796E-2</c:v>
                </c:pt>
                <c:pt idx="1590">
                  <c:v>-8.8715000000000002E-2</c:v>
                </c:pt>
                <c:pt idx="1591">
                  <c:v>-8.8676000000000005E-2</c:v>
                </c:pt>
                <c:pt idx="1592">
                  <c:v>-8.8766999999999999E-2</c:v>
                </c:pt>
                <c:pt idx="1593">
                  <c:v>-8.8816999999999993E-2</c:v>
                </c:pt>
                <c:pt idx="1594">
                  <c:v>-8.8763999999999996E-2</c:v>
                </c:pt>
                <c:pt idx="1595">
                  <c:v>-8.8736999999999996E-2</c:v>
                </c:pt>
                <c:pt idx="1596">
                  <c:v>-8.8733999999999993E-2</c:v>
                </c:pt>
                <c:pt idx="1597">
                  <c:v>-8.8763999999999996E-2</c:v>
                </c:pt>
                <c:pt idx="1598">
                  <c:v>-8.8785000000000003E-2</c:v>
                </c:pt>
                <c:pt idx="1599">
                  <c:v>-8.8780999999999999E-2</c:v>
                </c:pt>
                <c:pt idx="1600">
                  <c:v>-8.8747000000000006E-2</c:v>
                </c:pt>
                <c:pt idx="1601">
                  <c:v>-8.8751999999999998E-2</c:v>
                </c:pt>
                <c:pt idx="1602">
                  <c:v>-8.8747999999999994E-2</c:v>
                </c:pt>
                <c:pt idx="1603">
                  <c:v>-8.8779999999999998E-2</c:v>
                </c:pt>
                <c:pt idx="1604">
                  <c:v>-8.8794999999999999E-2</c:v>
                </c:pt>
                <c:pt idx="1605">
                  <c:v>-8.8758000000000004E-2</c:v>
                </c:pt>
                <c:pt idx="1606">
                  <c:v>-8.8727E-2</c:v>
                </c:pt>
                <c:pt idx="1607">
                  <c:v>-8.8738999999999998E-2</c:v>
                </c:pt>
                <c:pt idx="1608">
                  <c:v>-8.8754E-2</c:v>
                </c:pt>
                <c:pt idx="1609">
                  <c:v>-8.8773000000000005E-2</c:v>
                </c:pt>
                <c:pt idx="1610">
                  <c:v>-8.8757000000000003E-2</c:v>
                </c:pt>
                <c:pt idx="1611">
                  <c:v>-8.8728000000000001E-2</c:v>
                </c:pt>
                <c:pt idx="1612">
                  <c:v>-8.8737999999999997E-2</c:v>
                </c:pt>
                <c:pt idx="1613">
                  <c:v>-8.8762999999999995E-2</c:v>
                </c:pt>
                <c:pt idx="1614">
                  <c:v>-8.8777999999999996E-2</c:v>
                </c:pt>
                <c:pt idx="1615">
                  <c:v>-8.8789999999999994E-2</c:v>
                </c:pt>
                <c:pt idx="1616">
                  <c:v>-8.8758000000000004E-2</c:v>
                </c:pt>
                <c:pt idx="1617">
                  <c:v>-8.8707999999999995E-2</c:v>
                </c:pt>
                <c:pt idx="1618">
                  <c:v>-8.8731000000000004E-2</c:v>
                </c:pt>
                <c:pt idx="1619">
                  <c:v>-8.8834999999999997E-2</c:v>
                </c:pt>
                <c:pt idx="1620">
                  <c:v>-8.8791999999999996E-2</c:v>
                </c:pt>
                <c:pt idx="1621">
                  <c:v>-8.8744000000000003E-2</c:v>
                </c:pt>
                <c:pt idx="1622">
                  <c:v>-8.8714000000000001E-2</c:v>
                </c:pt>
                <c:pt idx="1623">
                  <c:v>-8.8741E-2</c:v>
                </c:pt>
                <c:pt idx="1624">
                  <c:v>-8.8786000000000004E-2</c:v>
                </c:pt>
                <c:pt idx="1625">
                  <c:v>-8.8801000000000005E-2</c:v>
                </c:pt>
                <c:pt idx="1626">
                  <c:v>-8.8748999999999995E-2</c:v>
                </c:pt>
                <c:pt idx="1627">
                  <c:v>-8.8705000000000006E-2</c:v>
                </c:pt>
                <c:pt idx="1628">
                  <c:v>-8.8717000000000004E-2</c:v>
                </c:pt>
                <c:pt idx="1629">
                  <c:v>-8.8777999999999996E-2</c:v>
                </c:pt>
                <c:pt idx="1630">
                  <c:v>-8.8798000000000002E-2</c:v>
                </c:pt>
                <c:pt idx="1631">
                  <c:v>-8.8762999999999995E-2</c:v>
                </c:pt>
                <c:pt idx="1632">
                  <c:v>-8.8729000000000002E-2</c:v>
                </c:pt>
                <c:pt idx="1633">
                  <c:v>-8.8682999999999998E-2</c:v>
                </c:pt>
                <c:pt idx="1634">
                  <c:v>-8.8798000000000002E-2</c:v>
                </c:pt>
                <c:pt idx="1635">
                  <c:v>-8.8835999999999998E-2</c:v>
                </c:pt>
                <c:pt idx="1636">
                  <c:v>-8.8762999999999995E-2</c:v>
                </c:pt>
                <c:pt idx="1637">
                  <c:v>-8.8700000000000001E-2</c:v>
                </c:pt>
                <c:pt idx="1638">
                  <c:v>-8.8719000000000006E-2</c:v>
                </c:pt>
                <c:pt idx="1639">
                  <c:v>-8.8799000000000003E-2</c:v>
                </c:pt>
                <c:pt idx="1640">
                  <c:v>-8.8806999999999997E-2</c:v>
                </c:pt>
                <c:pt idx="1641">
                  <c:v>-8.8737999999999997E-2</c:v>
                </c:pt>
                <c:pt idx="1642">
                  <c:v>-8.8705000000000006E-2</c:v>
                </c:pt>
                <c:pt idx="1643">
                  <c:v>-8.8744000000000003E-2</c:v>
                </c:pt>
                <c:pt idx="1644">
                  <c:v>-8.8778999999999997E-2</c:v>
                </c:pt>
                <c:pt idx="1645">
                  <c:v>-8.8733000000000006E-2</c:v>
                </c:pt>
                <c:pt idx="1646">
                  <c:v>-8.8747999999999994E-2</c:v>
                </c:pt>
                <c:pt idx="1647">
                  <c:v>-8.8746000000000005E-2</c:v>
                </c:pt>
                <c:pt idx="1648">
                  <c:v>-8.8725999999999999E-2</c:v>
                </c:pt>
                <c:pt idx="1649">
                  <c:v>-8.8757000000000003E-2</c:v>
                </c:pt>
                <c:pt idx="1650">
                  <c:v>-8.8789999999999994E-2</c:v>
                </c:pt>
                <c:pt idx="1651">
                  <c:v>-8.8784000000000002E-2</c:v>
                </c:pt>
                <c:pt idx="1652">
                  <c:v>-8.8779999999999998E-2</c:v>
                </c:pt>
                <c:pt idx="1653">
                  <c:v>-8.8738999999999998E-2</c:v>
                </c:pt>
                <c:pt idx="1654">
                  <c:v>-8.8727E-2</c:v>
                </c:pt>
                <c:pt idx="1655">
                  <c:v>-8.8766999999999999E-2</c:v>
                </c:pt>
                <c:pt idx="1656">
                  <c:v>-8.8798000000000002E-2</c:v>
                </c:pt>
                <c:pt idx="1657">
                  <c:v>-8.8749999999999996E-2</c:v>
                </c:pt>
                <c:pt idx="1658">
                  <c:v>-8.8716000000000003E-2</c:v>
                </c:pt>
                <c:pt idx="1659">
                  <c:v>-8.8714000000000001E-2</c:v>
                </c:pt>
                <c:pt idx="1660">
                  <c:v>-8.8769000000000001E-2</c:v>
                </c:pt>
                <c:pt idx="1661">
                  <c:v>-8.8808999999999999E-2</c:v>
                </c:pt>
                <c:pt idx="1662">
                  <c:v>-8.8778999999999997E-2</c:v>
                </c:pt>
                <c:pt idx="1663">
                  <c:v>-8.8711999999999999E-2</c:v>
                </c:pt>
                <c:pt idx="1664">
                  <c:v>-8.8709999999999997E-2</c:v>
                </c:pt>
                <c:pt idx="1665">
                  <c:v>-8.8783000000000001E-2</c:v>
                </c:pt>
                <c:pt idx="1666">
                  <c:v>-8.8822999999999999E-2</c:v>
                </c:pt>
                <c:pt idx="1667">
                  <c:v>-8.8816000000000006E-2</c:v>
                </c:pt>
                <c:pt idx="1668">
                  <c:v>-8.8724999999999998E-2</c:v>
                </c:pt>
                <c:pt idx="1669">
                  <c:v>-8.8679999999999995E-2</c:v>
                </c:pt>
                <c:pt idx="1670">
                  <c:v>-8.8762999999999995E-2</c:v>
                </c:pt>
                <c:pt idx="1671">
                  <c:v>-8.8811000000000001E-2</c:v>
                </c:pt>
                <c:pt idx="1672">
                  <c:v>-8.8766999999999999E-2</c:v>
                </c:pt>
                <c:pt idx="1673">
                  <c:v>-8.8691000000000006E-2</c:v>
                </c:pt>
                <c:pt idx="1674">
                  <c:v>-8.8705999999999993E-2</c:v>
                </c:pt>
                <c:pt idx="1675">
                  <c:v>-8.8763999999999996E-2</c:v>
                </c:pt>
                <c:pt idx="1676">
                  <c:v>-8.8816999999999993E-2</c:v>
                </c:pt>
                <c:pt idx="1677">
                  <c:v>-8.8790999999999995E-2</c:v>
                </c:pt>
                <c:pt idx="1678">
                  <c:v>-8.8733000000000006E-2</c:v>
                </c:pt>
                <c:pt idx="1679">
                  <c:v>-8.8706999999999994E-2</c:v>
                </c:pt>
                <c:pt idx="1680">
                  <c:v>-8.8746000000000005E-2</c:v>
                </c:pt>
                <c:pt idx="1681">
                  <c:v>-8.8806999999999997E-2</c:v>
                </c:pt>
                <c:pt idx="1682">
                  <c:v>-8.8784000000000002E-2</c:v>
                </c:pt>
                <c:pt idx="1683">
                  <c:v>-8.8755000000000001E-2</c:v>
                </c:pt>
                <c:pt idx="1684">
                  <c:v>-8.8729000000000002E-2</c:v>
                </c:pt>
                <c:pt idx="1685">
                  <c:v>-8.8752999999999999E-2</c:v>
                </c:pt>
                <c:pt idx="1686">
                  <c:v>-8.8761999999999994E-2</c:v>
                </c:pt>
                <c:pt idx="1687">
                  <c:v>-8.8775999999999994E-2</c:v>
                </c:pt>
                <c:pt idx="1688">
                  <c:v>-8.8775000000000007E-2</c:v>
                </c:pt>
                <c:pt idx="1689">
                  <c:v>-8.8731000000000004E-2</c:v>
                </c:pt>
                <c:pt idx="1690">
                  <c:v>-8.8694999999999996E-2</c:v>
                </c:pt>
                <c:pt idx="1691">
                  <c:v>-8.8755000000000001E-2</c:v>
                </c:pt>
                <c:pt idx="1692">
                  <c:v>-8.8814000000000004E-2</c:v>
                </c:pt>
                <c:pt idx="1693">
                  <c:v>-8.8816000000000006E-2</c:v>
                </c:pt>
                <c:pt idx="1694">
                  <c:v>-8.8721999999999995E-2</c:v>
                </c:pt>
                <c:pt idx="1695">
                  <c:v>-8.8676000000000005E-2</c:v>
                </c:pt>
                <c:pt idx="1696">
                  <c:v>-8.8756000000000002E-2</c:v>
                </c:pt>
                <c:pt idx="1697">
                  <c:v>-8.8812000000000002E-2</c:v>
                </c:pt>
                <c:pt idx="1698">
                  <c:v>-8.8816999999999993E-2</c:v>
                </c:pt>
                <c:pt idx="1699">
                  <c:v>-8.8732000000000005E-2</c:v>
                </c:pt>
                <c:pt idx="1700">
                  <c:v>-8.8682999999999998E-2</c:v>
                </c:pt>
                <c:pt idx="1701">
                  <c:v>-8.8730000000000003E-2</c:v>
                </c:pt>
                <c:pt idx="1702">
                  <c:v>-8.8801000000000005E-2</c:v>
                </c:pt>
                <c:pt idx="1703">
                  <c:v>-8.8804999999999995E-2</c:v>
                </c:pt>
                <c:pt idx="1704">
                  <c:v>-8.8747999999999994E-2</c:v>
                </c:pt>
                <c:pt idx="1705">
                  <c:v>-8.8673000000000002E-2</c:v>
                </c:pt>
                <c:pt idx="1706">
                  <c:v>-8.8705000000000006E-2</c:v>
                </c:pt>
                <c:pt idx="1707">
                  <c:v>-8.8807999999999998E-2</c:v>
                </c:pt>
                <c:pt idx="1708">
                  <c:v>-8.8828000000000004E-2</c:v>
                </c:pt>
                <c:pt idx="1709">
                  <c:v>-8.8743000000000002E-2</c:v>
                </c:pt>
                <c:pt idx="1710">
                  <c:v>-8.8691000000000006E-2</c:v>
                </c:pt>
                <c:pt idx="1711">
                  <c:v>-8.8719000000000006E-2</c:v>
                </c:pt>
                <c:pt idx="1712">
                  <c:v>-8.8812000000000002E-2</c:v>
                </c:pt>
                <c:pt idx="1713">
                  <c:v>-8.8866000000000001E-2</c:v>
                </c:pt>
                <c:pt idx="1714">
                  <c:v>-8.8790999999999995E-2</c:v>
                </c:pt>
                <c:pt idx="1715">
                  <c:v>-8.8693999999999995E-2</c:v>
                </c:pt>
                <c:pt idx="1716">
                  <c:v>-8.8682999999999998E-2</c:v>
                </c:pt>
                <c:pt idx="1717">
                  <c:v>-8.8794999999999999E-2</c:v>
                </c:pt>
                <c:pt idx="1718">
                  <c:v>-8.8818999999999995E-2</c:v>
                </c:pt>
                <c:pt idx="1719">
                  <c:v>-8.8756000000000002E-2</c:v>
                </c:pt>
                <c:pt idx="1720">
                  <c:v>-8.8691000000000006E-2</c:v>
                </c:pt>
                <c:pt idx="1721">
                  <c:v>-8.8671E-2</c:v>
                </c:pt>
                <c:pt idx="1722">
                  <c:v>-8.8774000000000006E-2</c:v>
                </c:pt>
                <c:pt idx="1723">
                  <c:v>-8.8843000000000005E-2</c:v>
                </c:pt>
                <c:pt idx="1724">
                  <c:v>-8.8789000000000007E-2</c:v>
                </c:pt>
                <c:pt idx="1725">
                  <c:v>-8.8689000000000004E-2</c:v>
                </c:pt>
                <c:pt idx="1726">
                  <c:v>-8.8707999999999995E-2</c:v>
                </c:pt>
                <c:pt idx="1727">
                  <c:v>-8.8789000000000007E-2</c:v>
                </c:pt>
                <c:pt idx="1728">
                  <c:v>-8.8812000000000002E-2</c:v>
                </c:pt>
                <c:pt idx="1729">
                  <c:v>-8.8801000000000005E-2</c:v>
                </c:pt>
                <c:pt idx="1730">
                  <c:v>-8.8719999999999993E-2</c:v>
                </c:pt>
                <c:pt idx="1731">
                  <c:v>-8.8688000000000003E-2</c:v>
                </c:pt>
                <c:pt idx="1732">
                  <c:v>-8.8765999999999998E-2</c:v>
                </c:pt>
                <c:pt idx="1733">
                  <c:v>-8.8799000000000003E-2</c:v>
                </c:pt>
                <c:pt idx="1734">
                  <c:v>-8.8790999999999995E-2</c:v>
                </c:pt>
                <c:pt idx="1735">
                  <c:v>-8.8761000000000007E-2</c:v>
                </c:pt>
                <c:pt idx="1736">
                  <c:v>-8.8659000000000002E-2</c:v>
                </c:pt>
                <c:pt idx="1737">
                  <c:v>-8.8715000000000002E-2</c:v>
                </c:pt>
                <c:pt idx="1738">
                  <c:v>-8.8824E-2</c:v>
                </c:pt>
                <c:pt idx="1739">
                  <c:v>-8.8825000000000001E-2</c:v>
                </c:pt>
                <c:pt idx="1740">
                  <c:v>-8.8768E-2</c:v>
                </c:pt>
                <c:pt idx="1741">
                  <c:v>-8.8705000000000006E-2</c:v>
                </c:pt>
                <c:pt idx="1742">
                  <c:v>-8.8691000000000006E-2</c:v>
                </c:pt>
                <c:pt idx="1743">
                  <c:v>-8.8785000000000003E-2</c:v>
                </c:pt>
                <c:pt idx="1744">
                  <c:v>-8.8895000000000002E-2</c:v>
                </c:pt>
                <c:pt idx="1745">
                  <c:v>-8.8814000000000004E-2</c:v>
                </c:pt>
                <c:pt idx="1746">
                  <c:v>-8.8663000000000006E-2</c:v>
                </c:pt>
                <c:pt idx="1747">
                  <c:v>-8.8638999999999996E-2</c:v>
                </c:pt>
                <c:pt idx="1748">
                  <c:v>-8.8807999999999998E-2</c:v>
                </c:pt>
                <c:pt idx="1749">
                  <c:v>-8.8884000000000005E-2</c:v>
                </c:pt>
                <c:pt idx="1750">
                  <c:v>-8.881E-2</c:v>
                </c:pt>
                <c:pt idx="1751">
                  <c:v>-8.8622999999999993E-2</c:v>
                </c:pt>
                <c:pt idx="1752">
                  <c:v>-8.863E-2</c:v>
                </c:pt>
                <c:pt idx="1753">
                  <c:v>-8.8824E-2</c:v>
                </c:pt>
                <c:pt idx="1754">
                  <c:v>-8.8880000000000001E-2</c:v>
                </c:pt>
                <c:pt idx="1755">
                  <c:v>-8.8777999999999996E-2</c:v>
                </c:pt>
                <c:pt idx="1756">
                  <c:v>-8.8662000000000005E-2</c:v>
                </c:pt>
                <c:pt idx="1757">
                  <c:v>-8.8691999999999993E-2</c:v>
                </c:pt>
                <c:pt idx="1758">
                  <c:v>-8.8807999999999998E-2</c:v>
                </c:pt>
                <c:pt idx="1759">
                  <c:v>-8.8841000000000003E-2</c:v>
                </c:pt>
                <c:pt idx="1760">
                  <c:v>-8.8775000000000007E-2</c:v>
                </c:pt>
                <c:pt idx="1761">
                  <c:v>-8.8685E-2</c:v>
                </c:pt>
                <c:pt idx="1762">
                  <c:v>-8.8699E-2</c:v>
                </c:pt>
                <c:pt idx="1763">
                  <c:v>-8.8793999999999998E-2</c:v>
                </c:pt>
                <c:pt idx="1764">
                  <c:v>-8.8820999999999997E-2</c:v>
                </c:pt>
                <c:pt idx="1765">
                  <c:v>-8.8762999999999995E-2</c:v>
                </c:pt>
                <c:pt idx="1766">
                  <c:v>-8.8705999999999993E-2</c:v>
                </c:pt>
                <c:pt idx="1767">
                  <c:v>-8.8686000000000001E-2</c:v>
                </c:pt>
                <c:pt idx="1768">
                  <c:v>-8.8773000000000005E-2</c:v>
                </c:pt>
                <c:pt idx="1769">
                  <c:v>-8.8830999999999993E-2</c:v>
                </c:pt>
                <c:pt idx="1770">
                  <c:v>-8.8774000000000006E-2</c:v>
                </c:pt>
                <c:pt idx="1771">
                  <c:v>-8.8717000000000004E-2</c:v>
                </c:pt>
                <c:pt idx="1772">
                  <c:v>-8.8738999999999998E-2</c:v>
                </c:pt>
                <c:pt idx="1773">
                  <c:v>-8.8761999999999994E-2</c:v>
                </c:pt>
                <c:pt idx="1774">
                  <c:v>-8.8825000000000001E-2</c:v>
                </c:pt>
                <c:pt idx="1775">
                  <c:v>-8.8826000000000002E-2</c:v>
                </c:pt>
                <c:pt idx="1776">
                  <c:v>-8.8751999999999998E-2</c:v>
                </c:pt>
                <c:pt idx="1777">
                  <c:v>-8.8689000000000004E-2</c:v>
                </c:pt>
                <c:pt idx="1778">
                  <c:v>-8.8720999999999994E-2</c:v>
                </c:pt>
                <c:pt idx="1779">
                  <c:v>-8.8794999999999999E-2</c:v>
                </c:pt>
                <c:pt idx="1780">
                  <c:v>-8.8824E-2</c:v>
                </c:pt>
                <c:pt idx="1781">
                  <c:v>-8.8792999999999997E-2</c:v>
                </c:pt>
                <c:pt idx="1782">
                  <c:v>-8.8663000000000006E-2</c:v>
                </c:pt>
                <c:pt idx="1783">
                  <c:v>-8.8701000000000002E-2</c:v>
                </c:pt>
                <c:pt idx="1784">
                  <c:v>-8.8830000000000006E-2</c:v>
                </c:pt>
                <c:pt idx="1785">
                  <c:v>-8.8848999999999997E-2</c:v>
                </c:pt>
                <c:pt idx="1786">
                  <c:v>-8.8777999999999996E-2</c:v>
                </c:pt>
                <c:pt idx="1787">
                  <c:v>-8.8694999999999996E-2</c:v>
                </c:pt>
                <c:pt idx="1788">
                  <c:v>-8.8695999999999997E-2</c:v>
                </c:pt>
                <c:pt idx="1789">
                  <c:v>-8.8803999999999994E-2</c:v>
                </c:pt>
                <c:pt idx="1790">
                  <c:v>-8.8873999999999995E-2</c:v>
                </c:pt>
                <c:pt idx="1791">
                  <c:v>-8.8802000000000006E-2</c:v>
                </c:pt>
                <c:pt idx="1792">
                  <c:v>-8.8686000000000001E-2</c:v>
                </c:pt>
                <c:pt idx="1793">
                  <c:v>-8.8702000000000003E-2</c:v>
                </c:pt>
                <c:pt idx="1794">
                  <c:v>-8.8780999999999999E-2</c:v>
                </c:pt>
                <c:pt idx="1795">
                  <c:v>-8.8830000000000006E-2</c:v>
                </c:pt>
                <c:pt idx="1796">
                  <c:v>-8.8820999999999997E-2</c:v>
                </c:pt>
                <c:pt idx="1797">
                  <c:v>-8.8664000000000007E-2</c:v>
                </c:pt>
                <c:pt idx="1798">
                  <c:v>-8.8693999999999995E-2</c:v>
                </c:pt>
                <c:pt idx="1799">
                  <c:v>-8.8814000000000004E-2</c:v>
                </c:pt>
                <c:pt idx="1800">
                  <c:v>-8.8830000000000006E-2</c:v>
                </c:pt>
                <c:pt idx="1801">
                  <c:v>-8.8788000000000006E-2</c:v>
                </c:pt>
                <c:pt idx="1802">
                  <c:v>-8.8730000000000003E-2</c:v>
                </c:pt>
                <c:pt idx="1803">
                  <c:v>-8.8705000000000006E-2</c:v>
                </c:pt>
                <c:pt idx="1804">
                  <c:v>-8.8786000000000004E-2</c:v>
                </c:pt>
                <c:pt idx="1805">
                  <c:v>-8.8846999999999995E-2</c:v>
                </c:pt>
                <c:pt idx="1806">
                  <c:v>-8.8792999999999997E-2</c:v>
                </c:pt>
                <c:pt idx="1807">
                  <c:v>-8.8716000000000003E-2</c:v>
                </c:pt>
                <c:pt idx="1808">
                  <c:v>-8.8704000000000005E-2</c:v>
                </c:pt>
                <c:pt idx="1809">
                  <c:v>-8.8765999999999998E-2</c:v>
                </c:pt>
                <c:pt idx="1810">
                  <c:v>-8.8838E-2</c:v>
                </c:pt>
                <c:pt idx="1811">
                  <c:v>-8.8802000000000006E-2</c:v>
                </c:pt>
                <c:pt idx="1812">
                  <c:v>-8.8728000000000001E-2</c:v>
                </c:pt>
                <c:pt idx="1813">
                  <c:v>-8.8681999999999997E-2</c:v>
                </c:pt>
                <c:pt idx="1814">
                  <c:v>-8.8760000000000006E-2</c:v>
                </c:pt>
                <c:pt idx="1815">
                  <c:v>-8.8829000000000005E-2</c:v>
                </c:pt>
                <c:pt idx="1816">
                  <c:v>-8.8831999999999994E-2</c:v>
                </c:pt>
                <c:pt idx="1817">
                  <c:v>-8.8744000000000003E-2</c:v>
                </c:pt>
                <c:pt idx="1818">
                  <c:v>-8.8689000000000004E-2</c:v>
                </c:pt>
                <c:pt idx="1819">
                  <c:v>-8.8728000000000001E-2</c:v>
                </c:pt>
                <c:pt idx="1820">
                  <c:v>-8.8818999999999995E-2</c:v>
                </c:pt>
                <c:pt idx="1821">
                  <c:v>-8.8835999999999998E-2</c:v>
                </c:pt>
                <c:pt idx="1822">
                  <c:v>-8.8779999999999998E-2</c:v>
                </c:pt>
                <c:pt idx="1823">
                  <c:v>-8.8717000000000004E-2</c:v>
                </c:pt>
                <c:pt idx="1824">
                  <c:v>-8.8725999999999999E-2</c:v>
                </c:pt>
                <c:pt idx="1825">
                  <c:v>-8.8773000000000005E-2</c:v>
                </c:pt>
                <c:pt idx="1826">
                  <c:v>-8.8819999999999996E-2</c:v>
                </c:pt>
                <c:pt idx="1827">
                  <c:v>-8.8791999999999996E-2</c:v>
                </c:pt>
                <c:pt idx="1828">
                  <c:v>-8.8705999999999993E-2</c:v>
                </c:pt>
                <c:pt idx="1829">
                  <c:v>-8.8721999999999995E-2</c:v>
                </c:pt>
                <c:pt idx="1830">
                  <c:v>-8.8760000000000006E-2</c:v>
                </c:pt>
                <c:pt idx="1831">
                  <c:v>-8.8824E-2</c:v>
                </c:pt>
                <c:pt idx="1832">
                  <c:v>-8.8805999999999996E-2</c:v>
                </c:pt>
                <c:pt idx="1833">
                  <c:v>-8.8715000000000002E-2</c:v>
                </c:pt>
                <c:pt idx="1834">
                  <c:v>-8.8661000000000004E-2</c:v>
                </c:pt>
                <c:pt idx="1835">
                  <c:v>-8.8775000000000007E-2</c:v>
                </c:pt>
                <c:pt idx="1836">
                  <c:v>-8.8846999999999995E-2</c:v>
                </c:pt>
                <c:pt idx="1837">
                  <c:v>-8.8813000000000003E-2</c:v>
                </c:pt>
                <c:pt idx="1838">
                  <c:v>-8.8730000000000003E-2</c:v>
                </c:pt>
                <c:pt idx="1839">
                  <c:v>-8.8682999999999998E-2</c:v>
                </c:pt>
                <c:pt idx="1840">
                  <c:v>-8.8751999999999998E-2</c:v>
                </c:pt>
                <c:pt idx="1841">
                  <c:v>-8.8806999999999997E-2</c:v>
                </c:pt>
                <c:pt idx="1842">
                  <c:v>-8.8789000000000007E-2</c:v>
                </c:pt>
                <c:pt idx="1843">
                  <c:v>-8.8695999999999997E-2</c:v>
                </c:pt>
                <c:pt idx="1844">
                  <c:v>-8.8695999999999997E-2</c:v>
                </c:pt>
                <c:pt idx="1845">
                  <c:v>-8.8761000000000007E-2</c:v>
                </c:pt>
                <c:pt idx="1846">
                  <c:v>-8.8803000000000007E-2</c:v>
                </c:pt>
                <c:pt idx="1847">
                  <c:v>-8.8825000000000001E-2</c:v>
                </c:pt>
                <c:pt idx="1848">
                  <c:v>-8.8734999999999994E-2</c:v>
                </c:pt>
                <c:pt idx="1849">
                  <c:v>-8.8672000000000001E-2</c:v>
                </c:pt>
                <c:pt idx="1850">
                  <c:v>-8.8752999999999999E-2</c:v>
                </c:pt>
                <c:pt idx="1851">
                  <c:v>-8.8827000000000003E-2</c:v>
                </c:pt>
                <c:pt idx="1852">
                  <c:v>-8.8821999999999998E-2</c:v>
                </c:pt>
                <c:pt idx="1853">
                  <c:v>-8.8761000000000007E-2</c:v>
                </c:pt>
                <c:pt idx="1854">
                  <c:v>-8.8697999999999999E-2</c:v>
                </c:pt>
                <c:pt idx="1855">
                  <c:v>-8.8707999999999995E-2</c:v>
                </c:pt>
                <c:pt idx="1856">
                  <c:v>-8.8807999999999998E-2</c:v>
                </c:pt>
                <c:pt idx="1857">
                  <c:v>-8.8815000000000005E-2</c:v>
                </c:pt>
                <c:pt idx="1858">
                  <c:v>-8.8763999999999996E-2</c:v>
                </c:pt>
                <c:pt idx="1859">
                  <c:v>-8.8708999999999996E-2</c:v>
                </c:pt>
                <c:pt idx="1860">
                  <c:v>-8.8724999999999998E-2</c:v>
                </c:pt>
                <c:pt idx="1861">
                  <c:v>-8.8764999999999997E-2</c:v>
                </c:pt>
                <c:pt idx="1862">
                  <c:v>-8.8788000000000006E-2</c:v>
                </c:pt>
                <c:pt idx="1863">
                  <c:v>-8.8783000000000001E-2</c:v>
                </c:pt>
                <c:pt idx="1864">
                  <c:v>-8.8742000000000001E-2</c:v>
                </c:pt>
                <c:pt idx="1865">
                  <c:v>-8.8719999999999993E-2</c:v>
                </c:pt>
                <c:pt idx="1866">
                  <c:v>-8.8737999999999997E-2</c:v>
                </c:pt>
                <c:pt idx="1867">
                  <c:v>-8.8792999999999997E-2</c:v>
                </c:pt>
                <c:pt idx="1868">
                  <c:v>-8.8822999999999999E-2</c:v>
                </c:pt>
                <c:pt idx="1869">
                  <c:v>-8.8736999999999996E-2</c:v>
                </c:pt>
                <c:pt idx="1870">
                  <c:v>-8.8668999999999998E-2</c:v>
                </c:pt>
                <c:pt idx="1871">
                  <c:v>-8.8752999999999999E-2</c:v>
                </c:pt>
                <c:pt idx="1872">
                  <c:v>-8.8815000000000005E-2</c:v>
                </c:pt>
                <c:pt idx="1873">
                  <c:v>-8.8819999999999996E-2</c:v>
                </c:pt>
                <c:pt idx="1874">
                  <c:v>-8.8733999999999993E-2</c:v>
                </c:pt>
                <c:pt idx="1875">
                  <c:v>-8.8647000000000004E-2</c:v>
                </c:pt>
                <c:pt idx="1876">
                  <c:v>-8.8702000000000003E-2</c:v>
                </c:pt>
                <c:pt idx="1877">
                  <c:v>-8.8832999999999995E-2</c:v>
                </c:pt>
                <c:pt idx="1878">
                  <c:v>-8.8839000000000001E-2</c:v>
                </c:pt>
                <c:pt idx="1879">
                  <c:v>-8.8758000000000004E-2</c:v>
                </c:pt>
                <c:pt idx="1880">
                  <c:v>-8.8700000000000001E-2</c:v>
                </c:pt>
                <c:pt idx="1881">
                  <c:v>-8.8727E-2</c:v>
                </c:pt>
                <c:pt idx="1882">
                  <c:v>-8.8811000000000001E-2</c:v>
                </c:pt>
                <c:pt idx="1883">
                  <c:v>-8.8828000000000004E-2</c:v>
                </c:pt>
                <c:pt idx="1884">
                  <c:v>-8.8741E-2</c:v>
                </c:pt>
                <c:pt idx="1885">
                  <c:v>-8.8685E-2</c:v>
                </c:pt>
                <c:pt idx="1886">
                  <c:v>-8.8752999999999999E-2</c:v>
                </c:pt>
                <c:pt idx="1887">
                  <c:v>-8.8804999999999995E-2</c:v>
                </c:pt>
                <c:pt idx="1888">
                  <c:v>-8.8828000000000004E-2</c:v>
                </c:pt>
                <c:pt idx="1889">
                  <c:v>-8.8780999999999999E-2</c:v>
                </c:pt>
                <c:pt idx="1890">
                  <c:v>-8.8694999999999996E-2</c:v>
                </c:pt>
                <c:pt idx="1891">
                  <c:v>-8.8680999999999996E-2</c:v>
                </c:pt>
                <c:pt idx="1892">
                  <c:v>-8.8790999999999995E-2</c:v>
                </c:pt>
                <c:pt idx="1893">
                  <c:v>-8.8841000000000003E-2</c:v>
                </c:pt>
                <c:pt idx="1894">
                  <c:v>-8.8800000000000004E-2</c:v>
                </c:pt>
                <c:pt idx="1895">
                  <c:v>-8.8728000000000001E-2</c:v>
                </c:pt>
                <c:pt idx="1896">
                  <c:v>-8.8695999999999997E-2</c:v>
                </c:pt>
                <c:pt idx="1897">
                  <c:v>-8.8759000000000005E-2</c:v>
                </c:pt>
                <c:pt idx="1898">
                  <c:v>-8.8820999999999997E-2</c:v>
                </c:pt>
                <c:pt idx="1899">
                  <c:v>-8.8824E-2</c:v>
                </c:pt>
                <c:pt idx="1900">
                  <c:v>-8.8731000000000004E-2</c:v>
                </c:pt>
                <c:pt idx="1901">
                  <c:v>-8.8717000000000004E-2</c:v>
                </c:pt>
                <c:pt idx="1902">
                  <c:v>-8.8750999999999997E-2</c:v>
                </c:pt>
                <c:pt idx="1903">
                  <c:v>-8.8801000000000005E-2</c:v>
                </c:pt>
                <c:pt idx="1904">
                  <c:v>-8.8801000000000005E-2</c:v>
                </c:pt>
                <c:pt idx="1905">
                  <c:v>-8.8756000000000002E-2</c:v>
                </c:pt>
                <c:pt idx="1906">
                  <c:v>-8.8731000000000004E-2</c:v>
                </c:pt>
                <c:pt idx="1907">
                  <c:v>-8.8724999999999998E-2</c:v>
                </c:pt>
                <c:pt idx="1908">
                  <c:v>-8.8782E-2</c:v>
                </c:pt>
                <c:pt idx="1909">
                  <c:v>-8.8829000000000005E-2</c:v>
                </c:pt>
                <c:pt idx="1910">
                  <c:v>-8.8774000000000006E-2</c:v>
                </c:pt>
                <c:pt idx="1911">
                  <c:v>-8.8713E-2</c:v>
                </c:pt>
                <c:pt idx="1912">
                  <c:v>-8.8702000000000003E-2</c:v>
                </c:pt>
                <c:pt idx="1913">
                  <c:v>-8.8800000000000004E-2</c:v>
                </c:pt>
                <c:pt idx="1914">
                  <c:v>-8.8839000000000001E-2</c:v>
                </c:pt>
                <c:pt idx="1915">
                  <c:v>-8.8802000000000006E-2</c:v>
                </c:pt>
                <c:pt idx="1916">
                  <c:v>-8.8706999999999994E-2</c:v>
                </c:pt>
                <c:pt idx="1917">
                  <c:v>-8.8691999999999993E-2</c:v>
                </c:pt>
                <c:pt idx="1918">
                  <c:v>-8.8770000000000002E-2</c:v>
                </c:pt>
                <c:pt idx="1919">
                  <c:v>-8.8813000000000003E-2</c:v>
                </c:pt>
                <c:pt idx="1920">
                  <c:v>-8.8799000000000003E-2</c:v>
                </c:pt>
                <c:pt idx="1921">
                  <c:v>-8.8710999999999998E-2</c:v>
                </c:pt>
                <c:pt idx="1922">
                  <c:v>-8.8677000000000006E-2</c:v>
                </c:pt>
                <c:pt idx="1923">
                  <c:v>-8.8791999999999996E-2</c:v>
                </c:pt>
                <c:pt idx="1924">
                  <c:v>-8.8847999999999996E-2</c:v>
                </c:pt>
                <c:pt idx="1925">
                  <c:v>-8.8802000000000006E-2</c:v>
                </c:pt>
                <c:pt idx="1926">
                  <c:v>-8.8732000000000005E-2</c:v>
                </c:pt>
                <c:pt idx="1927">
                  <c:v>-8.8708999999999996E-2</c:v>
                </c:pt>
                <c:pt idx="1928">
                  <c:v>-8.8780999999999999E-2</c:v>
                </c:pt>
                <c:pt idx="1929">
                  <c:v>-8.8827000000000003E-2</c:v>
                </c:pt>
                <c:pt idx="1930">
                  <c:v>-8.8794999999999999E-2</c:v>
                </c:pt>
                <c:pt idx="1931">
                  <c:v>-8.8720999999999994E-2</c:v>
                </c:pt>
                <c:pt idx="1932">
                  <c:v>-8.8669999999999999E-2</c:v>
                </c:pt>
                <c:pt idx="1933">
                  <c:v>-8.8766999999999999E-2</c:v>
                </c:pt>
                <c:pt idx="1934">
                  <c:v>-8.8825000000000001E-2</c:v>
                </c:pt>
                <c:pt idx="1935">
                  <c:v>-8.8799000000000003E-2</c:v>
                </c:pt>
                <c:pt idx="1936">
                  <c:v>-8.8710999999999998E-2</c:v>
                </c:pt>
                <c:pt idx="1937">
                  <c:v>-8.8692999999999994E-2</c:v>
                </c:pt>
                <c:pt idx="1938">
                  <c:v>-8.8745000000000004E-2</c:v>
                </c:pt>
                <c:pt idx="1939">
                  <c:v>-8.8808999999999999E-2</c:v>
                </c:pt>
                <c:pt idx="1940">
                  <c:v>-8.8799000000000003E-2</c:v>
                </c:pt>
                <c:pt idx="1941">
                  <c:v>-8.8773000000000005E-2</c:v>
                </c:pt>
                <c:pt idx="1942">
                  <c:v>-8.8711999999999999E-2</c:v>
                </c:pt>
                <c:pt idx="1943">
                  <c:v>-8.8713E-2</c:v>
                </c:pt>
                <c:pt idx="1944">
                  <c:v>-8.8794999999999999E-2</c:v>
                </c:pt>
                <c:pt idx="1945">
                  <c:v>-8.8813000000000003E-2</c:v>
                </c:pt>
                <c:pt idx="1946">
                  <c:v>-8.8752999999999999E-2</c:v>
                </c:pt>
                <c:pt idx="1947">
                  <c:v>-8.8714000000000001E-2</c:v>
                </c:pt>
                <c:pt idx="1948">
                  <c:v>-8.8710999999999998E-2</c:v>
                </c:pt>
                <c:pt idx="1949">
                  <c:v>-8.8807999999999998E-2</c:v>
                </c:pt>
                <c:pt idx="1950">
                  <c:v>-8.8803999999999994E-2</c:v>
                </c:pt>
                <c:pt idx="1951">
                  <c:v>-8.8769000000000001E-2</c:v>
                </c:pt>
                <c:pt idx="1952">
                  <c:v>-8.8707999999999995E-2</c:v>
                </c:pt>
                <c:pt idx="1953">
                  <c:v>-8.8721999999999995E-2</c:v>
                </c:pt>
                <c:pt idx="1954">
                  <c:v>-8.8778999999999997E-2</c:v>
                </c:pt>
                <c:pt idx="1955">
                  <c:v>-8.8833999999999996E-2</c:v>
                </c:pt>
                <c:pt idx="1956">
                  <c:v>-8.8780999999999999E-2</c:v>
                </c:pt>
                <c:pt idx="1957">
                  <c:v>-8.8693999999999995E-2</c:v>
                </c:pt>
                <c:pt idx="1958">
                  <c:v>-8.8723999999999997E-2</c:v>
                </c:pt>
                <c:pt idx="1959">
                  <c:v>-8.8785000000000003E-2</c:v>
                </c:pt>
                <c:pt idx="1960">
                  <c:v>-8.8816000000000006E-2</c:v>
                </c:pt>
                <c:pt idx="1961">
                  <c:v>-8.8794999999999999E-2</c:v>
                </c:pt>
                <c:pt idx="1962">
                  <c:v>-8.8724999999999998E-2</c:v>
                </c:pt>
                <c:pt idx="1963">
                  <c:v>-8.8672000000000001E-2</c:v>
                </c:pt>
                <c:pt idx="1964">
                  <c:v>-8.8777999999999996E-2</c:v>
                </c:pt>
                <c:pt idx="1965">
                  <c:v>-8.8834999999999997E-2</c:v>
                </c:pt>
                <c:pt idx="1966">
                  <c:v>-8.8775999999999994E-2</c:v>
                </c:pt>
                <c:pt idx="1967">
                  <c:v>-8.8697999999999999E-2</c:v>
                </c:pt>
                <c:pt idx="1968">
                  <c:v>-8.8700000000000001E-2</c:v>
                </c:pt>
                <c:pt idx="1969">
                  <c:v>-8.8792999999999997E-2</c:v>
                </c:pt>
                <c:pt idx="1970">
                  <c:v>-8.8844000000000006E-2</c:v>
                </c:pt>
                <c:pt idx="1971">
                  <c:v>-8.8780999999999999E-2</c:v>
                </c:pt>
                <c:pt idx="1972">
                  <c:v>-8.8692999999999994E-2</c:v>
                </c:pt>
                <c:pt idx="1973">
                  <c:v>-8.8737999999999997E-2</c:v>
                </c:pt>
                <c:pt idx="1974">
                  <c:v>-8.8819999999999996E-2</c:v>
                </c:pt>
                <c:pt idx="1975">
                  <c:v>-8.8836999999999999E-2</c:v>
                </c:pt>
                <c:pt idx="1976">
                  <c:v>-8.8779999999999998E-2</c:v>
                </c:pt>
                <c:pt idx="1977">
                  <c:v>-8.8737999999999997E-2</c:v>
                </c:pt>
                <c:pt idx="1978">
                  <c:v>-8.8722999999999996E-2</c:v>
                </c:pt>
                <c:pt idx="1979">
                  <c:v>-8.8744000000000003E-2</c:v>
                </c:pt>
                <c:pt idx="1980">
                  <c:v>-8.8771000000000003E-2</c:v>
                </c:pt>
                <c:pt idx="1981">
                  <c:v>-8.8784000000000002E-2</c:v>
                </c:pt>
                <c:pt idx="1982">
                  <c:v>-8.8788000000000006E-2</c:v>
                </c:pt>
                <c:pt idx="1983">
                  <c:v>-8.8696999999999998E-2</c:v>
                </c:pt>
                <c:pt idx="1984">
                  <c:v>-8.8723999999999997E-2</c:v>
                </c:pt>
                <c:pt idx="1985">
                  <c:v>-8.8785000000000003E-2</c:v>
                </c:pt>
                <c:pt idx="1986">
                  <c:v>-8.8818999999999995E-2</c:v>
                </c:pt>
                <c:pt idx="1987">
                  <c:v>-8.8758000000000004E-2</c:v>
                </c:pt>
                <c:pt idx="1988">
                  <c:v>-8.8742000000000001E-2</c:v>
                </c:pt>
                <c:pt idx="1989">
                  <c:v>-8.8728000000000001E-2</c:v>
                </c:pt>
                <c:pt idx="1990">
                  <c:v>-8.8791999999999996E-2</c:v>
                </c:pt>
                <c:pt idx="1991">
                  <c:v>-8.8819999999999996E-2</c:v>
                </c:pt>
                <c:pt idx="1992">
                  <c:v>-8.8755000000000001E-2</c:v>
                </c:pt>
                <c:pt idx="1993">
                  <c:v>-8.8733999999999993E-2</c:v>
                </c:pt>
                <c:pt idx="1994">
                  <c:v>-8.8725999999999999E-2</c:v>
                </c:pt>
                <c:pt idx="1995">
                  <c:v>-8.8770000000000002E-2</c:v>
                </c:pt>
                <c:pt idx="1996">
                  <c:v>-8.8769000000000001E-2</c:v>
                </c:pt>
                <c:pt idx="1997">
                  <c:v>-8.8794999999999999E-2</c:v>
                </c:pt>
                <c:pt idx="1998">
                  <c:v>-8.8747000000000006E-2</c:v>
                </c:pt>
                <c:pt idx="1999">
                  <c:v>-8.8727E-2</c:v>
                </c:pt>
                <c:pt idx="2000">
                  <c:v>-8.8733000000000006E-2</c:v>
                </c:pt>
                <c:pt idx="2001">
                  <c:v>-8.8788000000000006E-2</c:v>
                </c:pt>
                <c:pt idx="2002">
                  <c:v>-8.8822999999999999E-2</c:v>
                </c:pt>
                <c:pt idx="2003">
                  <c:v>-8.8773000000000005E-2</c:v>
                </c:pt>
                <c:pt idx="2004">
                  <c:v>-8.8686000000000001E-2</c:v>
                </c:pt>
                <c:pt idx="2005">
                  <c:v>-8.8723999999999997E-2</c:v>
                </c:pt>
                <c:pt idx="2006">
                  <c:v>-8.8830999999999993E-2</c:v>
                </c:pt>
                <c:pt idx="2007">
                  <c:v>-8.8833999999999996E-2</c:v>
                </c:pt>
                <c:pt idx="2008">
                  <c:v>-8.8735999999999995E-2</c:v>
                </c:pt>
                <c:pt idx="2009">
                  <c:v>-8.8687000000000002E-2</c:v>
                </c:pt>
                <c:pt idx="2010">
                  <c:v>-8.8721999999999995E-2</c:v>
                </c:pt>
                <c:pt idx="2011">
                  <c:v>-8.8814000000000004E-2</c:v>
                </c:pt>
                <c:pt idx="2012">
                  <c:v>-8.8854000000000002E-2</c:v>
                </c:pt>
                <c:pt idx="2013">
                  <c:v>-8.8746000000000005E-2</c:v>
                </c:pt>
                <c:pt idx="2014">
                  <c:v>-8.8643E-2</c:v>
                </c:pt>
                <c:pt idx="2015">
                  <c:v>-8.8700000000000001E-2</c:v>
                </c:pt>
                <c:pt idx="2016">
                  <c:v>-8.8822999999999999E-2</c:v>
                </c:pt>
                <c:pt idx="2017">
                  <c:v>-8.8806999999999997E-2</c:v>
                </c:pt>
                <c:pt idx="2018">
                  <c:v>-8.8789999999999994E-2</c:v>
                </c:pt>
                <c:pt idx="2019">
                  <c:v>-8.8708999999999996E-2</c:v>
                </c:pt>
                <c:pt idx="2020">
                  <c:v>-8.8696999999999998E-2</c:v>
                </c:pt>
                <c:pt idx="2021">
                  <c:v>-8.8796E-2</c:v>
                </c:pt>
                <c:pt idx="2022">
                  <c:v>-8.8844999999999993E-2</c:v>
                </c:pt>
                <c:pt idx="2023">
                  <c:v>-8.8803000000000007E-2</c:v>
                </c:pt>
                <c:pt idx="2024">
                  <c:v>-8.8709999999999997E-2</c:v>
                </c:pt>
                <c:pt idx="2025">
                  <c:v>-8.8706999999999994E-2</c:v>
                </c:pt>
                <c:pt idx="2026">
                  <c:v>-8.8744000000000003E-2</c:v>
                </c:pt>
                <c:pt idx="2027">
                  <c:v>-8.8815000000000005E-2</c:v>
                </c:pt>
                <c:pt idx="2028">
                  <c:v>-8.8834999999999997E-2</c:v>
                </c:pt>
                <c:pt idx="2029">
                  <c:v>-8.8736999999999996E-2</c:v>
                </c:pt>
                <c:pt idx="2030">
                  <c:v>-8.8657E-2</c:v>
                </c:pt>
                <c:pt idx="2031">
                  <c:v>-8.8755000000000001E-2</c:v>
                </c:pt>
                <c:pt idx="2032">
                  <c:v>-8.8831999999999994E-2</c:v>
                </c:pt>
                <c:pt idx="2033">
                  <c:v>-8.8818999999999995E-2</c:v>
                </c:pt>
                <c:pt idx="2034">
                  <c:v>-8.8721999999999995E-2</c:v>
                </c:pt>
                <c:pt idx="2035">
                  <c:v>-8.8691999999999993E-2</c:v>
                </c:pt>
                <c:pt idx="2036">
                  <c:v>-8.8746000000000005E-2</c:v>
                </c:pt>
                <c:pt idx="2037">
                  <c:v>-8.8849999999999998E-2</c:v>
                </c:pt>
                <c:pt idx="2038">
                  <c:v>-8.8847999999999996E-2</c:v>
                </c:pt>
                <c:pt idx="2039">
                  <c:v>-8.8738999999999998E-2</c:v>
                </c:pt>
                <c:pt idx="2040">
                  <c:v>-8.8675000000000004E-2</c:v>
                </c:pt>
                <c:pt idx="2041">
                  <c:v>-8.8709999999999997E-2</c:v>
                </c:pt>
                <c:pt idx="2042">
                  <c:v>-8.8821999999999998E-2</c:v>
                </c:pt>
                <c:pt idx="2043">
                  <c:v>-8.8859999999999995E-2</c:v>
                </c:pt>
                <c:pt idx="2044">
                  <c:v>-8.8737999999999997E-2</c:v>
                </c:pt>
                <c:pt idx="2045">
                  <c:v>-8.8677000000000006E-2</c:v>
                </c:pt>
                <c:pt idx="2046">
                  <c:v>-8.8706999999999994E-2</c:v>
                </c:pt>
                <c:pt idx="2047">
                  <c:v>-8.8779999999999998E-2</c:v>
                </c:pt>
                <c:pt idx="2048">
                  <c:v>-8.8828000000000004E-2</c:v>
                </c:pt>
                <c:pt idx="2049">
                  <c:v>-8.8816999999999993E-2</c:v>
                </c:pt>
                <c:pt idx="2050">
                  <c:v>-8.8687000000000002E-2</c:v>
                </c:pt>
                <c:pt idx="2051">
                  <c:v>-8.8675000000000004E-2</c:v>
                </c:pt>
                <c:pt idx="2052">
                  <c:v>-8.8799000000000003E-2</c:v>
                </c:pt>
                <c:pt idx="2053">
                  <c:v>-8.8863999999999999E-2</c:v>
                </c:pt>
                <c:pt idx="2054">
                  <c:v>-8.8807999999999998E-2</c:v>
                </c:pt>
                <c:pt idx="2055">
                  <c:v>-8.8692999999999994E-2</c:v>
                </c:pt>
                <c:pt idx="2056">
                  <c:v>-8.8669999999999999E-2</c:v>
                </c:pt>
                <c:pt idx="2057">
                  <c:v>-8.8769000000000001E-2</c:v>
                </c:pt>
                <c:pt idx="2058">
                  <c:v>-8.8858000000000006E-2</c:v>
                </c:pt>
                <c:pt idx="2059">
                  <c:v>-8.8826000000000002E-2</c:v>
                </c:pt>
                <c:pt idx="2060">
                  <c:v>-8.8708999999999996E-2</c:v>
                </c:pt>
                <c:pt idx="2061">
                  <c:v>-8.8665999999999995E-2</c:v>
                </c:pt>
                <c:pt idx="2062">
                  <c:v>-8.8744000000000003E-2</c:v>
                </c:pt>
                <c:pt idx="2063">
                  <c:v>-8.8857000000000005E-2</c:v>
                </c:pt>
                <c:pt idx="2064">
                  <c:v>-8.8830000000000006E-2</c:v>
                </c:pt>
                <c:pt idx="2065">
                  <c:v>-8.8723999999999997E-2</c:v>
                </c:pt>
                <c:pt idx="2066">
                  <c:v>-8.8678999999999994E-2</c:v>
                </c:pt>
                <c:pt idx="2067">
                  <c:v>-8.8774000000000006E-2</c:v>
                </c:pt>
                <c:pt idx="2068">
                  <c:v>-8.8845999999999994E-2</c:v>
                </c:pt>
                <c:pt idx="2069">
                  <c:v>-8.8815000000000005E-2</c:v>
                </c:pt>
                <c:pt idx="2070">
                  <c:v>-8.8745000000000004E-2</c:v>
                </c:pt>
                <c:pt idx="2071">
                  <c:v>-8.8678999999999994E-2</c:v>
                </c:pt>
                <c:pt idx="2072">
                  <c:v>-8.8762999999999995E-2</c:v>
                </c:pt>
                <c:pt idx="2073">
                  <c:v>-8.8816000000000006E-2</c:v>
                </c:pt>
                <c:pt idx="2074">
                  <c:v>-8.8800000000000004E-2</c:v>
                </c:pt>
                <c:pt idx="2075">
                  <c:v>-8.8741E-2</c:v>
                </c:pt>
                <c:pt idx="2076">
                  <c:v>-8.8691000000000006E-2</c:v>
                </c:pt>
                <c:pt idx="2077">
                  <c:v>-8.8691999999999993E-2</c:v>
                </c:pt>
                <c:pt idx="2078">
                  <c:v>-8.8825000000000001E-2</c:v>
                </c:pt>
                <c:pt idx="2079">
                  <c:v>-8.8870000000000005E-2</c:v>
                </c:pt>
                <c:pt idx="2080">
                  <c:v>-8.8789999999999994E-2</c:v>
                </c:pt>
                <c:pt idx="2081">
                  <c:v>-8.8699E-2</c:v>
                </c:pt>
                <c:pt idx="2082">
                  <c:v>-8.8704000000000005E-2</c:v>
                </c:pt>
                <c:pt idx="2083">
                  <c:v>-8.8774000000000006E-2</c:v>
                </c:pt>
                <c:pt idx="2084">
                  <c:v>-8.8855000000000003E-2</c:v>
                </c:pt>
                <c:pt idx="2085">
                  <c:v>-8.8840000000000002E-2</c:v>
                </c:pt>
                <c:pt idx="2086">
                  <c:v>-8.8692999999999994E-2</c:v>
                </c:pt>
                <c:pt idx="2087">
                  <c:v>-8.8628999999999999E-2</c:v>
                </c:pt>
                <c:pt idx="2088">
                  <c:v>-8.8755000000000001E-2</c:v>
                </c:pt>
                <c:pt idx="2089">
                  <c:v>-8.8879E-2</c:v>
                </c:pt>
                <c:pt idx="2090">
                  <c:v>-8.8824E-2</c:v>
                </c:pt>
                <c:pt idx="2091">
                  <c:v>-8.8709999999999997E-2</c:v>
                </c:pt>
                <c:pt idx="2092">
                  <c:v>-8.8659000000000002E-2</c:v>
                </c:pt>
                <c:pt idx="2093">
                  <c:v>-8.8771000000000003E-2</c:v>
                </c:pt>
                <c:pt idx="2094">
                  <c:v>-8.8888999999999996E-2</c:v>
                </c:pt>
                <c:pt idx="2095">
                  <c:v>-8.8859999999999995E-2</c:v>
                </c:pt>
                <c:pt idx="2096">
                  <c:v>-8.8735999999999995E-2</c:v>
                </c:pt>
                <c:pt idx="2097">
                  <c:v>-8.8675000000000004E-2</c:v>
                </c:pt>
                <c:pt idx="2098">
                  <c:v>-8.8746000000000005E-2</c:v>
                </c:pt>
                <c:pt idx="2099">
                  <c:v>-8.8819999999999996E-2</c:v>
                </c:pt>
                <c:pt idx="2100">
                  <c:v>-8.8827000000000003E-2</c:v>
                </c:pt>
                <c:pt idx="2101">
                  <c:v>-8.8727E-2</c:v>
                </c:pt>
                <c:pt idx="2102">
                  <c:v>-8.8695999999999997E-2</c:v>
                </c:pt>
                <c:pt idx="2103">
                  <c:v>-8.8736999999999996E-2</c:v>
                </c:pt>
                <c:pt idx="2104">
                  <c:v>-8.8801000000000005E-2</c:v>
                </c:pt>
                <c:pt idx="2105">
                  <c:v>-8.8808999999999999E-2</c:v>
                </c:pt>
                <c:pt idx="2106">
                  <c:v>-8.8734999999999994E-2</c:v>
                </c:pt>
                <c:pt idx="2107">
                  <c:v>-8.8673000000000002E-2</c:v>
                </c:pt>
                <c:pt idx="2108">
                  <c:v>-8.8729000000000002E-2</c:v>
                </c:pt>
                <c:pt idx="2109">
                  <c:v>-8.8816000000000006E-2</c:v>
                </c:pt>
                <c:pt idx="2110">
                  <c:v>-8.8818999999999995E-2</c:v>
                </c:pt>
                <c:pt idx="2111">
                  <c:v>-8.8756000000000002E-2</c:v>
                </c:pt>
                <c:pt idx="2112">
                  <c:v>-8.8710999999999998E-2</c:v>
                </c:pt>
                <c:pt idx="2113">
                  <c:v>-8.8730000000000003E-2</c:v>
                </c:pt>
                <c:pt idx="2114">
                  <c:v>-8.8790999999999995E-2</c:v>
                </c:pt>
                <c:pt idx="2115">
                  <c:v>-8.8846999999999995E-2</c:v>
                </c:pt>
                <c:pt idx="2116">
                  <c:v>-8.8775999999999994E-2</c:v>
                </c:pt>
                <c:pt idx="2117">
                  <c:v>-8.8701000000000002E-2</c:v>
                </c:pt>
                <c:pt idx="2118">
                  <c:v>-8.8711999999999999E-2</c:v>
                </c:pt>
                <c:pt idx="2119">
                  <c:v>-8.8787000000000005E-2</c:v>
                </c:pt>
                <c:pt idx="2120">
                  <c:v>-8.8803999999999994E-2</c:v>
                </c:pt>
                <c:pt idx="2121">
                  <c:v>-8.8801000000000005E-2</c:v>
                </c:pt>
                <c:pt idx="2122">
                  <c:v>-8.8725999999999999E-2</c:v>
                </c:pt>
                <c:pt idx="2123">
                  <c:v>-8.8704000000000005E-2</c:v>
                </c:pt>
                <c:pt idx="2124">
                  <c:v>-8.8769000000000001E-2</c:v>
                </c:pt>
                <c:pt idx="2125">
                  <c:v>-8.8826000000000002E-2</c:v>
                </c:pt>
                <c:pt idx="2126">
                  <c:v>-8.8806999999999997E-2</c:v>
                </c:pt>
                <c:pt idx="2127">
                  <c:v>-8.8771000000000003E-2</c:v>
                </c:pt>
                <c:pt idx="2128">
                  <c:v>-8.8700000000000001E-2</c:v>
                </c:pt>
                <c:pt idx="2129">
                  <c:v>-8.8724999999999998E-2</c:v>
                </c:pt>
                <c:pt idx="2130">
                  <c:v>-8.8807999999999998E-2</c:v>
                </c:pt>
                <c:pt idx="2131">
                  <c:v>-8.8852E-2</c:v>
                </c:pt>
                <c:pt idx="2132">
                  <c:v>-8.8759000000000005E-2</c:v>
                </c:pt>
                <c:pt idx="2133">
                  <c:v>-8.8682999999999998E-2</c:v>
                </c:pt>
                <c:pt idx="2134">
                  <c:v>-8.8742000000000001E-2</c:v>
                </c:pt>
                <c:pt idx="2135">
                  <c:v>-8.8844999999999993E-2</c:v>
                </c:pt>
                <c:pt idx="2136">
                  <c:v>-8.8840000000000002E-2</c:v>
                </c:pt>
                <c:pt idx="2137">
                  <c:v>-8.8761999999999994E-2</c:v>
                </c:pt>
                <c:pt idx="2138">
                  <c:v>-8.8672000000000001E-2</c:v>
                </c:pt>
                <c:pt idx="2139">
                  <c:v>-8.8710999999999998E-2</c:v>
                </c:pt>
                <c:pt idx="2140">
                  <c:v>-8.8796E-2</c:v>
                </c:pt>
                <c:pt idx="2141">
                  <c:v>-8.8834999999999997E-2</c:v>
                </c:pt>
                <c:pt idx="2142">
                  <c:v>-8.8777999999999996E-2</c:v>
                </c:pt>
                <c:pt idx="2143">
                  <c:v>-8.8724999999999998E-2</c:v>
                </c:pt>
                <c:pt idx="2144">
                  <c:v>-8.8745000000000004E-2</c:v>
                </c:pt>
                <c:pt idx="2145">
                  <c:v>-8.8786000000000004E-2</c:v>
                </c:pt>
                <c:pt idx="2146">
                  <c:v>-8.8812000000000002E-2</c:v>
                </c:pt>
                <c:pt idx="2147">
                  <c:v>-8.8773000000000005E-2</c:v>
                </c:pt>
                <c:pt idx="2148">
                  <c:v>-8.8710999999999998E-2</c:v>
                </c:pt>
                <c:pt idx="2149">
                  <c:v>-8.8703000000000004E-2</c:v>
                </c:pt>
                <c:pt idx="2150">
                  <c:v>-8.8788000000000006E-2</c:v>
                </c:pt>
                <c:pt idx="2151">
                  <c:v>-8.8839000000000001E-2</c:v>
                </c:pt>
                <c:pt idx="2152">
                  <c:v>-8.8813000000000003E-2</c:v>
                </c:pt>
                <c:pt idx="2153">
                  <c:v>-8.8706999999999994E-2</c:v>
                </c:pt>
                <c:pt idx="2154">
                  <c:v>-8.8700000000000001E-2</c:v>
                </c:pt>
                <c:pt idx="2155">
                  <c:v>-8.8778999999999997E-2</c:v>
                </c:pt>
                <c:pt idx="2156">
                  <c:v>-8.8860999999999996E-2</c:v>
                </c:pt>
                <c:pt idx="2157">
                  <c:v>-8.8830000000000006E-2</c:v>
                </c:pt>
                <c:pt idx="2158">
                  <c:v>-8.8701000000000002E-2</c:v>
                </c:pt>
                <c:pt idx="2159">
                  <c:v>-8.8701000000000002E-2</c:v>
                </c:pt>
                <c:pt idx="2160">
                  <c:v>-8.8815000000000005E-2</c:v>
                </c:pt>
                <c:pt idx="2161">
                  <c:v>-8.8836999999999999E-2</c:v>
                </c:pt>
                <c:pt idx="2162">
                  <c:v>-8.8780999999999999E-2</c:v>
                </c:pt>
                <c:pt idx="2163">
                  <c:v>-8.8715000000000002E-2</c:v>
                </c:pt>
                <c:pt idx="2164">
                  <c:v>-8.8702000000000003E-2</c:v>
                </c:pt>
                <c:pt idx="2165">
                  <c:v>-8.8747000000000006E-2</c:v>
                </c:pt>
                <c:pt idx="2166">
                  <c:v>-8.8812000000000002E-2</c:v>
                </c:pt>
                <c:pt idx="2167">
                  <c:v>-8.8811000000000001E-2</c:v>
                </c:pt>
                <c:pt idx="2168">
                  <c:v>-8.8754E-2</c:v>
                </c:pt>
                <c:pt idx="2169">
                  <c:v>-8.8711999999999999E-2</c:v>
                </c:pt>
                <c:pt idx="2170">
                  <c:v>-8.8747999999999994E-2</c:v>
                </c:pt>
                <c:pt idx="2171">
                  <c:v>-8.8799000000000003E-2</c:v>
                </c:pt>
                <c:pt idx="2172">
                  <c:v>-8.8831999999999994E-2</c:v>
                </c:pt>
                <c:pt idx="2173">
                  <c:v>-8.8796E-2</c:v>
                </c:pt>
                <c:pt idx="2174">
                  <c:v>-8.8685E-2</c:v>
                </c:pt>
                <c:pt idx="2175">
                  <c:v>-8.8709999999999997E-2</c:v>
                </c:pt>
                <c:pt idx="2176">
                  <c:v>-8.8849999999999998E-2</c:v>
                </c:pt>
                <c:pt idx="2177">
                  <c:v>-8.8844999999999993E-2</c:v>
                </c:pt>
                <c:pt idx="2178">
                  <c:v>-8.8764999999999997E-2</c:v>
                </c:pt>
                <c:pt idx="2179">
                  <c:v>-8.8689000000000004E-2</c:v>
                </c:pt>
                <c:pt idx="2180">
                  <c:v>-8.8704000000000005E-2</c:v>
                </c:pt>
                <c:pt idx="2181">
                  <c:v>-8.8792999999999997E-2</c:v>
                </c:pt>
                <c:pt idx="2182">
                  <c:v>-8.8860999999999996E-2</c:v>
                </c:pt>
                <c:pt idx="2183">
                  <c:v>-8.8771000000000003E-2</c:v>
                </c:pt>
                <c:pt idx="2184">
                  <c:v>-8.8673000000000002E-2</c:v>
                </c:pt>
                <c:pt idx="2185">
                  <c:v>-8.8703000000000004E-2</c:v>
                </c:pt>
                <c:pt idx="2186">
                  <c:v>-8.8802000000000006E-2</c:v>
                </c:pt>
                <c:pt idx="2187">
                  <c:v>-8.8842000000000004E-2</c:v>
                </c:pt>
                <c:pt idx="2188">
                  <c:v>-8.8800000000000004E-2</c:v>
                </c:pt>
                <c:pt idx="2189">
                  <c:v>-8.8701000000000002E-2</c:v>
                </c:pt>
                <c:pt idx="2190">
                  <c:v>-8.8685E-2</c:v>
                </c:pt>
                <c:pt idx="2191">
                  <c:v>-8.8814000000000004E-2</c:v>
                </c:pt>
                <c:pt idx="2192">
                  <c:v>-8.8871000000000006E-2</c:v>
                </c:pt>
                <c:pt idx="2193">
                  <c:v>-8.8802000000000006E-2</c:v>
                </c:pt>
                <c:pt idx="2194">
                  <c:v>-8.8691999999999993E-2</c:v>
                </c:pt>
                <c:pt idx="2195">
                  <c:v>-8.8693999999999995E-2</c:v>
                </c:pt>
                <c:pt idx="2196">
                  <c:v>-8.8794999999999999E-2</c:v>
                </c:pt>
                <c:pt idx="2197">
                  <c:v>-8.8861999999999997E-2</c:v>
                </c:pt>
                <c:pt idx="2198">
                  <c:v>-8.8814000000000004E-2</c:v>
                </c:pt>
                <c:pt idx="2199">
                  <c:v>-8.8733999999999993E-2</c:v>
                </c:pt>
                <c:pt idx="2200">
                  <c:v>-8.8715000000000002E-2</c:v>
                </c:pt>
                <c:pt idx="2201">
                  <c:v>-8.8777999999999996E-2</c:v>
                </c:pt>
                <c:pt idx="2202">
                  <c:v>-8.8802000000000006E-2</c:v>
                </c:pt>
                <c:pt idx="2203">
                  <c:v>-8.8812000000000002E-2</c:v>
                </c:pt>
                <c:pt idx="2204">
                  <c:v>-8.8759000000000005E-2</c:v>
                </c:pt>
                <c:pt idx="2205">
                  <c:v>-8.8706999999999994E-2</c:v>
                </c:pt>
                <c:pt idx="2206">
                  <c:v>-8.8716000000000003E-2</c:v>
                </c:pt>
                <c:pt idx="2207">
                  <c:v>-8.8820999999999997E-2</c:v>
                </c:pt>
                <c:pt idx="2208">
                  <c:v>-8.8863999999999999E-2</c:v>
                </c:pt>
                <c:pt idx="2209">
                  <c:v>-8.8757000000000003E-2</c:v>
                </c:pt>
                <c:pt idx="2210">
                  <c:v>-8.8674000000000003E-2</c:v>
                </c:pt>
                <c:pt idx="2211">
                  <c:v>-8.8711999999999999E-2</c:v>
                </c:pt>
                <c:pt idx="2212">
                  <c:v>-8.8787000000000005E-2</c:v>
                </c:pt>
                <c:pt idx="2213">
                  <c:v>-8.8825000000000001E-2</c:v>
                </c:pt>
                <c:pt idx="2214">
                  <c:v>-8.8801000000000005E-2</c:v>
                </c:pt>
                <c:pt idx="2215">
                  <c:v>-8.8691000000000006E-2</c:v>
                </c:pt>
                <c:pt idx="2216">
                  <c:v>-8.8682999999999998E-2</c:v>
                </c:pt>
                <c:pt idx="2217">
                  <c:v>-8.8816999999999993E-2</c:v>
                </c:pt>
                <c:pt idx="2218">
                  <c:v>-8.8844999999999993E-2</c:v>
                </c:pt>
                <c:pt idx="2219">
                  <c:v>-8.8801000000000005E-2</c:v>
                </c:pt>
                <c:pt idx="2220">
                  <c:v>-8.8738999999999998E-2</c:v>
                </c:pt>
                <c:pt idx="2221">
                  <c:v>-8.8694999999999996E-2</c:v>
                </c:pt>
                <c:pt idx="2222">
                  <c:v>-8.8759000000000005E-2</c:v>
                </c:pt>
                <c:pt idx="2223">
                  <c:v>-8.8861999999999997E-2</c:v>
                </c:pt>
                <c:pt idx="2224">
                  <c:v>-8.8812000000000002E-2</c:v>
                </c:pt>
                <c:pt idx="2225">
                  <c:v>-8.8703000000000004E-2</c:v>
                </c:pt>
                <c:pt idx="2226">
                  <c:v>-8.8682999999999998E-2</c:v>
                </c:pt>
                <c:pt idx="2227">
                  <c:v>-8.8749999999999996E-2</c:v>
                </c:pt>
                <c:pt idx="2228">
                  <c:v>-8.8815000000000005E-2</c:v>
                </c:pt>
                <c:pt idx="2229">
                  <c:v>-8.8830000000000006E-2</c:v>
                </c:pt>
                <c:pt idx="2230">
                  <c:v>-8.8737999999999997E-2</c:v>
                </c:pt>
                <c:pt idx="2231">
                  <c:v>-8.8644000000000001E-2</c:v>
                </c:pt>
                <c:pt idx="2232">
                  <c:v>-8.8748999999999995E-2</c:v>
                </c:pt>
                <c:pt idx="2233">
                  <c:v>-8.8858999999999994E-2</c:v>
                </c:pt>
                <c:pt idx="2234">
                  <c:v>-8.8818999999999995E-2</c:v>
                </c:pt>
                <c:pt idx="2235">
                  <c:v>-8.8751999999999998E-2</c:v>
                </c:pt>
                <c:pt idx="2236">
                  <c:v>-8.8685E-2</c:v>
                </c:pt>
                <c:pt idx="2237">
                  <c:v>-8.8705999999999993E-2</c:v>
                </c:pt>
                <c:pt idx="2238">
                  <c:v>-8.8846999999999995E-2</c:v>
                </c:pt>
                <c:pt idx="2239">
                  <c:v>-8.8858000000000006E-2</c:v>
                </c:pt>
                <c:pt idx="2240">
                  <c:v>-8.8761999999999994E-2</c:v>
                </c:pt>
                <c:pt idx="2241">
                  <c:v>-8.8676000000000005E-2</c:v>
                </c:pt>
                <c:pt idx="2242">
                  <c:v>-8.8720999999999994E-2</c:v>
                </c:pt>
                <c:pt idx="2243">
                  <c:v>-8.8789000000000007E-2</c:v>
                </c:pt>
                <c:pt idx="2244">
                  <c:v>-8.8836999999999999E-2</c:v>
                </c:pt>
                <c:pt idx="2245">
                  <c:v>-8.8803999999999994E-2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0-4551-987F-E568DA800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594624"/>
        <c:axId val="324569648"/>
      </c:scatterChart>
      <c:valAx>
        <c:axId val="32659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4569648"/>
        <c:crosses val="autoZero"/>
        <c:crossBetween val="midCat"/>
      </c:valAx>
      <c:valAx>
        <c:axId val="324569648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659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theta vs.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'Take 2023-11-28 11.16.35 AM'!$A$5:$A$2250</c:f>
              <c:numCache>
                <c:formatCode>General</c:formatCode>
                <c:ptCount val="2246"/>
                <c:pt idx="0">
                  <c:v>0</c:v>
                </c:pt>
                <c:pt idx="1">
                  <c:v>8.3330000000000001E-3</c:v>
                </c:pt>
                <c:pt idx="2">
                  <c:v>1.6667000000000001E-2</c:v>
                </c:pt>
                <c:pt idx="3">
                  <c:v>2.5000000000000001E-2</c:v>
                </c:pt>
                <c:pt idx="4">
                  <c:v>3.3333000000000002E-2</c:v>
                </c:pt>
                <c:pt idx="5">
                  <c:v>4.1667000000000003E-2</c:v>
                </c:pt>
                <c:pt idx="6">
                  <c:v>0.05</c:v>
                </c:pt>
                <c:pt idx="7">
                  <c:v>5.8333000000000003E-2</c:v>
                </c:pt>
                <c:pt idx="8">
                  <c:v>6.6667000000000004E-2</c:v>
                </c:pt>
                <c:pt idx="9">
                  <c:v>7.4999999999999997E-2</c:v>
                </c:pt>
                <c:pt idx="10">
                  <c:v>8.3333000000000004E-2</c:v>
                </c:pt>
                <c:pt idx="11">
                  <c:v>9.1666999999999998E-2</c:v>
                </c:pt>
                <c:pt idx="12">
                  <c:v>0.1</c:v>
                </c:pt>
                <c:pt idx="13">
                  <c:v>0.108333</c:v>
                </c:pt>
                <c:pt idx="14">
                  <c:v>0.11666700000000001</c:v>
                </c:pt>
                <c:pt idx="15">
                  <c:v>0.125</c:v>
                </c:pt>
                <c:pt idx="16">
                  <c:v>0.13333300000000001</c:v>
                </c:pt>
                <c:pt idx="17">
                  <c:v>0.14166699999999999</c:v>
                </c:pt>
                <c:pt idx="18">
                  <c:v>0.15</c:v>
                </c:pt>
                <c:pt idx="19">
                  <c:v>0.158333</c:v>
                </c:pt>
                <c:pt idx="20">
                  <c:v>0.16666700000000001</c:v>
                </c:pt>
                <c:pt idx="21">
                  <c:v>0.17499999999999999</c:v>
                </c:pt>
                <c:pt idx="22">
                  <c:v>0.183333</c:v>
                </c:pt>
                <c:pt idx="23">
                  <c:v>0.191667</c:v>
                </c:pt>
                <c:pt idx="24">
                  <c:v>0.2</c:v>
                </c:pt>
                <c:pt idx="25">
                  <c:v>0.20833299999999999</c:v>
                </c:pt>
                <c:pt idx="26">
                  <c:v>0.216667</c:v>
                </c:pt>
                <c:pt idx="27">
                  <c:v>0.22500000000000001</c:v>
                </c:pt>
                <c:pt idx="28">
                  <c:v>0.23333300000000001</c:v>
                </c:pt>
                <c:pt idx="29">
                  <c:v>0.24166699999999999</c:v>
                </c:pt>
                <c:pt idx="30">
                  <c:v>0.25</c:v>
                </c:pt>
                <c:pt idx="31">
                  <c:v>0.25833299999999998</c:v>
                </c:pt>
                <c:pt idx="32">
                  <c:v>0.26666699999999999</c:v>
                </c:pt>
                <c:pt idx="33">
                  <c:v>0.27500000000000002</c:v>
                </c:pt>
                <c:pt idx="34">
                  <c:v>0.283333</c:v>
                </c:pt>
                <c:pt idx="35">
                  <c:v>0.29166700000000001</c:v>
                </c:pt>
                <c:pt idx="36">
                  <c:v>0.3</c:v>
                </c:pt>
                <c:pt idx="37">
                  <c:v>0.30833300000000002</c:v>
                </c:pt>
                <c:pt idx="38">
                  <c:v>0.31666699999999998</c:v>
                </c:pt>
                <c:pt idx="39">
                  <c:v>0.32500000000000001</c:v>
                </c:pt>
                <c:pt idx="40">
                  <c:v>0.33333299999999999</c:v>
                </c:pt>
                <c:pt idx="41">
                  <c:v>0.341667</c:v>
                </c:pt>
                <c:pt idx="42">
                  <c:v>0.35</c:v>
                </c:pt>
                <c:pt idx="43">
                  <c:v>0.35833300000000001</c:v>
                </c:pt>
                <c:pt idx="44">
                  <c:v>0.36666700000000002</c:v>
                </c:pt>
                <c:pt idx="45">
                  <c:v>0.375</c:v>
                </c:pt>
                <c:pt idx="46">
                  <c:v>0.38333299999999998</c:v>
                </c:pt>
                <c:pt idx="47">
                  <c:v>0.39166699999999999</c:v>
                </c:pt>
                <c:pt idx="48">
                  <c:v>0.4</c:v>
                </c:pt>
                <c:pt idx="49">
                  <c:v>0.408333</c:v>
                </c:pt>
                <c:pt idx="50">
                  <c:v>0.41666700000000001</c:v>
                </c:pt>
                <c:pt idx="51">
                  <c:v>0.42499999999999999</c:v>
                </c:pt>
                <c:pt idx="52">
                  <c:v>0.43333300000000002</c:v>
                </c:pt>
                <c:pt idx="53">
                  <c:v>0.44166699999999998</c:v>
                </c:pt>
                <c:pt idx="54">
                  <c:v>0.45</c:v>
                </c:pt>
                <c:pt idx="55">
                  <c:v>0.45833299999999999</c:v>
                </c:pt>
                <c:pt idx="56">
                  <c:v>0.466667</c:v>
                </c:pt>
                <c:pt idx="57">
                  <c:v>0.47499999999999998</c:v>
                </c:pt>
                <c:pt idx="58">
                  <c:v>0.48333300000000001</c:v>
                </c:pt>
                <c:pt idx="59">
                  <c:v>0.49166700000000002</c:v>
                </c:pt>
                <c:pt idx="60">
                  <c:v>0.5</c:v>
                </c:pt>
                <c:pt idx="61">
                  <c:v>0.50833300000000003</c:v>
                </c:pt>
                <c:pt idx="62">
                  <c:v>0.51666699999999999</c:v>
                </c:pt>
                <c:pt idx="63">
                  <c:v>0.52500000000000002</c:v>
                </c:pt>
                <c:pt idx="64">
                  <c:v>0.53333299999999995</c:v>
                </c:pt>
                <c:pt idx="65">
                  <c:v>0.54166700000000001</c:v>
                </c:pt>
                <c:pt idx="66">
                  <c:v>0.55000000000000004</c:v>
                </c:pt>
                <c:pt idx="67">
                  <c:v>0.55833299999999997</c:v>
                </c:pt>
                <c:pt idx="68">
                  <c:v>0.56666700000000003</c:v>
                </c:pt>
                <c:pt idx="69">
                  <c:v>0.57499999999999996</c:v>
                </c:pt>
                <c:pt idx="70">
                  <c:v>0.58333299999999999</c:v>
                </c:pt>
                <c:pt idx="71">
                  <c:v>0.59166700000000005</c:v>
                </c:pt>
                <c:pt idx="72">
                  <c:v>0.6</c:v>
                </c:pt>
                <c:pt idx="73">
                  <c:v>0.60833300000000001</c:v>
                </c:pt>
                <c:pt idx="74">
                  <c:v>0.61666699999999997</c:v>
                </c:pt>
                <c:pt idx="75">
                  <c:v>0.625</c:v>
                </c:pt>
                <c:pt idx="76">
                  <c:v>0.63333300000000003</c:v>
                </c:pt>
                <c:pt idx="77">
                  <c:v>0.64166699999999999</c:v>
                </c:pt>
                <c:pt idx="78">
                  <c:v>0.65</c:v>
                </c:pt>
                <c:pt idx="79">
                  <c:v>0.65833299999999995</c:v>
                </c:pt>
                <c:pt idx="80">
                  <c:v>0.66666700000000001</c:v>
                </c:pt>
                <c:pt idx="81">
                  <c:v>0.67500000000000004</c:v>
                </c:pt>
                <c:pt idx="82">
                  <c:v>0.68333299999999997</c:v>
                </c:pt>
                <c:pt idx="83">
                  <c:v>0.69166700000000003</c:v>
                </c:pt>
                <c:pt idx="84">
                  <c:v>0.7</c:v>
                </c:pt>
                <c:pt idx="85">
                  <c:v>0.70833299999999999</c:v>
                </c:pt>
                <c:pt idx="86">
                  <c:v>0.71666700000000005</c:v>
                </c:pt>
                <c:pt idx="87">
                  <c:v>0.72499999999999998</c:v>
                </c:pt>
                <c:pt idx="88">
                  <c:v>0.73333300000000001</c:v>
                </c:pt>
                <c:pt idx="89">
                  <c:v>0.74166699999999997</c:v>
                </c:pt>
                <c:pt idx="90">
                  <c:v>0.75</c:v>
                </c:pt>
                <c:pt idx="91">
                  <c:v>0.75833300000000003</c:v>
                </c:pt>
                <c:pt idx="92">
                  <c:v>0.76666699999999999</c:v>
                </c:pt>
                <c:pt idx="93">
                  <c:v>0.77500000000000002</c:v>
                </c:pt>
                <c:pt idx="94">
                  <c:v>0.78333299999999995</c:v>
                </c:pt>
                <c:pt idx="95">
                  <c:v>0.79166700000000001</c:v>
                </c:pt>
                <c:pt idx="96">
                  <c:v>0.8</c:v>
                </c:pt>
                <c:pt idx="97">
                  <c:v>0.80833299999999997</c:v>
                </c:pt>
                <c:pt idx="98">
                  <c:v>0.81666700000000003</c:v>
                </c:pt>
                <c:pt idx="99">
                  <c:v>0.82499999999999996</c:v>
                </c:pt>
                <c:pt idx="100">
                  <c:v>0.83333299999999999</c:v>
                </c:pt>
                <c:pt idx="101">
                  <c:v>0.84166700000000005</c:v>
                </c:pt>
                <c:pt idx="102">
                  <c:v>0.85</c:v>
                </c:pt>
                <c:pt idx="103">
                  <c:v>0.85833300000000001</c:v>
                </c:pt>
                <c:pt idx="104">
                  <c:v>0.86666699999999997</c:v>
                </c:pt>
                <c:pt idx="105">
                  <c:v>0.875</c:v>
                </c:pt>
                <c:pt idx="106">
                  <c:v>0.88333300000000003</c:v>
                </c:pt>
                <c:pt idx="107">
                  <c:v>0.89166699999999999</c:v>
                </c:pt>
                <c:pt idx="108">
                  <c:v>0.9</c:v>
                </c:pt>
                <c:pt idx="109">
                  <c:v>0.90833299999999995</c:v>
                </c:pt>
                <c:pt idx="110">
                  <c:v>0.91666700000000001</c:v>
                </c:pt>
                <c:pt idx="111">
                  <c:v>0.92500000000000004</c:v>
                </c:pt>
                <c:pt idx="112">
                  <c:v>0.93333299999999997</c:v>
                </c:pt>
                <c:pt idx="113">
                  <c:v>0.94166700000000003</c:v>
                </c:pt>
                <c:pt idx="114">
                  <c:v>0.95</c:v>
                </c:pt>
                <c:pt idx="115">
                  <c:v>0.95833299999999999</c:v>
                </c:pt>
                <c:pt idx="116">
                  <c:v>0.96666700000000005</c:v>
                </c:pt>
                <c:pt idx="117">
                  <c:v>0.97499999999999998</c:v>
                </c:pt>
                <c:pt idx="118">
                  <c:v>0.98333300000000001</c:v>
                </c:pt>
                <c:pt idx="119">
                  <c:v>0.99166699999999997</c:v>
                </c:pt>
                <c:pt idx="120">
                  <c:v>1</c:v>
                </c:pt>
                <c:pt idx="121">
                  <c:v>1.0083329999999999</c:v>
                </c:pt>
                <c:pt idx="122">
                  <c:v>1.016667</c:v>
                </c:pt>
                <c:pt idx="123">
                  <c:v>1.0249999999999999</c:v>
                </c:pt>
                <c:pt idx="124">
                  <c:v>1.0333330000000001</c:v>
                </c:pt>
                <c:pt idx="125">
                  <c:v>1.0416669999999999</c:v>
                </c:pt>
                <c:pt idx="126">
                  <c:v>1.05</c:v>
                </c:pt>
                <c:pt idx="127">
                  <c:v>1.058333</c:v>
                </c:pt>
                <c:pt idx="128">
                  <c:v>1.066667</c:v>
                </c:pt>
                <c:pt idx="129">
                  <c:v>1.075</c:v>
                </c:pt>
                <c:pt idx="130">
                  <c:v>1.0833330000000001</c:v>
                </c:pt>
                <c:pt idx="131">
                  <c:v>1.0916669999999999</c:v>
                </c:pt>
                <c:pt idx="132">
                  <c:v>1.1000000000000001</c:v>
                </c:pt>
                <c:pt idx="133">
                  <c:v>1.108333</c:v>
                </c:pt>
                <c:pt idx="134">
                  <c:v>1.1166670000000001</c:v>
                </c:pt>
                <c:pt idx="135">
                  <c:v>1.125</c:v>
                </c:pt>
                <c:pt idx="136">
                  <c:v>1.1333329999999999</c:v>
                </c:pt>
                <c:pt idx="137">
                  <c:v>1.141667</c:v>
                </c:pt>
                <c:pt idx="138">
                  <c:v>1.1499999999999999</c:v>
                </c:pt>
                <c:pt idx="139">
                  <c:v>1.1583330000000001</c:v>
                </c:pt>
                <c:pt idx="140">
                  <c:v>1.1666669999999999</c:v>
                </c:pt>
                <c:pt idx="141">
                  <c:v>1.175</c:v>
                </c:pt>
                <c:pt idx="142">
                  <c:v>1.183333</c:v>
                </c:pt>
                <c:pt idx="143">
                  <c:v>1.191667</c:v>
                </c:pt>
                <c:pt idx="144">
                  <c:v>1.2</c:v>
                </c:pt>
                <c:pt idx="145">
                  <c:v>1.2083330000000001</c:v>
                </c:pt>
                <c:pt idx="146">
                  <c:v>1.2166669999999999</c:v>
                </c:pt>
                <c:pt idx="147">
                  <c:v>1.2250000000000001</c:v>
                </c:pt>
                <c:pt idx="148">
                  <c:v>1.233333</c:v>
                </c:pt>
                <c:pt idx="149">
                  <c:v>1.2416670000000001</c:v>
                </c:pt>
                <c:pt idx="150">
                  <c:v>1.25</c:v>
                </c:pt>
                <c:pt idx="151">
                  <c:v>1.2583329999999999</c:v>
                </c:pt>
                <c:pt idx="152">
                  <c:v>1.266667</c:v>
                </c:pt>
                <c:pt idx="153">
                  <c:v>1.2749999999999999</c:v>
                </c:pt>
                <c:pt idx="154">
                  <c:v>1.2833330000000001</c:v>
                </c:pt>
                <c:pt idx="155">
                  <c:v>1.2916669999999999</c:v>
                </c:pt>
                <c:pt idx="156">
                  <c:v>1.3</c:v>
                </c:pt>
                <c:pt idx="157">
                  <c:v>1.308333</c:v>
                </c:pt>
                <c:pt idx="158">
                  <c:v>1.316667</c:v>
                </c:pt>
                <c:pt idx="159">
                  <c:v>1.325</c:v>
                </c:pt>
                <c:pt idx="160">
                  <c:v>1.3333330000000001</c:v>
                </c:pt>
                <c:pt idx="161">
                  <c:v>1.3416669999999999</c:v>
                </c:pt>
                <c:pt idx="162">
                  <c:v>1.35</c:v>
                </c:pt>
                <c:pt idx="163">
                  <c:v>1.358333</c:v>
                </c:pt>
                <c:pt idx="164">
                  <c:v>1.3666670000000001</c:v>
                </c:pt>
                <c:pt idx="165">
                  <c:v>1.375</c:v>
                </c:pt>
                <c:pt idx="166">
                  <c:v>1.3833329999999999</c:v>
                </c:pt>
                <c:pt idx="167">
                  <c:v>1.391667</c:v>
                </c:pt>
                <c:pt idx="168">
                  <c:v>1.4</c:v>
                </c:pt>
                <c:pt idx="169">
                  <c:v>1.4083330000000001</c:v>
                </c:pt>
                <c:pt idx="170">
                  <c:v>1.4166669999999999</c:v>
                </c:pt>
                <c:pt idx="171">
                  <c:v>1.425</c:v>
                </c:pt>
                <c:pt idx="172">
                  <c:v>1.433333</c:v>
                </c:pt>
                <c:pt idx="173">
                  <c:v>1.441667</c:v>
                </c:pt>
                <c:pt idx="174">
                  <c:v>1.45</c:v>
                </c:pt>
                <c:pt idx="175">
                  <c:v>1.4583330000000001</c:v>
                </c:pt>
                <c:pt idx="176">
                  <c:v>1.4666669999999999</c:v>
                </c:pt>
                <c:pt idx="177">
                  <c:v>1.4750000000000001</c:v>
                </c:pt>
                <c:pt idx="178">
                  <c:v>1.483333</c:v>
                </c:pt>
                <c:pt idx="179">
                  <c:v>1.4916670000000001</c:v>
                </c:pt>
                <c:pt idx="180">
                  <c:v>1.5</c:v>
                </c:pt>
                <c:pt idx="181">
                  <c:v>1.5083329999999999</c:v>
                </c:pt>
                <c:pt idx="182">
                  <c:v>1.516667</c:v>
                </c:pt>
                <c:pt idx="183">
                  <c:v>1.5249999999999999</c:v>
                </c:pt>
                <c:pt idx="184">
                  <c:v>1.5333330000000001</c:v>
                </c:pt>
                <c:pt idx="185">
                  <c:v>1.5416669999999999</c:v>
                </c:pt>
                <c:pt idx="186">
                  <c:v>1.55</c:v>
                </c:pt>
                <c:pt idx="187">
                  <c:v>1.558333</c:v>
                </c:pt>
                <c:pt idx="188">
                  <c:v>1.566667</c:v>
                </c:pt>
                <c:pt idx="189">
                  <c:v>1.575</c:v>
                </c:pt>
                <c:pt idx="190">
                  <c:v>1.5833330000000001</c:v>
                </c:pt>
                <c:pt idx="191">
                  <c:v>1.5916669999999999</c:v>
                </c:pt>
                <c:pt idx="192">
                  <c:v>1.6</c:v>
                </c:pt>
                <c:pt idx="193">
                  <c:v>1.608333</c:v>
                </c:pt>
                <c:pt idx="194">
                  <c:v>1.6166670000000001</c:v>
                </c:pt>
                <c:pt idx="195">
                  <c:v>1.625</c:v>
                </c:pt>
                <c:pt idx="196">
                  <c:v>1.6333329999999999</c:v>
                </c:pt>
                <c:pt idx="197">
                  <c:v>1.641667</c:v>
                </c:pt>
                <c:pt idx="198">
                  <c:v>1.65</c:v>
                </c:pt>
                <c:pt idx="199">
                  <c:v>1.6583330000000001</c:v>
                </c:pt>
                <c:pt idx="200">
                  <c:v>1.6666669999999999</c:v>
                </c:pt>
                <c:pt idx="201">
                  <c:v>1.675</c:v>
                </c:pt>
                <c:pt idx="202">
                  <c:v>1.683333</c:v>
                </c:pt>
                <c:pt idx="203">
                  <c:v>1.691667</c:v>
                </c:pt>
                <c:pt idx="204">
                  <c:v>1.7</c:v>
                </c:pt>
                <c:pt idx="205">
                  <c:v>1.7083330000000001</c:v>
                </c:pt>
                <c:pt idx="206">
                  <c:v>1.7166669999999999</c:v>
                </c:pt>
                <c:pt idx="207">
                  <c:v>1.7250000000000001</c:v>
                </c:pt>
                <c:pt idx="208">
                  <c:v>1.733333</c:v>
                </c:pt>
                <c:pt idx="209">
                  <c:v>1.7416670000000001</c:v>
                </c:pt>
                <c:pt idx="210">
                  <c:v>1.75</c:v>
                </c:pt>
                <c:pt idx="211">
                  <c:v>1.7583329999999999</c:v>
                </c:pt>
                <c:pt idx="212">
                  <c:v>1.766667</c:v>
                </c:pt>
                <c:pt idx="213">
                  <c:v>1.7749999999999999</c:v>
                </c:pt>
                <c:pt idx="214">
                  <c:v>1.7833330000000001</c:v>
                </c:pt>
                <c:pt idx="215">
                  <c:v>1.7916669999999999</c:v>
                </c:pt>
                <c:pt idx="216">
                  <c:v>1.8</c:v>
                </c:pt>
                <c:pt idx="217">
                  <c:v>1.808333</c:v>
                </c:pt>
                <c:pt idx="218">
                  <c:v>1.816667</c:v>
                </c:pt>
                <c:pt idx="219">
                  <c:v>1.825</c:v>
                </c:pt>
                <c:pt idx="220">
                  <c:v>1.8333330000000001</c:v>
                </c:pt>
                <c:pt idx="221">
                  <c:v>1.8416669999999999</c:v>
                </c:pt>
                <c:pt idx="222">
                  <c:v>1.85</c:v>
                </c:pt>
                <c:pt idx="223">
                  <c:v>1.858333</c:v>
                </c:pt>
                <c:pt idx="224">
                  <c:v>1.8666670000000001</c:v>
                </c:pt>
                <c:pt idx="225">
                  <c:v>1.875</c:v>
                </c:pt>
                <c:pt idx="226">
                  <c:v>1.8833329999999999</c:v>
                </c:pt>
                <c:pt idx="227">
                  <c:v>1.891667</c:v>
                </c:pt>
                <c:pt idx="228">
                  <c:v>1.9</c:v>
                </c:pt>
                <c:pt idx="229">
                  <c:v>1.9083330000000001</c:v>
                </c:pt>
                <c:pt idx="230">
                  <c:v>1.9166669999999999</c:v>
                </c:pt>
                <c:pt idx="231">
                  <c:v>1.925</c:v>
                </c:pt>
                <c:pt idx="232">
                  <c:v>1.933333</c:v>
                </c:pt>
                <c:pt idx="233">
                  <c:v>1.941667</c:v>
                </c:pt>
                <c:pt idx="234">
                  <c:v>1.95</c:v>
                </c:pt>
                <c:pt idx="235">
                  <c:v>1.9583330000000001</c:v>
                </c:pt>
                <c:pt idx="236">
                  <c:v>1.9666669999999999</c:v>
                </c:pt>
                <c:pt idx="237">
                  <c:v>1.9750000000000001</c:v>
                </c:pt>
                <c:pt idx="238">
                  <c:v>1.983333</c:v>
                </c:pt>
                <c:pt idx="239">
                  <c:v>1.9916670000000001</c:v>
                </c:pt>
                <c:pt idx="240">
                  <c:v>2</c:v>
                </c:pt>
                <c:pt idx="241">
                  <c:v>2.0083329999999999</c:v>
                </c:pt>
                <c:pt idx="242">
                  <c:v>2.016667</c:v>
                </c:pt>
                <c:pt idx="243">
                  <c:v>2.0249999999999999</c:v>
                </c:pt>
                <c:pt idx="244">
                  <c:v>2.0333329999999998</c:v>
                </c:pt>
                <c:pt idx="245">
                  <c:v>2.0416669999999999</c:v>
                </c:pt>
                <c:pt idx="246">
                  <c:v>2.0499999999999998</c:v>
                </c:pt>
                <c:pt idx="247">
                  <c:v>2.0583330000000002</c:v>
                </c:pt>
                <c:pt idx="248">
                  <c:v>2.0666669999999998</c:v>
                </c:pt>
                <c:pt idx="249">
                  <c:v>2.0750000000000002</c:v>
                </c:pt>
                <c:pt idx="250">
                  <c:v>2.0833330000000001</c:v>
                </c:pt>
                <c:pt idx="251">
                  <c:v>2.0916670000000002</c:v>
                </c:pt>
                <c:pt idx="252">
                  <c:v>2.1</c:v>
                </c:pt>
                <c:pt idx="253">
                  <c:v>2.108333</c:v>
                </c:pt>
                <c:pt idx="254">
                  <c:v>2.1166670000000001</c:v>
                </c:pt>
                <c:pt idx="255">
                  <c:v>2.125</c:v>
                </c:pt>
                <c:pt idx="256">
                  <c:v>2.1333329999999999</c:v>
                </c:pt>
                <c:pt idx="257">
                  <c:v>2.141667</c:v>
                </c:pt>
                <c:pt idx="258">
                  <c:v>2.15</c:v>
                </c:pt>
                <c:pt idx="259">
                  <c:v>2.1583329999999998</c:v>
                </c:pt>
                <c:pt idx="260">
                  <c:v>2.1666669999999999</c:v>
                </c:pt>
                <c:pt idx="261">
                  <c:v>2.1749999999999998</c:v>
                </c:pt>
                <c:pt idx="262">
                  <c:v>2.1833330000000002</c:v>
                </c:pt>
                <c:pt idx="263">
                  <c:v>2.1916669999999998</c:v>
                </c:pt>
                <c:pt idx="264">
                  <c:v>2.2000000000000002</c:v>
                </c:pt>
                <c:pt idx="265">
                  <c:v>2.2083330000000001</c:v>
                </c:pt>
                <c:pt idx="266">
                  <c:v>2.2166670000000002</c:v>
                </c:pt>
                <c:pt idx="267">
                  <c:v>2.2250000000000001</c:v>
                </c:pt>
                <c:pt idx="268">
                  <c:v>2.233333</c:v>
                </c:pt>
                <c:pt idx="269">
                  <c:v>2.2416670000000001</c:v>
                </c:pt>
                <c:pt idx="270">
                  <c:v>2.25</c:v>
                </c:pt>
                <c:pt idx="271">
                  <c:v>2.2583329999999999</c:v>
                </c:pt>
                <c:pt idx="272">
                  <c:v>2.266667</c:v>
                </c:pt>
                <c:pt idx="273">
                  <c:v>2.2749999999999999</c:v>
                </c:pt>
                <c:pt idx="274">
                  <c:v>2.2833329999999998</c:v>
                </c:pt>
                <c:pt idx="275">
                  <c:v>2.2916669999999999</c:v>
                </c:pt>
                <c:pt idx="276">
                  <c:v>2.2999999999999998</c:v>
                </c:pt>
                <c:pt idx="277">
                  <c:v>2.3083330000000002</c:v>
                </c:pt>
                <c:pt idx="278">
                  <c:v>2.3166669999999998</c:v>
                </c:pt>
                <c:pt idx="279">
                  <c:v>2.3250000000000002</c:v>
                </c:pt>
                <c:pt idx="280">
                  <c:v>2.3333330000000001</c:v>
                </c:pt>
                <c:pt idx="281">
                  <c:v>2.3416670000000002</c:v>
                </c:pt>
                <c:pt idx="282">
                  <c:v>2.35</c:v>
                </c:pt>
                <c:pt idx="283">
                  <c:v>2.358333</c:v>
                </c:pt>
                <c:pt idx="284">
                  <c:v>2.3666670000000001</c:v>
                </c:pt>
                <c:pt idx="285">
                  <c:v>2.375</c:v>
                </c:pt>
                <c:pt idx="286">
                  <c:v>2.3833329999999999</c:v>
                </c:pt>
                <c:pt idx="287">
                  <c:v>2.391667</c:v>
                </c:pt>
                <c:pt idx="288">
                  <c:v>2.4</c:v>
                </c:pt>
                <c:pt idx="289">
                  <c:v>2.4083329999999998</c:v>
                </c:pt>
                <c:pt idx="290">
                  <c:v>2.4166669999999999</c:v>
                </c:pt>
                <c:pt idx="291">
                  <c:v>2.4249999999999998</c:v>
                </c:pt>
                <c:pt idx="292">
                  <c:v>2.4333330000000002</c:v>
                </c:pt>
                <c:pt idx="293">
                  <c:v>2.4416669999999998</c:v>
                </c:pt>
                <c:pt idx="294">
                  <c:v>2.4500000000000002</c:v>
                </c:pt>
                <c:pt idx="295">
                  <c:v>2.4583330000000001</c:v>
                </c:pt>
                <c:pt idx="296">
                  <c:v>2.4666670000000002</c:v>
                </c:pt>
                <c:pt idx="297">
                  <c:v>2.4750000000000001</c:v>
                </c:pt>
                <c:pt idx="298">
                  <c:v>2.483333</c:v>
                </c:pt>
                <c:pt idx="299">
                  <c:v>2.4916670000000001</c:v>
                </c:pt>
                <c:pt idx="300">
                  <c:v>2.5</c:v>
                </c:pt>
                <c:pt idx="301">
                  <c:v>2.5083329999999999</c:v>
                </c:pt>
                <c:pt idx="302">
                  <c:v>2.516667</c:v>
                </c:pt>
                <c:pt idx="303">
                  <c:v>2.5249999999999999</c:v>
                </c:pt>
                <c:pt idx="304">
                  <c:v>2.5333329999999998</c:v>
                </c:pt>
                <c:pt idx="305">
                  <c:v>2.5416669999999999</c:v>
                </c:pt>
                <c:pt idx="306">
                  <c:v>2.5499999999999998</c:v>
                </c:pt>
                <c:pt idx="307">
                  <c:v>2.5583330000000002</c:v>
                </c:pt>
                <c:pt idx="308">
                  <c:v>2.5666669999999998</c:v>
                </c:pt>
                <c:pt idx="309">
                  <c:v>2.5750000000000002</c:v>
                </c:pt>
                <c:pt idx="310">
                  <c:v>2.5833330000000001</c:v>
                </c:pt>
                <c:pt idx="311">
                  <c:v>2.5916670000000002</c:v>
                </c:pt>
                <c:pt idx="312">
                  <c:v>2.6</c:v>
                </c:pt>
                <c:pt idx="313">
                  <c:v>2.608333</c:v>
                </c:pt>
                <c:pt idx="314">
                  <c:v>2.6166670000000001</c:v>
                </c:pt>
                <c:pt idx="315">
                  <c:v>2.625</c:v>
                </c:pt>
                <c:pt idx="316">
                  <c:v>2.6333329999999999</c:v>
                </c:pt>
                <c:pt idx="317">
                  <c:v>2.641667</c:v>
                </c:pt>
                <c:pt idx="318">
                  <c:v>2.65</c:v>
                </c:pt>
                <c:pt idx="319">
                  <c:v>2.6583329999999998</c:v>
                </c:pt>
                <c:pt idx="320">
                  <c:v>2.6666669999999999</c:v>
                </c:pt>
                <c:pt idx="321">
                  <c:v>2.6749999999999998</c:v>
                </c:pt>
                <c:pt idx="322">
                  <c:v>2.6833330000000002</c:v>
                </c:pt>
                <c:pt idx="323">
                  <c:v>2.6916669999999998</c:v>
                </c:pt>
                <c:pt idx="324">
                  <c:v>2.7</c:v>
                </c:pt>
                <c:pt idx="325">
                  <c:v>2.7083330000000001</c:v>
                </c:pt>
                <c:pt idx="326">
                  <c:v>2.7166670000000002</c:v>
                </c:pt>
                <c:pt idx="327">
                  <c:v>2.7250000000000001</c:v>
                </c:pt>
                <c:pt idx="328">
                  <c:v>2.733333</c:v>
                </c:pt>
                <c:pt idx="329">
                  <c:v>2.7416670000000001</c:v>
                </c:pt>
                <c:pt idx="330">
                  <c:v>2.75</c:v>
                </c:pt>
                <c:pt idx="331">
                  <c:v>2.7583329999999999</c:v>
                </c:pt>
                <c:pt idx="332">
                  <c:v>2.766667</c:v>
                </c:pt>
                <c:pt idx="333">
                  <c:v>2.7749999999999999</c:v>
                </c:pt>
                <c:pt idx="334">
                  <c:v>2.7833329999999998</c:v>
                </c:pt>
                <c:pt idx="335">
                  <c:v>2.7916669999999999</c:v>
                </c:pt>
                <c:pt idx="336">
                  <c:v>2.8</c:v>
                </c:pt>
                <c:pt idx="337">
                  <c:v>2.8083330000000002</c:v>
                </c:pt>
                <c:pt idx="338">
                  <c:v>2.8166669999999998</c:v>
                </c:pt>
                <c:pt idx="339">
                  <c:v>2.8250000000000002</c:v>
                </c:pt>
                <c:pt idx="340">
                  <c:v>2.8333330000000001</c:v>
                </c:pt>
                <c:pt idx="341">
                  <c:v>2.8416670000000002</c:v>
                </c:pt>
                <c:pt idx="342">
                  <c:v>2.85</c:v>
                </c:pt>
                <c:pt idx="343">
                  <c:v>2.858333</c:v>
                </c:pt>
                <c:pt idx="344">
                  <c:v>2.8666670000000001</c:v>
                </c:pt>
                <c:pt idx="345">
                  <c:v>2.875</c:v>
                </c:pt>
                <c:pt idx="346">
                  <c:v>2.8833329999999999</c:v>
                </c:pt>
                <c:pt idx="347">
                  <c:v>2.891667</c:v>
                </c:pt>
                <c:pt idx="348">
                  <c:v>2.9</c:v>
                </c:pt>
                <c:pt idx="349">
                  <c:v>2.9083329999999998</c:v>
                </c:pt>
                <c:pt idx="350">
                  <c:v>2.9166669999999999</c:v>
                </c:pt>
                <c:pt idx="351">
                  <c:v>2.9249999999999998</c:v>
                </c:pt>
                <c:pt idx="352">
                  <c:v>2.9333330000000002</c:v>
                </c:pt>
                <c:pt idx="353">
                  <c:v>2.9416669999999998</c:v>
                </c:pt>
                <c:pt idx="354">
                  <c:v>2.95</c:v>
                </c:pt>
                <c:pt idx="355">
                  <c:v>2.9583330000000001</c:v>
                </c:pt>
                <c:pt idx="356">
                  <c:v>2.9666670000000002</c:v>
                </c:pt>
                <c:pt idx="357">
                  <c:v>2.9750000000000001</c:v>
                </c:pt>
                <c:pt idx="358">
                  <c:v>2.983333</c:v>
                </c:pt>
                <c:pt idx="359">
                  <c:v>2.9916670000000001</c:v>
                </c:pt>
                <c:pt idx="360">
                  <c:v>3</c:v>
                </c:pt>
                <c:pt idx="361">
                  <c:v>3.0083329999999999</c:v>
                </c:pt>
                <c:pt idx="362">
                  <c:v>3.016667</c:v>
                </c:pt>
                <c:pt idx="363">
                  <c:v>3.0249999999999999</c:v>
                </c:pt>
                <c:pt idx="364">
                  <c:v>3.0333329999999998</c:v>
                </c:pt>
                <c:pt idx="365">
                  <c:v>3.0416669999999999</c:v>
                </c:pt>
                <c:pt idx="366">
                  <c:v>3.05</c:v>
                </c:pt>
                <c:pt idx="367">
                  <c:v>3.0583330000000002</c:v>
                </c:pt>
                <c:pt idx="368">
                  <c:v>3.0666669999999998</c:v>
                </c:pt>
                <c:pt idx="369">
                  <c:v>3.0750000000000002</c:v>
                </c:pt>
                <c:pt idx="370">
                  <c:v>3.0833330000000001</c:v>
                </c:pt>
                <c:pt idx="371">
                  <c:v>3.0916670000000002</c:v>
                </c:pt>
                <c:pt idx="372">
                  <c:v>3.1</c:v>
                </c:pt>
                <c:pt idx="373">
                  <c:v>3.108333</c:v>
                </c:pt>
                <c:pt idx="374">
                  <c:v>3.1166670000000001</c:v>
                </c:pt>
                <c:pt idx="375">
                  <c:v>3.125</c:v>
                </c:pt>
                <c:pt idx="376">
                  <c:v>3.1333329999999999</c:v>
                </c:pt>
                <c:pt idx="377">
                  <c:v>3.141667</c:v>
                </c:pt>
                <c:pt idx="378">
                  <c:v>3.15</c:v>
                </c:pt>
                <c:pt idx="379">
                  <c:v>3.1583329999999998</c:v>
                </c:pt>
                <c:pt idx="380">
                  <c:v>3.1666669999999999</c:v>
                </c:pt>
                <c:pt idx="381">
                  <c:v>3.1749999999999998</c:v>
                </c:pt>
                <c:pt idx="382">
                  <c:v>3.1833330000000002</c:v>
                </c:pt>
                <c:pt idx="383">
                  <c:v>3.1916669999999998</c:v>
                </c:pt>
                <c:pt idx="384">
                  <c:v>3.2</c:v>
                </c:pt>
                <c:pt idx="385">
                  <c:v>3.2083330000000001</c:v>
                </c:pt>
                <c:pt idx="386">
                  <c:v>3.2166670000000002</c:v>
                </c:pt>
                <c:pt idx="387">
                  <c:v>3.2250000000000001</c:v>
                </c:pt>
                <c:pt idx="388">
                  <c:v>3.233333</c:v>
                </c:pt>
                <c:pt idx="389">
                  <c:v>3.2416670000000001</c:v>
                </c:pt>
                <c:pt idx="390">
                  <c:v>3.25</c:v>
                </c:pt>
                <c:pt idx="391">
                  <c:v>3.2583329999999999</c:v>
                </c:pt>
                <c:pt idx="392">
                  <c:v>3.266667</c:v>
                </c:pt>
                <c:pt idx="393">
                  <c:v>3.2749999999999999</c:v>
                </c:pt>
                <c:pt idx="394">
                  <c:v>3.2833329999999998</c:v>
                </c:pt>
                <c:pt idx="395">
                  <c:v>3.2916669999999999</c:v>
                </c:pt>
                <c:pt idx="396">
                  <c:v>3.3</c:v>
                </c:pt>
                <c:pt idx="397">
                  <c:v>3.3083330000000002</c:v>
                </c:pt>
                <c:pt idx="398">
                  <c:v>3.3166669999999998</c:v>
                </c:pt>
                <c:pt idx="399">
                  <c:v>3.3250000000000002</c:v>
                </c:pt>
                <c:pt idx="400">
                  <c:v>3.3333330000000001</c:v>
                </c:pt>
                <c:pt idx="401">
                  <c:v>3.3416670000000002</c:v>
                </c:pt>
                <c:pt idx="402">
                  <c:v>3.35</c:v>
                </c:pt>
                <c:pt idx="403">
                  <c:v>3.358333</c:v>
                </c:pt>
                <c:pt idx="404">
                  <c:v>3.3666670000000001</c:v>
                </c:pt>
                <c:pt idx="405">
                  <c:v>3.375</c:v>
                </c:pt>
                <c:pt idx="406">
                  <c:v>3.3833329999999999</c:v>
                </c:pt>
                <c:pt idx="407">
                  <c:v>3.391667</c:v>
                </c:pt>
                <c:pt idx="408">
                  <c:v>3.4</c:v>
                </c:pt>
                <c:pt idx="409">
                  <c:v>3.4083329999999998</c:v>
                </c:pt>
                <c:pt idx="410">
                  <c:v>3.4166669999999999</c:v>
                </c:pt>
                <c:pt idx="411">
                  <c:v>3.4249999999999998</c:v>
                </c:pt>
                <c:pt idx="412">
                  <c:v>3.4333330000000002</c:v>
                </c:pt>
                <c:pt idx="413">
                  <c:v>3.4416669999999998</c:v>
                </c:pt>
                <c:pt idx="414">
                  <c:v>3.45</c:v>
                </c:pt>
                <c:pt idx="415">
                  <c:v>3.4583330000000001</c:v>
                </c:pt>
                <c:pt idx="416">
                  <c:v>3.4666670000000002</c:v>
                </c:pt>
                <c:pt idx="417">
                  <c:v>3.4750000000000001</c:v>
                </c:pt>
                <c:pt idx="418">
                  <c:v>3.483333</c:v>
                </c:pt>
                <c:pt idx="419">
                  <c:v>3.4916670000000001</c:v>
                </c:pt>
                <c:pt idx="420">
                  <c:v>3.5</c:v>
                </c:pt>
                <c:pt idx="421">
                  <c:v>3.5083329999999999</c:v>
                </c:pt>
                <c:pt idx="422">
                  <c:v>3.516667</c:v>
                </c:pt>
                <c:pt idx="423">
                  <c:v>3.5249999999999999</c:v>
                </c:pt>
                <c:pt idx="424">
                  <c:v>3.5333329999999998</c:v>
                </c:pt>
                <c:pt idx="425">
                  <c:v>3.5416669999999999</c:v>
                </c:pt>
                <c:pt idx="426">
                  <c:v>3.55</c:v>
                </c:pt>
                <c:pt idx="427">
                  <c:v>3.5583330000000002</c:v>
                </c:pt>
                <c:pt idx="428">
                  <c:v>3.5666669999999998</c:v>
                </c:pt>
                <c:pt idx="429">
                  <c:v>3.5750000000000002</c:v>
                </c:pt>
                <c:pt idx="430">
                  <c:v>3.5833330000000001</c:v>
                </c:pt>
                <c:pt idx="431">
                  <c:v>3.5916670000000002</c:v>
                </c:pt>
                <c:pt idx="432">
                  <c:v>3.6</c:v>
                </c:pt>
                <c:pt idx="433">
                  <c:v>3.608333</c:v>
                </c:pt>
                <c:pt idx="434">
                  <c:v>3.6166670000000001</c:v>
                </c:pt>
                <c:pt idx="435">
                  <c:v>3.625</c:v>
                </c:pt>
                <c:pt idx="436">
                  <c:v>3.6333329999999999</c:v>
                </c:pt>
                <c:pt idx="437">
                  <c:v>3.641667</c:v>
                </c:pt>
                <c:pt idx="438">
                  <c:v>3.65</c:v>
                </c:pt>
                <c:pt idx="439">
                  <c:v>3.6583329999999998</c:v>
                </c:pt>
                <c:pt idx="440">
                  <c:v>3.6666669999999999</c:v>
                </c:pt>
                <c:pt idx="441">
                  <c:v>3.6749999999999998</c:v>
                </c:pt>
                <c:pt idx="442">
                  <c:v>3.6833330000000002</c:v>
                </c:pt>
                <c:pt idx="443">
                  <c:v>3.6916669999999998</c:v>
                </c:pt>
                <c:pt idx="444">
                  <c:v>3.7</c:v>
                </c:pt>
                <c:pt idx="445">
                  <c:v>3.7083330000000001</c:v>
                </c:pt>
                <c:pt idx="446">
                  <c:v>3.7166670000000002</c:v>
                </c:pt>
                <c:pt idx="447">
                  <c:v>3.7250000000000001</c:v>
                </c:pt>
                <c:pt idx="448">
                  <c:v>3.733333</c:v>
                </c:pt>
                <c:pt idx="449">
                  <c:v>3.7416670000000001</c:v>
                </c:pt>
                <c:pt idx="450">
                  <c:v>3.75</c:v>
                </c:pt>
                <c:pt idx="451">
                  <c:v>3.7583329999999999</c:v>
                </c:pt>
                <c:pt idx="452">
                  <c:v>3.766667</c:v>
                </c:pt>
                <c:pt idx="453">
                  <c:v>3.7749999999999999</c:v>
                </c:pt>
                <c:pt idx="454">
                  <c:v>3.7833329999999998</c:v>
                </c:pt>
                <c:pt idx="455">
                  <c:v>3.7916669999999999</c:v>
                </c:pt>
                <c:pt idx="456">
                  <c:v>3.8</c:v>
                </c:pt>
                <c:pt idx="457">
                  <c:v>3.8083330000000002</c:v>
                </c:pt>
                <c:pt idx="458">
                  <c:v>3.8166669999999998</c:v>
                </c:pt>
                <c:pt idx="459">
                  <c:v>3.8250000000000002</c:v>
                </c:pt>
                <c:pt idx="460">
                  <c:v>3.8333330000000001</c:v>
                </c:pt>
                <c:pt idx="461">
                  <c:v>3.8416670000000002</c:v>
                </c:pt>
                <c:pt idx="462">
                  <c:v>3.85</c:v>
                </c:pt>
                <c:pt idx="463">
                  <c:v>3.858333</c:v>
                </c:pt>
                <c:pt idx="464">
                  <c:v>3.8666670000000001</c:v>
                </c:pt>
                <c:pt idx="465">
                  <c:v>3.875</c:v>
                </c:pt>
                <c:pt idx="466">
                  <c:v>3.8833329999999999</c:v>
                </c:pt>
                <c:pt idx="467">
                  <c:v>3.891667</c:v>
                </c:pt>
                <c:pt idx="468">
                  <c:v>3.9</c:v>
                </c:pt>
                <c:pt idx="469">
                  <c:v>3.9083329999999998</c:v>
                </c:pt>
                <c:pt idx="470">
                  <c:v>3.9166669999999999</c:v>
                </c:pt>
                <c:pt idx="471">
                  <c:v>3.9249999999999998</c:v>
                </c:pt>
                <c:pt idx="472">
                  <c:v>3.9333330000000002</c:v>
                </c:pt>
                <c:pt idx="473">
                  <c:v>3.9416669999999998</c:v>
                </c:pt>
                <c:pt idx="474">
                  <c:v>3.95</c:v>
                </c:pt>
                <c:pt idx="475">
                  <c:v>3.9583330000000001</c:v>
                </c:pt>
                <c:pt idx="476">
                  <c:v>3.9666670000000002</c:v>
                </c:pt>
                <c:pt idx="477">
                  <c:v>3.9750000000000001</c:v>
                </c:pt>
                <c:pt idx="478">
                  <c:v>3.983333</c:v>
                </c:pt>
                <c:pt idx="479">
                  <c:v>3.9916670000000001</c:v>
                </c:pt>
                <c:pt idx="480">
                  <c:v>4</c:v>
                </c:pt>
                <c:pt idx="481">
                  <c:v>4.0083330000000004</c:v>
                </c:pt>
                <c:pt idx="482">
                  <c:v>4.016667</c:v>
                </c:pt>
                <c:pt idx="483">
                  <c:v>4.0250000000000004</c:v>
                </c:pt>
                <c:pt idx="484">
                  <c:v>4.0333329999999998</c:v>
                </c:pt>
                <c:pt idx="485">
                  <c:v>4.0416670000000003</c:v>
                </c:pt>
                <c:pt idx="486">
                  <c:v>4.05</c:v>
                </c:pt>
                <c:pt idx="487">
                  <c:v>4.0583330000000002</c:v>
                </c:pt>
                <c:pt idx="488">
                  <c:v>4.0666669999999998</c:v>
                </c:pt>
                <c:pt idx="489">
                  <c:v>4.0750000000000002</c:v>
                </c:pt>
                <c:pt idx="490">
                  <c:v>4.0833329999999997</c:v>
                </c:pt>
                <c:pt idx="491">
                  <c:v>4.0916670000000002</c:v>
                </c:pt>
                <c:pt idx="492">
                  <c:v>4.0999999999999996</c:v>
                </c:pt>
                <c:pt idx="493">
                  <c:v>4.108333</c:v>
                </c:pt>
                <c:pt idx="494">
                  <c:v>4.1166669999999996</c:v>
                </c:pt>
                <c:pt idx="495">
                  <c:v>4.125</c:v>
                </c:pt>
                <c:pt idx="496">
                  <c:v>4.1333330000000004</c:v>
                </c:pt>
                <c:pt idx="497">
                  <c:v>4.141667</c:v>
                </c:pt>
                <c:pt idx="498">
                  <c:v>4.1500000000000004</c:v>
                </c:pt>
                <c:pt idx="499">
                  <c:v>4.1583329999999998</c:v>
                </c:pt>
                <c:pt idx="500">
                  <c:v>4.1666670000000003</c:v>
                </c:pt>
                <c:pt idx="501">
                  <c:v>4.1749999999999998</c:v>
                </c:pt>
                <c:pt idx="502">
                  <c:v>4.1833330000000002</c:v>
                </c:pt>
                <c:pt idx="503">
                  <c:v>4.1916669999999998</c:v>
                </c:pt>
                <c:pt idx="504">
                  <c:v>4.2</c:v>
                </c:pt>
                <c:pt idx="505">
                  <c:v>4.2083329999999997</c:v>
                </c:pt>
                <c:pt idx="506">
                  <c:v>4.2166670000000002</c:v>
                </c:pt>
                <c:pt idx="507">
                  <c:v>4.2249999999999996</c:v>
                </c:pt>
                <c:pt idx="508">
                  <c:v>4.233333</c:v>
                </c:pt>
                <c:pt idx="509">
                  <c:v>4.2416669999999996</c:v>
                </c:pt>
                <c:pt idx="510">
                  <c:v>4.25</c:v>
                </c:pt>
                <c:pt idx="511">
                  <c:v>4.2583330000000004</c:v>
                </c:pt>
                <c:pt idx="512">
                  <c:v>4.266667</c:v>
                </c:pt>
                <c:pt idx="513">
                  <c:v>4.2750000000000004</c:v>
                </c:pt>
                <c:pt idx="514">
                  <c:v>4.2833329999999998</c:v>
                </c:pt>
                <c:pt idx="515">
                  <c:v>4.2916670000000003</c:v>
                </c:pt>
                <c:pt idx="516">
                  <c:v>4.3</c:v>
                </c:pt>
                <c:pt idx="517">
                  <c:v>4.3083330000000002</c:v>
                </c:pt>
                <c:pt idx="518">
                  <c:v>4.3166669999999998</c:v>
                </c:pt>
                <c:pt idx="519">
                  <c:v>4.3250000000000002</c:v>
                </c:pt>
                <c:pt idx="520">
                  <c:v>4.3333329999999997</c:v>
                </c:pt>
                <c:pt idx="521">
                  <c:v>4.3416670000000002</c:v>
                </c:pt>
                <c:pt idx="522">
                  <c:v>4.3499999999999996</c:v>
                </c:pt>
                <c:pt idx="523">
                  <c:v>4.358333</c:v>
                </c:pt>
                <c:pt idx="524">
                  <c:v>4.3666669999999996</c:v>
                </c:pt>
                <c:pt idx="525">
                  <c:v>4.375</c:v>
                </c:pt>
                <c:pt idx="526">
                  <c:v>4.3833330000000004</c:v>
                </c:pt>
                <c:pt idx="527">
                  <c:v>4.391667</c:v>
                </c:pt>
                <c:pt idx="528">
                  <c:v>4.4000000000000004</c:v>
                </c:pt>
                <c:pt idx="529">
                  <c:v>4.4083329999999998</c:v>
                </c:pt>
                <c:pt idx="530">
                  <c:v>4.4166670000000003</c:v>
                </c:pt>
                <c:pt idx="531">
                  <c:v>4.4249999999999998</c:v>
                </c:pt>
                <c:pt idx="532">
                  <c:v>4.4333330000000002</c:v>
                </c:pt>
                <c:pt idx="533">
                  <c:v>4.4416669999999998</c:v>
                </c:pt>
                <c:pt idx="534">
                  <c:v>4.45</c:v>
                </c:pt>
                <c:pt idx="535">
                  <c:v>4.4583329999999997</c:v>
                </c:pt>
                <c:pt idx="536">
                  <c:v>4.4666670000000002</c:v>
                </c:pt>
                <c:pt idx="537">
                  <c:v>4.4749999999999996</c:v>
                </c:pt>
                <c:pt idx="538">
                  <c:v>4.483333</c:v>
                </c:pt>
                <c:pt idx="539">
                  <c:v>4.4916669999999996</c:v>
                </c:pt>
                <c:pt idx="540">
                  <c:v>4.5</c:v>
                </c:pt>
                <c:pt idx="541">
                  <c:v>4.5083330000000004</c:v>
                </c:pt>
                <c:pt idx="542">
                  <c:v>4.516667</c:v>
                </c:pt>
                <c:pt idx="543">
                  <c:v>4.5250000000000004</c:v>
                </c:pt>
                <c:pt idx="544">
                  <c:v>4.5333329999999998</c:v>
                </c:pt>
                <c:pt idx="545">
                  <c:v>4.5416670000000003</c:v>
                </c:pt>
                <c:pt idx="546">
                  <c:v>4.55</c:v>
                </c:pt>
                <c:pt idx="547">
                  <c:v>4.5583330000000002</c:v>
                </c:pt>
                <c:pt idx="548">
                  <c:v>4.5666669999999998</c:v>
                </c:pt>
                <c:pt idx="549">
                  <c:v>4.5750000000000002</c:v>
                </c:pt>
                <c:pt idx="550">
                  <c:v>4.5833329999999997</c:v>
                </c:pt>
                <c:pt idx="551">
                  <c:v>4.5916670000000002</c:v>
                </c:pt>
                <c:pt idx="552">
                  <c:v>4.5999999999999996</c:v>
                </c:pt>
                <c:pt idx="553">
                  <c:v>4.608333</c:v>
                </c:pt>
                <c:pt idx="554">
                  <c:v>4.6166669999999996</c:v>
                </c:pt>
                <c:pt idx="555">
                  <c:v>4.625</c:v>
                </c:pt>
                <c:pt idx="556">
                  <c:v>4.6333330000000004</c:v>
                </c:pt>
                <c:pt idx="557">
                  <c:v>4.641667</c:v>
                </c:pt>
                <c:pt idx="558">
                  <c:v>4.6500000000000004</c:v>
                </c:pt>
                <c:pt idx="559">
                  <c:v>4.6583329999999998</c:v>
                </c:pt>
                <c:pt idx="560">
                  <c:v>4.6666670000000003</c:v>
                </c:pt>
                <c:pt idx="561">
                  <c:v>4.6749999999999998</c:v>
                </c:pt>
                <c:pt idx="562">
                  <c:v>4.6833330000000002</c:v>
                </c:pt>
                <c:pt idx="563">
                  <c:v>4.6916669999999998</c:v>
                </c:pt>
                <c:pt idx="564">
                  <c:v>4.7</c:v>
                </c:pt>
                <c:pt idx="565">
                  <c:v>4.7083329999999997</c:v>
                </c:pt>
                <c:pt idx="566">
                  <c:v>4.7166670000000002</c:v>
                </c:pt>
                <c:pt idx="567">
                  <c:v>4.7249999999999996</c:v>
                </c:pt>
                <c:pt idx="568">
                  <c:v>4.733333</c:v>
                </c:pt>
                <c:pt idx="569">
                  <c:v>4.7416669999999996</c:v>
                </c:pt>
                <c:pt idx="570">
                  <c:v>4.75</c:v>
                </c:pt>
                <c:pt idx="571">
                  <c:v>4.7583330000000004</c:v>
                </c:pt>
                <c:pt idx="572">
                  <c:v>4.766667</c:v>
                </c:pt>
                <c:pt idx="573">
                  <c:v>4.7750000000000004</c:v>
                </c:pt>
                <c:pt idx="574">
                  <c:v>4.7833329999999998</c:v>
                </c:pt>
                <c:pt idx="575">
                  <c:v>4.7916670000000003</c:v>
                </c:pt>
                <c:pt idx="576">
                  <c:v>4.8</c:v>
                </c:pt>
                <c:pt idx="577">
                  <c:v>4.8083330000000002</c:v>
                </c:pt>
                <c:pt idx="578">
                  <c:v>4.8166669999999998</c:v>
                </c:pt>
                <c:pt idx="579">
                  <c:v>4.8250000000000002</c:v>
                </c:pt>
                <c:pt idx="580">
                  <c:v>4.8333329999999997</c:v>
                </c:pt>
                <c:pt idx="581">
                  <c:v>4.8416670000000002</c:v>
                </c:pt>
                <c:pt idx="582">
                  <c:v>4.8499999999999996</c:v>
                </c:pt>
                <c:pt idx="583">
                  <c:v>4.858333</c:v>
                </c:pt>
                <c:pt idx="584">
                  <c:v>4.8666669999999996</c:v>
                </c:pt>
                <c:pt idx="585">
                  <c:v>4.875</c:v>
                </c:pt>
                <c:pt idx="586">
                  <c:v>4.8833330000000004</c:v>
                </c:pt>
                <c:pt idx="587">
                  <c:v>4.891667</c:v>
                </c:pt>
                <c:pt idx="588">
                  <c:v>4.9000000000000004</c:v>
                </c:pt>
                <c:pt idx="589">
                  <c:v>4.9083329999999998</c:v>
                </c:pt>
                <c:pt idx="590">
                  <c:v>4.9166670000000003</c:v>
                </c:pt>
                <c:pt idx="591">
                  <c:v>4.9249999999999998</c:v>
                </c:pt>
                <c:pt idx="592">
                  <c:v>4.9333330000000002</c:v>
                </c:pt>
                <c:pt idx="593">
                  <c:v>4.9416669999999998</c:v>
                </c:pt>
                <c:pt idx="594">
                  <c:v>4.95</c:v>
                </c:pt>
                <c:pt idx="595">
                  <c:v>4.9583329999999997</c:v>
                </c:pt>
                <c:pt idx="596">
                  <c:v>4.9666670000000002</c:v>
                </c:pt>
                <c:pt idx="597">
                  <c:v>4.9749999999999996</c:v>
                </c:pt>
                <c:pt idx="598">
                  <c:v>4.983333</c:v>
                </c:pt>
                <c:pt idx="599">
                  <c:v>4.9916669999999996</c:v>
                </c:pt>
                <c:pt idx="600">
                  <c:v>5</c:v>
                </c:pt>
                <c:pt idx="601">
                  <c:v>5.0083330000000004</c:v>
                </c:pt>
                <c:pt idx="602">
                  <c:v>5.016667</c:v>
                </c:pt>
                <c:pt idx="603">
                  <c:v>5.0250000000000004</c:v>
                </c:pt>
                <c:pt idx="604">
                  <c:v>5.0333329999999998</c:v>
                </c:pt>
                <c:pt idx="605">
                  <c:v>5.0416670000000003</c:v>
                </c:pt>
                <c:pt idx="606">
                  <c:v>5.05</c:v>
                </c:pt>
                <c:pt idx="607">
                  <c:v>5.0583330000000002</c:v>
                </c:pt>
                <c:pt idx="608">
                  <c:v>5.0666669999999998</c:v>
                </c:pt>
                <c:pt idx="609">
                  <c:v>5.0750000000000002</c:v>
                </c:pt>
                <c:pt idx="610">
                  <c:v>5.0833329999999997</c:v>
                </c:pt>
                <c:pt idx="611">
                  <c:v>5.0916670000000002</c:v>
                </c:pt>
                <c:pt idx="612">
                  <c:v>5.0999999999999996</c:v>
                </c:pt>
                <c:pt idx="613">
                  <c:v>5.108333</c:v>
                </c:pt>
                <c:pt idx="614">
                  <c:v>5.1166669999999996</c:v>
                </c:pt>
                <c:pt idx="615">
                  <c:v>5.125</c:v>
                </c:pt>
                <c:pt idx="616">
                  <c:v>5.1333330000000004</c:v>
                </c:pt>
                <c:pt idx="617">
                  <c:v>5.141667</c:v>
                </c:pt>
                <c:pt idx="618">
                  <c:v>5.15</c:v>
                </c:pt>
                <c:pt idx="619">
                  <c:v>5.1583329999999998</c:v>
                </c:pt>
                <c:pt idx="620">
                  <c:v>5.1666670000000003</c:v>
                </c:pt>
                <c:pt idx="621">
                  <c:v>5.1749999999999998</c:v>
                </c:pt>
                <c:pt idx="622">
                  <c:v>5.1833330000000002</c:v>
                </c:pt>
                <c:pt idx="623">
                  <c:v>5.1916669999999998</c:v>
                </c:pt>
                <c:pt idx="624">
                  <c:v>5.2</c:v>
                </c:pt>
                <c:pt idx="625">
                  <c:v>5.2083329999999997</c:v>
                </c:pt>
                <c:pt idx="626">
                  <c:v>5.2166670000000002</c:v>
                </c:pt>
                <c:pt idx="627">
                  <c:v>5.2249999999999996</c:v>
                </c:pt>
                <c:pt idx="628">
                  <c:v>5.233333</c:v>
                </c:pt>
                <c:pt idx="629">
                  <c:v>5.2416669999999996</c:v>
                </c:pt>
                <c:pt idx="630">
                  <c:v>5.25</c:v>
                </c:pt>
                <c:pt idx="631">
                  <c:v>5.2583330000000004</c:v>
                </c:pt>
                <c:pt idx="632">
                  <c:v>5.266667</c:v>
                </c:pt>
                <c:pt idx="633">
                  <c:v>5.2750000000000004</c:v>
                </c:pt>
                <c:pt idx="634">
                  <c:v>5.2833329999999998</c:v>
                </c:pt>
                <c:pt idx="635">
                  <c:v>5.2916670000000003</c:v>
                </c:pt>
                <c:pt idx="636">
                  <c:v>5.3</c:v>
                </c:pt>
                <c:pt idx="637">
                  <c:v>5.3083330000000002</c:v>
                </c:pt>
                <c:pt idx="638">
                  <c:v>5.3166669999999998</c:v>
                </c:pt>
                <c:pt idx="639">
                  <c:v>5.3250000000000002</c:v>
                </c:pt>
                <c:pt idx="640">
                  <c:v>5.3333329999999997</c:v>
                </c:pt>
                <c:pt idx="641">
                  <c:v>5.3416670000000002</c:v>
                </c:pt>
                <c:pt idx="642">
                  <c:v>5.35</c:v>
                </c:pt>
                <c:pt idx="643">
                  <c:v>5.358333</c:v>
                </c:pt>
                <c:pt idx="644">
                  <c:v>5.3666669999999996</c:v>
                </c:pt>
                <c:pt idx="645">
                  <c:v>5.375</c:v>
                </c:pt>
                <c:pt idx="646">
                  <c:v>5.3833330000000004</c:v>
                </c:pt>
                <c:pt idx="647">
                  <c:v>5.391667</c:v>
                </c:pt>
                <c:pt idx="648">
                  <c:v>5.4</c:v>
                </c:pt>
                <c:pt idx="649">
                  <c:v>5.4083329999999998</c:v>
                </c:pt>
                <c:pt idx="650">
                  <c:v>5.4166670000000003</c:v>
                </c:pt>
                <c:pt idx="651">
                  <c:v>5.4249999999999998</c:v>
                </c:pt>
                <c:pt idx="652">
                  <c:v>5.4333330000000002</c:v>
                </c:pt>
                <c:pt idx="653">
                  <c:v>5.4416669999999998</c:v>
                </c:pt>
                <c:pt idx="654">
                  <c:v>5.45</c:v>
                </c:pt>
                <c:pt idx="655">
                  <c:v>5.4583329999999997</c:v>
                </c:pt>
                <c:pt idx="656">
                  <c:v>5.4666670000000002</c:v>
                </c:pt>
                <c:pt idx="657">
                  <c:v>5.4749999999999996</c:v>
                </c:pt>
                <c:pt idx="658">
                  <c:v>5.483333</c:v>
                </c:pt>
                <c:pt idx="659">
                  <c:v>5.4916669999999996</c:v>
                </c:pt>
                <c:pt idx="660">
                  <c:v>5.5</c:v>
                </c:pt>
                <c:pt idx="661">
                  <c:v>5.5083330000000004</c:v>
                </c:pt>
                <c:pt idx="662">
                  <c:v>5.516667</c:v>
                </c:pt>
                <c:pt idx="663">
                  <c:v>5.5250000000000004</c:v>
                </c:pt>
                <c:pt idx="664">
                  <c:v>5.5333329999999998</c:v>
                </c:pt>
                <c:pt idx="665">
                  <c:v>5.5416670000000003</c:v>
                </c:pt>
                <c:pt idx="666">
                  <c:v>5.55</c:v>
                </c:pt>
                <c:pt idx="667">
                  <c:v>5.5583330000000002</c:v>
                </c:pt>
                <c:pt idx="668">
                  <c:v>5.5666669999999998</c:v>
                </c:pt>
                <c:pt idx="669">
                  <c:v>5.5750000000000002</c:v>
                </c:pt>
                <c:pt idx="670">
                  <c:v>5.5833329999999997</c:v>
                </c:pt>
                <c:pt idx="671">
                  <c:v>5.5916670000000002</c:v>
                </c:pt>
                <c:pt idx="672">
                  <c:v>5.6</c:v>
                </c:pt>
                <c:pt idx="673">
                  <c:v>5.608333</c:v>
                </c:pt>
                <c:pt idx="674">
                  <c:v>5.6166669999999996</c:v>
                </c:pt>
                <c:pt idx="675">
                  <c:v>5.625</c:v>
                </c:pt>
                <c:pt idx="676">
                  <c:v>5.6333330000000004</c:v>
                </c:pt>
                <c:pt idx="677">
                  <c:v>5.641667</c:v>
                </c:pt>
                <c:pt idx="678">
                  <c:v>5.65</c:v>
                </c:pt>
                <c:pt idx="679">
                  <c:v>5.6583329999999998</c:v>
                </c:pt>
                <c:pt idx="680">
                  <c:v>5.6666670000000003</c:v>
                </c:pt>
                <c:pt idx="681">
                  <c:v>5.6749999999999998</c:v>
                </c:pt>
                <c:pt idx="682">
                  <c:v>5.6833330000000002</c:v>
                </c:pt>
                <c:pt idx="683">
                  <c:v>5.6916669999999998</c:v>
                </c:pt>
                <c:pt idx="684">
                  <c:v>5.7</c:v>
                </c:pt>
                <c:pt idx="685">
                  <c:v>5.7083329999999997</c:v>
                </c:pt>
                <c:pt idx="686">
                  <c:v>5.7166670000000002</c:v>
                </c:pt>
                <c:pt idx="687">
                  <c:v>5.7249999999999996</c:v>
                </c:pt>
                <c:pt idx="688">
                  <c:v>5.733333</c:v>
                </c:pt>
                <c:pt idx="689">
                  <c:v>5.7416669999999996</c:v>
                </c:pt>
                <c:pt idx="690">
                  <c:v>5.75</c:v>
                </c:pt>
                <c:pt idx="691">
                  <c:v>5.7583330000000004</c:v>
                </c:pt>
                <c:pt idx="692">
                  <c:v>5.766667</c:v>
                </c:pt>
                <c:pt idx="693">
                  <c:v>5.7750000000000004</c:v>
                </c:pt>
                <c:pt idx="694">
                  <c:v>5.7833329999999998</c:v>
                </c:pt>
                <c:pt idx="695">
                  <c:v>5.7916670000000003</c:v>
                </c:pt>
                <c:pt idx="696">
                  <c:v>5.8</c:v>
                </c:pt>
                <c:pt idx="697">
                  <c:v>5.8083330000000002</c:v>
                </c:pt>
                <c:pt idx="698">
                  <c:v>5.8166669999999998</c:v>
                </c:pt>
                <c:pt idx="699">
                  <c:v>5.8250000000000002</c:v>
                </c:pt>
                <c:pt idx="700">
                  <c:v>5.8333329999999997</c:v>
                </c:pt>
                <c:pt idx="701">
                  <c:v>5.8416670000000002</c:v>
                </c:pt>
                <c:pt idx="702">
                  <c:v>5.85</c:v>
                </c:pt>
                <c:pt idx="703">
                  <c:v>5.858333</c:v>
                </c:pt>
                <c:pt idx="704">
                  <c:v>5.8666669999999996</c:v>
                </c:pt>
                <c:pt idx="705">
                  <c:v>5.875</c:v>
                </c:pt>
                <c:pt idx="706">
                  <c:v>5.8833330000000004</c:v>
                </c:pt>
                <c:pt idx="707">
                  <c:v>5.891667</c:v>
                </c:pt>
                <c:pt idx="708">
                  <c:v>5.9</c:v>
                </c:pt>
                <c:pt idx="709">
                  <c:v>5.9083329999999998</c:v>
                </c:pt>
                <c:pt idx="710">
                  <c:v>5.9166670000000003</c:v>
                </c:pt>
                <c:pt idx="711">
                  <c:v>5.9249999999999998</c:v>
                </c:pt>
                <c:pt idx="712">
                  <c:v>5.9333330000000002</c:v>
                </c:pt>
                <c:pt idx="713">
                  <c:v>5.9416669999999998</c:v>
                </c:pt>
                <c:pt idx="714">
                  <c:v>5.95</c:v>
                </c:pt>
                <c:pt idx="715">
                  <c:v>5.9583329999999997</c:v>
                </c:pt>
                <c:pt idx="716">
                  <c:v>5.9666670000000002</c:v>
                </c:pt>
                <c:pt idx="717">
                  <c:v>5.9749999999999996</c:v>
                </c:pt>
                <c:pt idx="718">
                  <c:v>5.983333</c:v>
                </c:pt>
                <c:pt idx="719">
                  <c:v>5.9916669999999996</c:v>
                </c:pt>
                <c:pt idx="720">
                  <c:v>6</c:v>
                </c:pt>
                <c:pt idx="721">
                  <c:v>6.0083330000000004</c:v>
                </c:pt>
                <c:pt idx="722">
                  <c:v>6.016667</c:v>
                </c:pt>
                <c:pt idx="723">
                  <c:v>6.0250000000000004</c:v>
                </c:pt>
                <c:pt idx="724">
                  <c:v>6.0333329999999998</c:v>
                </c:pt>
                <c:pt idx="725">
                  <c:v>6.0416670000000003</c:v>
                </c:pt>
                <c:pt idx="726">
                  <c:v>6.05</c:v>
                </c:pt>
                <c:pt idx="727">
                  <c:v>6.0583330000000002</c:v>
                </c:pt>
                <c:pt idx="728">
                  <c:v>6.0666669999999998</c:v>
                </c:pt>
                <c:pt idx="729">
                  <c:v>6.0750000000000002</c:v>
                </c:pt>
                <c:pt idx="730">
                  <c:v>6.0833329999999997</c:v>
                </c:pt>
                <c:pt idx="731">
                  <c:v>6.0916670000000002</c:v>
                </c:pt>
                <c:pt idx="732">
                  <c:v>6.1</c:v>
                </c:pt>
                <c:pt idx="733">
                  <c:v>6.108333</c:v>
                </c:pt>
                <c:pt idx="734">
                  <c:v>6.1166669999999996</c:v>
                </c:pt>
                <c:pt idx="735">
                  <c:v>6.125</c:v>
                </c:pt>
                <c:pt idx="736">
                  <c:v>6.1333330000000004</c:v>
                </c:pt>
                <c:pt idx="737">
                  <c:v>6.141667</c:v>
                </c:pt>
                <c:pt idx="738">
                  <c:v>6.15</c:v>
                </c:pt>
                <c:pt idx="739">
                  <c:v>6.1583329999999998</c:v>
                </c:pt>
                <c:pt idx="740">
                  <c:v>6.1666670000000003</c:v>
                </c:pt>
                <c:pt idx="741">
                  <c:v>6.1749999999999998</c:v>
                </c:pt>
                <c:pt idx="742">
                  <c:v>6.1833330000000002</c:v>
                </c:pt>
                <c:pt idx="743">
                  <c:v>6.1916669999999998</c:v>
                </c:pt>
                <c:pt idx="744">
                  <c:v>6.2</c:v>
                </c:pt>
                <c:pt idx="745">
                  <c:v>6.2083329999999997</c:v>
                </c:pt>
                <c:pt idx="746">
                  <c:v>6.2166670000000002</c:v>
                </c:pt>
                <c:pt idx="747">
                  <c:v>6.2249999999999996</c:v>
                </c:pt>
                <c:pt idx="748">
                  <c:v>6.233333</c:v>
                </c:pt>
                <c:pt idx="749">
                  <c:v>6.2416669999999996</c:v>
                </c:pt>
                <c:pt idx="750">
                  <c:v>6.25</c:v>
                </c:pt>
                <c:pt idx="751">
                  <c:v>6.2583330000000004</c:v>
                </c:pt>
                <c:pt idx="752">
                  <c:v>6.266667</c:v>
                </c:pt>
                <c:pt idx="753">
                  <c:v>6.2750000000000004</c:v>
                </c:pt>
                <c:pt idx="754">
                  <c:v>6.2833329999999998</c:v>
                </c:pt>
                <c:pt idx="755">
                  <c:v>6.2916670000000003</c:v>
                </c:pt>
                <c:pt idx="756">
                  <c:v>6.3</c:v>
                </c:pt>
                <c:pt idx="757">
                  <c:v>6.3083330000000002</c:v>
                </c:pt>
                <c:pt idx="758">
                  <c:v>6.3166669999999998</c:v>
                </c:pt>
                <c:pt idx="759">
                  <c:v>6.3250000000000002</c:v>
                </c:pt>
                <c:pt idx="760">
                  <c:v>6.3333329999999997</c:v>
                </c:pt>
                <c:pt idx="761">
                  <c:v>6.3416670000000002</c:v>
                </c:pt>
                <c:pt idx="762">
                  <c:v>6.35</c:v>
                </c:pt>
                <c:pt idx="763">
                  <c:v>6.358333</c:v>
                </c:pt>
                <c:pt idx="764">
                  <c:v>6.3666669999999996</c:v>
                </c:pt>
                <c:pt idx="765">
                  <c:v>6.375</c:v>
                </c:pt>
                <c:pt idx="766">
                  <c:v>6.3833330000000004</c:v>
                </c:pt>
                <c:pt idx="767">
                  <c:v>6.391667</c:v>
                </c:pt>
                <c:pt idx="768">
                  <c:v>6.4</c:v>
                </c:pt>
                <c:pt idx="769">
                  <c:v>6.4083329999999998</c:v>
                </c:pt>
                <c:pt idx="770">
                  <c:v>6.4166670000000003</c:v>
                </c:pt>
                <c:pt idx="771">
                  <c:v>6.4249999999999998</c:v>
                </c:pt>
                <c:pt idx="772">
                  <c:v>6.4333330000000002</c:v>
                </c:pt>
                <c:pt idx="773">
                  <c:v>6.4416669999999998</c:v>
                </c:pt>
                <c:pt idx="774">
                  <c:v>6.45</c:v>
                </c:pt>
                <c:pt idx="775">
                  <c:v>6.4583329999999997</c:v>
                </c:pt>
                <c:pt idx="776">
                  <c:v>6.4666670000000002</c:v>
                </c:pt>
                <c:pt idx="777">
                  <c:v>6.4749999999999996</c:v>
                </c:pt>
                <c:pt idx="778">
                  <c:v>6.483333</c:v>
                </c:pt>
                <c:pt idx="779">
                  <c:v>6.4916669999999996</c:v>
                </c:pt>
                <c:pt idx="780">
                  <c:v>6.5</c:v>
                </c:pt>
                <c:pt idx="781">
                  <c:v>6.5083330000000004</c:v>
                </c:pt>
                <c:pt idx="782">
                  <c:v>6.516667</c:v>
                </c:pt>
                <c:pt idx="783">
                  <c:v>6.5250000000000004</c:v>
                </c:pt>
                <c:pt idx="784">
                  <c:v>6.5333329999999998</c:v>
                </c:pt>
                <c:pt idx="785">
                  <c:v>6.5416670000000003</c:v>
                </c:pt>
                <c:pt idx="786">
                  <c:v>6.55</c:v>
                </c:pt>
                <c:pt idx="787">
                  <c:v>6.5583330000000002</c:v>
                </c:pt>
                <c:pt idx="788">
                  <c:v>6.5666669999999998</c:v>
                </c:pt>
                <c:pt idx="789">
                  <c:v>6.5750000000000002</c:v>
                </c:pt>
                <c:pt idx="790">
                  <c:v>6.5833329999999997</c:v>
                </c:pt>
                <c:pt idx="791">
                  <c:v>6.5916670000000002</c:v>
                </c:pt>
                <c:pt idx="792">
                  <c:v>6.6</c:v>
                </c:pt>
                <c:pt idx="793">
                  <c:v>6.608333</c:v>
                </c:pt>
                <c:pt idx="794">
                  <c:v>6.6166669999999996</c:v>
                </c:pt>
                <c:pt idx="795">
                  <c:v>6.625</c:v>
                </c:pt>
                <c:pt idx="796">
                  <c:v>6.6333330000000004</c:v>
                </c:pt>
                <c:pt idx="797">
                  <c:v>6.641667</c:v>
                </c:pt>
                <c:pt idx="798">
                  <c:v>6.65</c:v>
                </c:pt>
                <c:pt idx="799">
                  <c:v>6.6583329999999998</c:v>
                </c:pt>
                <c:pt idx="800">
                  <c:v>6.6666670000000003</c:v>
                </c:pt>
                <c:pt idx="801">
                  <c:v>6.6749999999999998</c:v>
                </c:pt>
                <c:pt idx="802">
                  <c:v>6.6833330000000002</c:v>
                </c:pt>
                <c:pt idx="803">
                  <c:v>6.6916669999999998</c:v>
                </c:pt>
                <c:pt idx="804">
                  <c:v>6.7</c:v>
                </c:pt>
                <c:pt idx="805">
                  <c:v>6.7083329999999997</c:v>
                </c:pt>
                <c:pt idx="806">
                  <c:v>6.7166670000000002</c:v>
                </c:pt>
                <c:pt idx="807">
                  <c:v>6.7249999999999996</c:v>
                </c:pt>
                <c:pt idx="808">
                  <c:v>6.733333</c:v>
                </c:pt>
                <c:pt idx="809">
                  <c:v>6.7416669999999996</c:v>
                </c:pt>
                <c:pt idx="810">
                  <c:v>6.75</c:v>
                </c:pt>
                <c:pt idx="811">
                  <c:v>6.7583330000000004</c:v>
                </c:pt>
                <c:pt idx="812">
                  <c:v>6.766667</c:v>
                </c:pt>
                <c:pt idx="813">
                  <c:v>6.7750000000000004</c:v>
                </c:pt>
                <c:pt idx="814">
                  <c:v>6.7833329999999998</c:v>
                </c:pt>
                <c:pt idx="815">
                  <c:v>6.7916670000000003</c:v>
                </c:pt>
                <c:pt idx="816">
                  <c:v>6.8</c:v>
                </c:pt>
                <c:pt idx="817">
                  <c:v>6.8083330000000002</c:v>
                </c:pt>
                <c:pt idx="818">
                  <c:v>6.8166669999999998</c:v>
                </c:pt>
                <c:pt idx="819">
                  <c:v>6.8250000000000002</c:v>
                </c:pt>
                <c:pt idx="820">
                  <c:v>6.8333329999999997</c:v>
                </c:pt>
                <c:pt idx="821">
                  <c:v>6.8416670000000002</c:v>
                </c:pt>
                <c:pt idx="822">
                  <c:v>6.85</c:v>
                </c:pt>
                <c:pt idx="823">
                  <c:v>6.858333</c:v>
                </c:pt>
                <c:pt idx="824">
                  <c:v>6.8666669999999996</c:v>
                </c:pt>
                <c:pt idx="825">
                  <c:v>6.875</c:v>
                </c:pt>
                <c:pt idx="826">
                  <c:v>6.8833330000000004</c:v>
                </c:pt>
                <c:pt idx="827">
                  <c:v>6.891667</c:v>
                </c:pt>
                <c:pt idx="828">
                  <c:v>6.9</c:v>
                </c:pt>
                <c:pt idx="829">
                  <c:v>6.9083329999999998</c:v>
                </c:pt>
                <c:pt idx="830">
                  <c:v>6.9166670000000003</c:v>
                </c:pt>
                <c:pt idx="831">
                  <c:v>6.9249999999999998</c:v>
                </c:pt>
                <c:pt idx="832">
                  <c:v>6.9333330000000002</c:v>
                </c:pt>
                <c:pt idx="833">
                  <c:v>6.9416669999999998</c:v>
                </c:pt>
                <c:pt idx="834">
                  <c:v>6.95</c:v>
                </c:pt>
                <c:pt idx="835">
                  <c:v>6.9583329999999997</c:v>
                </c:pt>
                <c:pt idx="836">
                  <c:v>6.9666670000000002</c:v>
                </c:pt>
                <c:pt idx="837">
                  <c:v>6.9749999999999996</c:v>
                </c:pt>
                <c:pt idx="838">
                  <c:v>6.983333</c:v>
                </c:pt>
                <c:pt idx="839">
                  <c:v>6.9916669999999996</c:v>
                </c:pt>
                <c:pt idx="840">
                  <c:v>7</c:v>
                </c:pt>
                <c:pt idx="841">
                  <c:v>7.0083330000000004</c:v>
                </c:pt>
                <c:pt idx="842">
                  <c:v>7.016667</c:v>
                </c:pt>
                <c:pt idx="843">
                  <c:v>7.0250000000000004</c:v>
                </c:pt>
                <c:pt idx="844">
                  <c:v>7.0333329999999998</c:v>
                </c:pt>
                <c:pt idx="845">
                  <c:v>7.0416670000000003</c:v>
                </c:pt>
                <c:pt idx="846">
                  <c:v>7.05</c:v>
                </c:pt>
                <c:pt idx="847">
                  <c:v>7.0583330000000002</c:v>
                </c:pt>
                <c:pt idx="848">
                  <c:v>7.0666669999999998</c:v>
                </c:pt>
                <c:pt idx="849">
                  <c:v>7.0750000000000002</c:v>
                </c:pt>
                <c:pt idx="850">
                  <c:v>7.0833329999999997</c:v>
                </c:pt>
                <c:pt idx="851">
                  <c:v>7.0916670000000002</c:v>
                </c:pt>
                <c:pt idx="852">
                  <c:v>7.1</c:v>
                </c:pt>
                <c:pt idx="853">
                  <c:v>7.108333</c:v>
                </c:pt>
                <c:pt idx="854">
                  <c:v>7.1166669999999996</c:v>
                </c:pt>
                <c:pt idx="855">
                  <c:v>7.125</c:v>
                </c:pt>
                <c:pt idx="856">
                  <c:v>7.1333330000000004</c:v>
                </c:pt>
                <c:pt idx="857">
                  <c:v>7.141667</c:v>
                </c:pt>
                <c:pt idx="858">
                  <c:v>7.15</c:v>
                </c:pt>
                <c:pt idx="859">
                  <c:v>7.1583329999999998</c:v>
                </c:pt>
                <c:pt idx="860">
                  <c:v>7.1666670000000003</c:v>
                </c:pt>
                <c:pt idx="861">
                  <c:v>7.1749999999999998</c:v>
                </c:pt>
                <c:pt idx="862">
                  <c:v>7.1833330000000002</c:v>
                </c:pt>
                <c:pt idx="863">
                  <c:v>7.1916669999999998</c:v>
                </c:pt>
                <c:pt idx="864">
                  <c:v>7.2</c:v>
                </c:pt>
                <c:pt idx="865">
                  <c:v>7.2083329999999997</c:v>
                </c:pt>
                <c:pt idx="866">
                  <c:v>7.2166670000000002</c:v>
                </c:pt>
                <c:pt idx="867">
                  <c:v>7.2249999999999996</c:v>
                </c:pt>
                <c:pt idx="868">
                  <c:v>7.233333</c:v>
                </c:pt>
                <c:pt idx="869">
                  <c:v>7.2416669999999996</c:v>
                </c:pt>
                <c:pt idx="870">
                  <c:v>7.25</c:v>
                </c:pt>
                <c:pt idx="871">
                  <c:v>7.2583330000000004</c:v>
                </c:pt>
                <c:pt idx="872">
                  <c:v>7.266667</c:v>
                </c:pt>
                <c:pt idx="873">
                  <c:v>7.2750000000000004</c:v>
                </c:pt>
                <c:pt idx="874">
                  <c:v>7.2833329999999998</c:v>
                </c:pt>
                <c:pt idx="875">
                  <c:v>7.2916670000000003</c:v>
                </c:pt>
                <c:pt idx="876">
                  <c:v>7.3</c:v>
                </c:pt>
                <c:pt idx="877">
                  <c:v>7.3083330000000002</c:v>
                </c:pt>
                <c:pt idx="878">
                  <c:v>7.3166669999999998</c:v>
                </c:pt>
                <c:pt idx="879">
                  <c:v>7.3250000000000002</c:v>
                </c:pt>
                <c:pt idx="880">
                  <c:v>7.3333329999999997</c:v>
                </c:pt>
                <c:pt idx="881">
                  <c:v>7.3416670000000002</c:v>
                </c:pt>
                <c:pt idx="882">
                  <c:v>7.35</c:v>
                </c:pt>
                <c:pt idx="883">
                  <c:v>7.358333</c:v>
                </c:pt>
                <c:pt idx="884">
                  <c:v>7.3666669999999996</c:v>
                </c:pt>
                <c:pt idx="885">
                  <c:v>7.375</c:v>
                </c:pt>
                <c:pt idx="886">
                  <c:v>7.3833330000000004</c:v>
                </c:pt>
                <c:pt idx="887">
                  <c:v>7.391667</c:v>
                </c:pt>
                <c:pt idx="888">
                  <c:v>7.4</c:v>
                </c:pt>
                <c:pt idx="889">
                  <c:v>7.4083329999999998</c:v>
                </c:pt>
                <c:pt idx="890">
                  <c:v>7.4166670000000003</c:v>
                </c:pt>
                <c:pt idx="891">
                  <c:v>7.4249999999999998</c:v>
                </c:pt>
                <c:pt idx="892">
                  <c:v>7.4333330000000002</c:v>
                </c:pt>
                <c:pt idx="893">
                  <c:v>7.4416669999999998</c:v>
                </c:pt>
                <c:pt idx="894">
                  <c:v>7.45</c:v>
                </c:pt>
                <c:pt idx="895">
                  <c:v>7.4583329999999997</c:v>
                </c:pt>
                <c:pt idx="896">
                  <c:v>7.4666670000000002</c:v>
                </c:pt>
                <c:pt idx="897">
                  <c:v>7.4749999999999996</c:v>
                </c:pt>
                <c:pt idx="898">
                  <c:v>7.483333</c:v>
                </c:pt>
                <c:pt idx="899">
                  <c:v>7.4916669999999996</c:v>
                </c:pt>
                <c:pt idx="900">
                  <c:v>7.5</c:v>
                </c:pt>
                <c:pt idx="901">
                  <c:v>7.5083330000000004</c:v>
                </c:pt>
                <c:pt idx="902">
                  <c:v>7.516667</c:v>
                </c:pt>
                <c:pt idx="903">
                  <c:v>7.5250000000000004</c:v>
                </c:pt>
                <c:pt idx="904">
                  <c:v>7.5333329999999998</c:v>
                </c:pt>
                <c:pt idx="905">
                  <c:v>7.5416670000000003</c:v>
                </c:pt>
                <c:pt idx="906">
                  <c:v>7.55</c:v>
                </c:pt>
                <c:pt idx="907">
                  <c:v>7.5583330000000002</c:v>
                </c:pt>
                <c:pt idx="908">
                  <c:v>7.5666669999999998</c:v>
                </c:pt>
                <c:pt idx="909">
                  <c:v>7.5750000000000002</c:v>
                </c:pt>
                <c:pt idx="910">
                  <c:v>7.5833329999999997</c:v>
                </c:pt>
                <c:pt idx="911">
                  <c:v>7.5916670000000002</c:v>
                </c:pt>
                <c:pt idx="912">
                  <c:v>7.6</c:v>
                </c:pt>
                <c:pt idx="913">
                  <c:v>7.608333</c:v>
                </c:pt>
                <c:pt idx="914">
                  <c:v>7.6166669999999996</c:v>
                </c:pt>
                <c:pt idx="915">
                  <c:v>7.625</c:v>
                </c:pt>
                <c:pt idx="916">
                  <c:v>7.6333330000000004</c:v>
                </c:pt>
                <c:pt idx="917">
                  <c:v>7.641667</c:v>
                </c:pt>
                <c:pt idx="918">
                  <c:v>7.65</c:v>
                </c:pt>
                <c:pt idx="919">
                  <c:v>7.6583329999999998</c:v>
                </c:pt>
                <c:pt idx="920">
                  <c:v>7.6666670000000003</c:v>
                </c:pt>
                <c:pt idx="921">
                  <c:v>7.6749999999999998</c:v>
                </c:pt>
                <c:pt idx="922">
                  <c:v>7.6833330000000002</c:v>
                </c:pt>
                <c:pt idx="923">
                  <c:v>7.6916669999999998</c:v>
                </c:pt>
                <c:pt idx="924">
                  <c:v>7.7</c:v>
                </c:pt>
                <c:pt idx="925">
                  <c:v>7.7083329999999997</c:v>
                </c:pt>
                <c:pt idx="926">
                  <c:v>7.7166670000000002</c:v>
                </c:pt>
                <c:pt idx="927">
                  <c:v>7.7249999999999996</c:v>
                </c:pt>
                <c:pt idx="928">
                  <c:v>7.733333</c:v>
                </c:pt>
                <c:pt idx="929">
                  <c:v>7.7416669999999996</c:v>
                </c:pt>
                <c:pt idx="930">
                  <c:v>7.75</c:v>
                </c:pt>
                <c:pt idx="931">
                  <c:v>7.7583330000000004</c:v>
                </c:pt>
                <c:pt idx="932">
                  <c:v>7.766667</c:v>
                </c:pt>
                <c:pt idx="933">
                  <c:v>7.7750000000000004</c:v>
                </c:pt>
                <c:pt idx="934">
                  <c:v>7.7833329999999998</c:v>
                </c:pt>
                <c:pt idx="935">
                  <c:v>7.7916670000000003</c:v>
                </c:pt>
                <c:pt idx="936">
                  <c:v>7.8</c:v>
                </c:pt>
                <c:pt idx="937">
                  <c:v>7.8083330000000002</c:v>
                </c:pt>
                <c:pt idx="938">
                  <c:v>7.8166669999999998</c:v>
                </c:pt>
                <c:pt idx="939">
                  <c:v>7.8250000000000002</c:v>
                </c:pt>
                <c:pt idx="940">
                  <c:v>7.8333329999999997</c:v>
                </c:pt>
                <c:pt idx="941">
                  <c:v>7.8416670000000002</c:v>
                </c:pt>
                <c:pt idx="942">
                  <c:v>7.85</c:v>
                </c:pt>
                <c:pt idx="943">
                  <c:v>7.858333</c:v>
                </c:pt>
                <c:pt idx="944">
                  <c:v>7.8666669999999996</c:v>
                </c:pt>
                <c:pt idx="945">
                  <c:v>7.875</c:v>
                </c:pt>
                <c:pt idx="946">
                  <c:v>7.8833330000000004</c:v>
                </c:pt>
                <c:pt idx="947">
                  <c:v>7.891667</c:v>
                </c:pt>
                <c:pt idx="948">
                  <c:v>7.9</c:v>
                </c:pt>
                <c:pt idx="949">
                  <c:v>7.9083329999999998</c:v>
                </c:pt>
                <c:pt idx="950">
                  <c:v>7.9166670000000003</c:v>
                </c:pt>
                <c:pt idx="951">
                  <c:v>7.9249999999999998</c:v>
                </c:pt>
                <c:pt idx="952">
                  <c:v>7.9333330000000002</c:v>
                </c:pt>
                <c:pt idx="953">
                  <c:v>7.9416669999999998</c:v>
                </c:pt>
                <c:pt idx="954">
                  <c:v>7.95</c:v>
                </c:pt>
                <c:pt idx="955">
                  <c:v>7.9583329999999997</c:v>
                </c:pt>
                <c:pt idx="956">
                  <c:v>7.9666670000000002</c:v>
                </c:pt>
                <c:pt idx="957">
                  <c:v>7.9749999999999996</c:v>
                </c:pt>
                <c:pt idx="958">
                  <c:v>7.983333</c:v>
                </c:pt>
                <c:pt idx="959">
                  <c:v>7.9916669999999996</c:v>
                </c:pt>
                <c:pt idx="960">
                  <c:v>8</c:v>
                </c:pt>
                <c:pt idx="961">
                  <c:v>8.0083330000000004</c:v>
                </c:pt>
                <c:pt idx="962">
                  <c:v>8.016667</c:v>
                </c:pt>
                <c:pt idx="963">
                  <c:v>8.0250000000000004</c:v>
                </c:pt>
                <c:pt idx="964">
                  <c:v>8.0333330000000007</c:v>
                </c:pt>
                <c:pt idx="965">
                  <c:v>8.0416670000000003</c:v>
                </c:pt>
                <c:pt idx="966">
                  <c:v>8.0500000000000007</c:v>
                </c:pt>
                <c:pt idx="967">
                  <c:v>8.0583329999999993</c:v>
                </c:pt>
                <c:pt idx="968">
                  <c:v>8.0666670000000007</c:v>
                </c:pt>
                <c:pt idx="969">
                  <c:v>8.0749999999999993</c:v>
                </c:pt>
                <c:pt idx="970">
                  <c:v>8.0833329999999997</c:v>
                </c:pt>
                <c:pt idx="971">
                  <c:v>8.0916669999999993</c:v>
                </c:pt>
                <c:pt idx="972">
                  <c:v>8.1</c:v>
                </c:pt>
                <c:pt idx="973">
                  <c:v>8.108333</c:v>
                </c:pt>
                <c:pt idx="974">
                  <c:v>8.1166669999999996</c:v>
                </c:pt>
                <c:pt idx="975">
                  <c:v>8.125</c:v>
                </c:pt>
                <c:pt idx="976">
                  <c:v>8.1333330000000004</c:v>
                </c:pt>
                <c:pt idx="977">
                  <c:v>8.141667</c:v>
                </c:pt>
                <c:pt idx="978">
                  <c:v>8.15</c:v>
                </c:pt>
                <c:pt idx="979">
                  <c:v>8.1583330000000007</c:v>
                </c:pt>
                <c:pt idx="980">
                  <c:v>8.1666670000000003</c:v>
                </c:pt>
                <c:pt idx="981">
                  <c:v>8.1750000000000007</c:v>
                </c:pt>
                <c:pt idx="982">
                  <c:v>8.1833329999999993</c:v>
                </c:pt>
                <c:pt idx="983">
                  <c:v>8.1916670000000007</c:v>
                </c:pt>
                <c:pt idx="984">
                  <c:v>8.1999999999999993</c:v>
                </c:pt>
                <c:pt idx="985">
                  <c:v>8.2083329999999997</c:v>
                </c:pt>
                <c:pt idx="986">
                  <c:v>8.2166669999999993</c:v>
                </c:pt>
                <c:pt idx="987">
                  <c:v>8.2249999999999996</c:v>
                </c:pt>
                <c:pt idx="988">
                  <c:v>8.233333</c:v>
                </c:pt>
                <c:pt idx="989">
                  <c:v>8.2416669999999996</c:v>
                </c:pt>
                <c:pt idx="990">
                  <c:v>8.25</c:v>
                </c:pt>
                <c:pt idx="991">
                  <c:v>8.2583330000000004</c:v>
                </c:pt>
                <c:pt idx="992">
                  <c:v>8.266667</c:v>
                </c:pt>
                <c:pt idx="993">
                  <c:v>8.2750000000000004</c:v>
                </c:pt>
                <c:pt idx="994">
                  <c:v>8.2833330000000007</c:v>
                </c:pt>
                <c:pt idx="995">
                  <c:v>8.2916670000000003</c:v>
                </c:pt>
                <c:pt idx="996">
                  <c:v>8.3000000000000007</c:v>
                </c:pt>
                <c:pt idx="997">
                  <c:v>8.3083329999999993</c:v>
                </c:pt>
                <c:pt idx="998">
                  <c:v>8.3166670000000007</c:v>
                </c:pt>
                <c:pt idx="999">
                  <c:v>8.3249999999999993</c:v>
                </c:pt>
                <c:pt idx="1000">
                  <c:v>8.3333329999999997</c:v>
                </c:pt>
                <c:pt idx="1001">
                  <c:v>8.3416669999999993</c:v>
                </c:pt>
                <c:pt idx="1002">
                  <c:v>8.35</c:v>
                </c:pt>
                <c:pt idx="1003">
                  <c:v>8.358333</c:v>
                </c:pt>
                <c:pt idx="1004">
                  <c:v>8.3666669999999996</c:v>
                </c:pt>
                <c:pt idx="1005">
                  <c:v>8.375</c:v>
                </c:pt>
                <c:pt idx="1006">
                  <c:v>8.3833330000000004</c:v>
                </c:pt>
                <c:pt idx="1007">
                  <c:v>8.391667</c:v>
                </c:pt>
                <c:pt idx="1008">
                  <c:v>8.4</c:v>
                </c:pt>
                <c:pt idx="1009">
                  <c:v>8.4083330000000007</c:v>
                </c:pt>
                <c:pt idx="1010">
                  <c:v>8.4166670000000003</c:v>
                </c:pt>
                <c:pt idx="1011">
                  <c:v>8.4250000000000007</c:v>
                </c:pt>
                <c:pt idx="1012">
                  <c:v>8.4333329999999993</c:v>
                </c:pt>
                <c:pt idx="1013">
                  <c:v>8.4416670000000007</c:v>
                </c:pt>
                <c:pt idx="1014">
                  <c:v>8.4499999999999993</c:v>
                </c:pt>
                <c:pt idx="1015">
                  <c:v>8.4583329999999997</c:v>
                </c:pt>
                <c:pt idx="1016">
                  <c:v>8.4666669999999993</c:v>
                </c:pt>
                <c:pt idx="1017">
                  <c:v>8.4749999999999996</c:v>
                </c:pt>
                <c:pt idx="1018">
                  <c:v>8.483333</c:v>
                </c:pt>
                <c:pt idx="1019">
                  <c:v>8.4916669999999996</c:v>
                </c:pt>
                <c:pt idx="1020">
                  <c:v>8.5</c:v>
                </c:pt>
                <c:pt idx="1021">
                  <c:v>8.5083330000000004</c:v>
                </c:pt>
                <c:pt idx="1022">
                  <c:v>8.516667</c:v>
                </c:pt>
                <c:pt idx="1023">
                  <c:v>8.5250000000000004</c:v>
                </c:pt>
                <c:pt idx="1024">
                  <c:v>8.5333330000000007</c:v>
                </c:pt>
                <c:pt idx="1025">
                  <c:v>8.5416670000000003</c:v>
                </c:pt>
                <c:pt idx="1026">
                  <c:v>8.5500000000000007</c:v>
                </c:pt>
                <c:pt idx="1027">
                  <c:v>8.5583329999999993</c:v>
                </c:pt>
                <c:pt idx="1028">
                  <c:v>8.5666670000000007</c:v>
                </c:pt>
                <c:pt idx="1029">
                  <c:v>8.5749999999999993</c:v>
                </c:pt>
                <c:pt idx="1030">
                  <c:v>8.5833329999999997</c:v>
                </c:pt>
                <c:pt idx="1031">
                  <c:v>8.5916669999999993</c:v>
                </c:pt>
                <c:pt idx="1032">
                  <c:v>8.6</c:v>
                </c:pt>
                <c:pt idx="1033">
                  <c:v>8.608333</c:v>
                </c:pt>
                <c:pt idx="1034">
                  <c:v>8.6166669999999996</c:v>
                </c:pt>
                <c:pt idx="1035">
                  <c:v>8.625</c:v>
                </c:pt>
                <c:pt idx="1036">
                  <c:v>8.6333330000000004</c:v>
                </c:pt>
                <c:pt idx="1037">
                  <c:v>8.641667</c:v>
                </c:pt>
                <c:pt idx="1038">
                  <c:v>8.65</c:v>
                </c:pt>
                <c:pt idx="1039">
                  <c:v>8.6583330000000007</c:v>
                </c:pt>
                <c:pt idx="1040">
                  <c:v>8.6666670000000003</c:v>
                </c:pt>
                <c:pt idx="1041">
                  <c:v>8.6750000000000007</c:v>
                </c:pt>
                <c:pt idx="1042">
                  <c:v>8.6833329999999993</c:v>
                </c:pt>
                <c:pt idx="1043">
                  <c:v>8.6916670000000007</c:v>
                </c:pt>
                <c:pt idx="1044">
                  <c:v>8.6999999999999993</c:v>
                </c:pt>
                <c:pt idx="1045">
                  <c:v>8.7083329999999997</c:v>
                </c:pt>
                <c:pt idx="1046">
                  <c:v>8.7166669999999993</c:v>
                </c:pt>
                <c:pt idx="1047">
                  <c:v>8.7249999999999996</c:v>
                </c:pt>
                <c:pt idx="1048">
                  <c:v>8.733333</c:v>
                </c:pt>
                <c:pt idx="1049">
                  <c:v>8.7416669999999996</c:v>
                </c:pt>
                <c:pt idx="1050">
                  <c:v>8.75</c:v>
                </c:pt>
                <c:pt idx="1051">
                  <c:v>8.7583330000000004</c:v>
                </c:pt>
                <c:pt idx="1052">
                  <c:v>8.766667</c:v>
                </c:pt>
                <c:pt idx="1053">
                  <c:v>8.7750000000000004</c:v>
                </c:pt>
                <c:pt idx="1054">
                  <c:v>8.7833330000000007</c:v>
                </c:pt>
                <c:pt idx="1055">
                  <c:v>8.7916670000000003</c:v>
                </c:pt>
                <c:pt idx="1056">
                  <c:v>8.8000000000000007</c:v>
                </c:pt>
                <c:pt idx="1057">
                  <c:v>8.8083329999999993</c:v>
                </c:pt>
                <c:pt idx="1058">
                  <c:v>8.8166670000000007</c:v>
                </c:pt>
                <c:pt idx="1059">
                  <c:v>8.8249999999999993</c:v>
                </c:pt>
                <c:pt idx="1060">
                  <c:v>8.8333329999999997</c:v>
                </c:pt>
                <c:pt idx="1061">
                  <c:v>8.8416669999999993</c:v>
                </c:pt>
                <c:pt idx="1062">
                  <c:v>8.85</c:v>
                </c:pt>
                <c:pt idx="1063">
                  <c:v>8.858333</c:v>
                </c:pt>
                <c:pt idx="1064">
                  <c:v>8.8666669999999996</c:v>
                </c:pt>
                <c:pt idx="1065">
                  <c:v>8.875</c:v>
                </c:pt>
                <c:pt idx="1066">
                  <c:v>8.8833330000000004</c:v>
                </c:pt>
                <c:pt idx="1067">
                  <c:v>8.891667</c:v>
                </c:pt>
                <c:pt idx="1068">
                  <c:v>8.9</c:v>
                </c:pt>
                <c:pt idx="1069">
                  <c:v>8.9083330000000007</c:v>
                </c:pt>
                <c:pt idx="1070">
                  <c:v>8.9166670000000003</c:v>
                </c:pt>
                <c:pt idx="1071">
                  <c:v>8.9250000000000007</c:v>
                </c:pt>
                <c:pt idx="1072">
                  <c:v>8.9333329999999993</c:v>
                </c:pt>
                <c:pt idx="1073">
                  <c:v>8.9416670000000007</c:v>
                </c:pt>
                <c:pt idx="1074">
                  <c:v>8.9499999999999993</c:v>
                </c:pt>
                <c:pt idx="1075">
                  <c:v>8.9583329999999997</c:v>
                </c:pt>
                <c:pt idx="1076">
                  <c:v>8.9666669999999993</c:v>
                </c:pt>
                <c:pt idx="1077">
                  <c:v>8.9749999999999996</c:v>
                </c:pt>
                <c:pt idx="1078">
                  <c:v>8.983333</c:v>
                </c:pt>
                <c:pt idx="1079">
                  <c:v>8.9916669999999996</c:v>
                </c:pt>
                <c:pt idx="1080">
                  <c:v>9</c:v>
                </c:pt>
                <c:pt idx="1081">
                  <c:v>9.0083330000000004</c:v>
                </c:pt>
                <c:pt idx="1082">
                  <c:v>9.016667</c:v>
                </c:pt>
                <c:pt idx="1083">
                  <c:v>9.0250000000000004</c:v>
                </c:pt>
                <c:pt idx="1084">
                  <c:v>9.0333330000000007</c:v>
                </c:pt>
                <c:pt idx="1085">
                  <c:v>9.0416670000000003</c:v>
                </c:pt>
                <c:pt idx="1086">
                  <c:v>9.0500000000000007</c:v>
                </c:pt>
                <c:pt idx="1087">
                  <c:v>9.0583329999999993</c:v>
                </c:pt>
                <c:pt idx="1088">
                  <c:v>9.0666670000000007</c:v>
                </c:pt>
                <c:pt idx="1089">
                  <c:v>9.0749999999999993</c:v>
                </c:pt>
                <c:pt idx="1090">
                  <c:v>9.0833329999999997</c:v>
                </c:pt>
                <c:pt idx="1091">
                  <c:v>9.0916669999999993</c:v>
                </c:pt>
                <c:pt idx="1092">
                  <c:v>9.1</c:v>
                </c:pt>
                <c:pt idx="1093">
                  <c:v>9.108333</c:v>
                </c:pt>
                <c:pt idx="1094">
                  <c:v>9.1166669999999996</c:v>
                </c:pt>
                <c:pt idx="1095">
                  <c:v>9.125</c:v>
                </c:pt>
                <c:pt idx="1096">
                  <c:v>9.1333330000000004</c:v>
                </c:pt>
                <c:pt idx="1097">
                  <c:v>9.141667</c:v>
                </c:pt>
                <c:pt idx="1098">
                  <c:v>9.15</c:v>
                </c:pt>
                <c:pt idx="1099">
                  <c:v>9.1583330000000007</c:v>
                </c:pt>
                <c:pt idx="1100">
                  <c:v>9.1666670000000003</c:v>
                </c:pt>
                <c:pt idx="1101">
                  <c:v>9.1750000000000007</c:v>
                </c:pt>
                <c:pt idx="1102">
                  <c:v>9.1833329999999993</c:v>
                </c:pt>
                <c:pt idx="1103">
                  <c:v>9.1916670000000007</c:v>
                </c:pt>
                <c:pt idx="1104">
                  <c:v>9.1999999999999993</c:v>
                </c:pt>
                <c:pt idx="1105">
                  <c:v>9.2083329999999997</c:v>
                </c:pt>
                <c:pt idx="1106">
                  <c:v>9.2166669999999993</c:v>
                </c:pt>
                <c:pt idx="1107">
                  <c:v>9.2249999999999996</c:v>
                </c:pt>
                <c:pt idx="1108">
                  <c:v>9.233333</c:v>
                </c:pt>
                <c:pt idx="1109">
                  <c:v>9.2416669999999996</c:v>
                </c:pt>
                <c:pt idx="1110">
                  <c:v>9.25</c:v>
                </c:pt>
                <c:pt idx="1111">
                  <c:v>9.2583330000000004</c:v>
                </c:pt>
                <c:pt idx="1112">
                  <c:v>9.266667</c:v>
                </c:pt>
                <c:pt idx="1113">
                  <c:v>9.2750000000000004</c:v>
                </c:pt>
                <c:pt idx="1114">
                  <c:v>9.2833330000000007</c:v>
                </c:pt>
                <c:pt idx="1115">
                  <c:v>9.2916670000000003</c:v>
                </c:pt>
                <c:pt idx="1116">
                  <c:v>9.3000000000000007</c:v>
                </c:pt>
                <c:pt idx="1117">
                  <c:v>9.3083329999999993</c:v>
                </c:pt>
                <c:pt idx="1118">
                  <c:v>9.3166670000000007</c:v>
                </c:pt>
                <c:pt idx="1119">
                  <c:v>9.3249999999999993</c:v>
                </c:pt>
                <c:pt idx="1120">
                  <c:v>9.3333329999999997</c:v>
                </c:pt>
                <c:pt idx="1121">
                  <c:v>9.3416669999999993</c:v>
                </c:pt>
                <c:pt idx="1122">
                  <c:v>9.35</c:v>
                </c:pt>
                <c:pt idx="1123">
                  <c:v>9.358333</c:v>
                </c:pt>
                <c:pt idx="1124">
                  <c:v>9.3666669999999996</c:v>
                </c:pt>
                <c:pt idx="1125">
                  <c:v>9.375</c:v>
                </c:pt>
                <c:pt idx="1126">
                  <c:v>9.3833330000000004</c:v>
                </c:pt>
                <c:pt idx="1127">
                  <c:v>9.391667</c:v>
                </c:pt>
                <c:pt idx="1128">
                  <c:v>9.4</c:v>
                </c:pt>
                <c:pt idx="1129">
                  <c:v>9.4083330000000007</c:v>
                </c:pt>
                <c:pt idx="1130">
                  <c:v>9.4166670000000003</c:v>
                </c:pt>
                <c:pt idx="1131">
                  <c:v>9.4250000000000007</c:v>
                </c:pt>
                <c:pt idx="1132">
                  <c:v>9.4333329999999993</c:v>
                </c:pt>
                <c:pt idx="1133">
                  <c:v>9.4416670000000007</c:v>
                </c:pt>
                <c:pt idx="1134">
                  <c:v>9.4499999999999993</c:v>
                </c:pt>
                <c:pt idx="1135">
                  <c:v>9.4583329999999997</c:v>
                </c:pt>
                <c:pt idx="1136">
                  <c:v>9.4666669999999993</c:v>
                </c:pt>
                <c:pt idx="1137">
                  <c:v>9.4749999999999996</c:v>
                </c:pt>
                <c:pt idx="1138">
                  <c:v>9.483333</c:v>
                </c:pt>
                <c:pt idx="1139">
                  <c:v>9.4916669999999996</c:v>
                </c:pt>
                <c:pt idx="1140">
                  <c:v>9.5</c:v>
                </c:pt>
                <c:pt idx="1141">
                  <c:v>9.5083330000000004</c:v>
                </c:pt>
                <c:pt idx="1142">
                  <c:v>9.516667</c:v>
                </c:pt>
                <c:pt idx="1143">
                  <c:v>9.5250000000000004</c:v>
                </c:pt>
                <c:pt idx="1144">
                  <c:v>9.5333330000000007</c:v>
                </c:pt>
                <c:pt idx="1145">
                  <c:v>9.5416670000000003</c:v>
                </c:pt>
                <c:pt idx="1146">
                  <c:v>9.5500000000000007</c:v>
                </c:pt>
                <c:pt idx="1147">
                  <c:v>9.5583329999999993</c:v>
                </c:pt>
                <c:pt idx="1148">
                  <c:v>9.5666670000000007</c:v>
                </c:pt>
                <c:pt idx="1149">
                  <c:v>9.5749999999999993</c:v>
                </c:pt>
                <c:pt idx="1150">
                  <c:v>9.5833329999999997</c:v>
                </c:pt>
                <c:pt idx="1151">
                  <c:v>9.5916669999999993</c:v>
                </c:pt>
                <c:pt idx="1152">
                  <c:v>9.6</c:v>
                </c:pt>
                <c:pt idx="1153">
                  <c:v>9.608333</c:v>
                </c:pt>
                <c:pt idx="1154">
                  <c:v>9.6166669999999996</c:v>
                </c:pt>
                <c:pt idx="1155">
                  <c:v>9.625</c:v>
                </c:pt>
                <c:pt idx="1156">
                  <c:v>9.6333330000000004</c:v>
                </c:pt>
                <c:pt idx="1157">
                  <c:v>9.641667</c:v>
                </c:pt>
                <c:pt idx="1158">
                  <c:v>9.65</c:v>
                </c:pt>
                <c:pt idx="1159">
                  <c:v>9.6583330000000007</c:v>
                </c:pt>
                <c:pt idx="1160">
                  <c:v>9.6666670000000003</c:v>
                </c:pt>
                <c:pt idx="1161">
                  <c:v>9.6750000000000007</c:v>
                </c:pt>
                <c:pt idx="1162">
                  <c:v>9.6833329999999993</c:v>
                </c:pt>
                <c:pt idx="1163">
                  <c:v>9.6916670000000007</c:v>
                </c:pt>
                <c:pt idx="1164">
                  <c:v>9.6999999999999993</c:v>
                </c:pt>
                <c:pt idx="1165">
                  <c:v>9.7083329999999997</c:v>
                </c:pt>
                <c:pt idx="1166">
                  <c:v>9.7166669999999993</c:v>
                </c:pt>
                <c:pt idx="1167">
                  <c:v>9.7249999999999996</c:v>
                </c:pt>
                <c:pt idx="1168">
                  <c:v>9.733333</c:v>
                </c:pt>
                <c:pt idx="1169">
                  <c:v>9.7416669999999996</c:v>
                </c:pt>
                <c:pt idx="1170">
                  <c:v>9.75</c:v>
                </c:pt>
                <c:pt idx="1171">
                  <c:v>9.7583330000000004</c:v>
                </c:pt>
                <c:pt idx="1172">
                  <c:v>9.766667</c:v>
                </c:pt>
                <c:pt idx="1173">
                  <c:v>9.7750000000000004</c:v>
                </c:pt>
                <c:pt idx="1174">
                  <c:v>9.7833330000000007</c:v>
                </c:pt>
                <c:pt idx="1175">
                  <c:v>9.7916670000000003</c:v>
                </c:pt>
                <c:pt idx="1176">
                  <c:v>9.8000000000000007</c:v>
                </c:pt>
                <c:pt idx="1177">
                  <c:v>9.8083329999999993</c:v>
                </c:pt>
                <c:pt idx="1178">
                  <c:v>9.8166670000000007</c:v>
                </c:pt>
                <c:pt idx="1179">
                  <c:v>9.8249999999999993</c:v>
                </c:pt>
                <c:pt idx="1180">
                  <c:v>9.8333329999999997</c:v>
                </c:pt>
                <c:pt idx="1181">
                  <c:v>9.8416669999999993</c:v>
                </c:pt>
                <c:pt idx="1182">
                  <c:v>9.85</c:v>
                </c:pt>
                <c:pt idx="1183">
                  <c:v>9.858333</c:v>
                </c:pt>
                <c:pt idx="1184">
                  <c:v>9.8666669999999996</c:v>
                </c:pt>
                <c:pt idx="1185">
                  <c:v>9.875</c:v>
                </c:pt>
                <c:pt idx="1186">
                  <c:v>9.8833330000000004</c:v>
                </c:pt>
                <c:pt idx="1187">
                  <c:v>9.891667</c:v>
                </c:pt>
                <c:pt idx="1188">
                  <c:v>9.9</c:v>
                </c:pt>
                <c:pt idx="1189">
                  <c:v>9.9083330000000007</c:v>
                </c:pt>
                <c:pt idx="1190">
                  <c:v>9.9166670000000003</c:v>
                </c:pt>
                <c:pt idx="1191">
                  <c:v>9.9250000000000007</c:v>
                </c:pt>
                <c:pt idx="1192">
                  <c:v>9.9333329999999993</c:v>
                </c:pt>
                <c:pt idx="1193">
                  <c:v>9.9416670000000007</c:v>
                </c:pt>
                <c:pt idx="1194">
                  <c:v>9.9499999999999993</c:v>
                </c:pt>
                <c:pt idx="1195">
                  <c:v>9.9583329999999997</c:v>
                </c:pt>
                <c:pt idx="1196">
                  <c:v>9.9666669999999993</c:v>
                </c:pt>
                <c:pt idx="1197">
                  <c:v>9.9749999999999996</c:v>
                </c:pt>
                <c:pt idx="1198">
                  <c:v>9.983333</c:v>
                </c:pt>
                <c:pt idx="1199">
                  <c:v>9.9916669999999996</c:v>
                </c:pt>
                <c:pt idx="1200">
                  <c:v>10</c:v>
                </c:pt>
                <c:pt idx="1201">
                  <c:v>10.008333</c:v>
                </c:pt>
                <c:pt idx="1202">
                  <c:v>10.016667</c:v>
                </c:pt>
                <c:pt idx="1203">
                  <c:v>10.025</c:v>
                </c:pt>
                <c:pt idx="1204">
                  <c:v>10.033333000000001</c:v>
                </c:pt>
                <c:pt idx="1205">
                  <c:v>10.041667</c:v>
                </c:pt>
                <c:pt idx="1206">
                  <c:v>10.050000000000001</c:v>
                </c:pt>
                <c:pt idx="1207">
                  <c:v>10.058332999999999</c:v>
                </c:pt>
                <c:pt idx="1208">
                  <c:v>10.066667000000001</c:v>
                </c:pt>
                <c:pt idx="1209">
                  <c:v>10.074999999999999</c:v>
                </c:pt>
                <c:pt idx="1210">
                  <c:v>10.083333</c:v>
                </c:pt>
                <c:pt idx="1211">
                  <c:v>10.091666999999999</c:v>
                </c:pt>
                <c:pt idx="1212">
                  <c:v>10.1</c:v>
                </c:pt>
                <c:pt idx="1213">
                  <c:v>10.108333</c:v>
                </c:pt>
                <c:pt idx="1214">
                  <c:v>10.116667</c:v>
                </c:pt>
                <c:pt idx="1215">
                  <c:v>10.125</c:v>
                </c:pt>
                <c:pt idx="1216">
                  <c:v>10.133333</c:v>
                </c:pt>
                <c:pt idx="1217">
                  <c:v>10.141667</c:v>
                </c:pt>
                <c:pt idx="1218">
                  <c:v>10.15</c:v>
                </c:pt>
                <c:pt idx="1219">
                  <c:v>10.158333000000001</c:v>
                </c:pt>
                <c:pt idx="1220">
                  <c:v>10.166667</c:v>
                </c:pt>
                <c:pt idx="1221">
                  <c:v>10.175000000000001</c:v>
                </c:pt>
                <c:pt idx="1222">
                  <c:v>10.183332999999999</c:v>
                </c:pt>
                <c:pt idx="1223">
                  <c:v>10.191667000000001</c:v>
                </c:pt>
                <c:pt idx="1224">
                  <c:v>10.199999999999999</c:v>
                </c:pt>
                <c:pt idx="1225">
                  <c:v>10.208333</c:v>
                </c:pt>
                <c:pt idx="1226">
                  <c:v>10.216666999999999</c:v>
                </c:pt>
                <c:pt idx="1227">
                  <c:v>10.225</c:v>
                </c:pt>
                <c:pt idx="1228">
                  <c:v>10.233333</c:v>
                </c:pt>
                <c:pt idx="1229">
                  <c:v>10.241667</c:v>
                </c:pt>
                <c:pt idx="1230">
                  <c:v>10.25</c:v>
                </c:pt>
                <c:pt idx="1231">
                  <c:v>10.258333</c:v>
                </c:pt>
                <c:pt idx="1232">
                  <c:v>10.266667</c:v>
                </c:pt>
                <c:pt idx="1233">
                  <c:v>10.275</c:v>
                </c:pt>
                <c:pt idx="1234">
                  <c:v>10.283333000000001</c:v>
                </c:pt>
                <c:pt idx="1235">
                  <c:v>10.291667</c:v>
                </c:pt>
                <c:pt idx="1236">
                  <c:v>10.3</c:v>
                </c:pt>
                <c:pt idx="1237">
                  <c:v>10.308332999999999</c:v>
                </c:pt>
                <c:pt idx="1238">
                  <c:v>10.316667000000001</c:v>
                </c:pt>
                <c:pt idx="1239">
                  <c:v>10.324999999999999</c:v>
                </c:pt>
                <c:pt idx="1240">
                  <c:v>10.333333</c:v>
                </c:pt>
                <c:pt idx="1241">
                  <c:v>10.341666999999999</c:v>
                </c:pt>
                <c:pt idx="1242">
                  <c:v>10.35</c:v>
                </c:pt>
                <c:pt idx="1243">
                  <c:v>10.358333</c:v>
                </c:pt>
                <c:pt idx="1244">
                  <c:v>10.366667</c:v>
                </c:pt>
                <c:pt idx="1245">
                  <c:v>10.375</c:v>
                </c:pt>
                <c:pt idx="1246">
                  <c:v>10.383333</c:v>
                </c:pt>
                <c:pt idx="1247">
                  <c:v>10.391667</c:v>
                </c:pt>
                <c:pt idx="1248">
                  <c:v>10.4</c:v>
                </c:pt>
                <c:pt idx="1249">
                  <c:v>10.408333000000001</c:v>
                </c:pt>
                <c:pt idx="1250">
                  <c:v>10.416667</c:v>
                </c:pt>
                <c:pt idx="1251">
                  <c:v>10.425000000000001</c:v>
                </c:pt>
                <c:pt idx="1252">
                  <c:v>10.433332999999999</c:v>
                </c:pt>
                <c:pt idx="1253">
                  <c:v>10.441667000000001</c:v>
                </c:pt>
                <c:pt idx="1254">
                  <c:v>10.45</c:v>
                </c:pt>
                <c:pt idx="1255">
                  <c:v>10.458333</c:v>
                </c:pt>
                <c:pt idx="1256">
                  <c:v>10.466666999999999</c:v>
                </c:pt>
                <c:pt idx="1257">
                  <c:v>10.475</c:v>
                </c:pt>
                <c:pt idx="1258">
                  <c:v>10.483333</c:v>
                </c:pt>
                <c:pt idx="1259">
                  <c:v>10.491667</c:v>
                </c:pt>
                <c:pt idx="1260">
                  <c:v>10.5</c:v>
                </c:pt>
                <c:pt idx="1261">
                  <c:v>10.508333</c:v>
                </c:pt>
                <c:pt idx="1262">
                  <c:v>10.516667</c:v>
                </c:pt>
                <c:pt idx="1263">
                  <c:v>10.525</c:v>
                </c:pt>
                <c:pt idx="1264">
                  <c:v>10.533333000000001</c:v>
                </c:pt>
                <c:pt idx="1265">
                  <c:v>10.541667</c:v>
                </c:pt>
                <c:pt idx="1266">
                  <c:v>10.55</c:v>
                </c:pt>
                <c:pt idx="1267">
                  <c:v>10.558332999999999</c:v>
                </c:pt>
                <c:pt idx="1268">
                  <c:v>10.566667000000001</c:v>
                </c:pt>
                <c:pt idx="1269">
                  <c:v>10.574999999999999</c:v>
                </c:pt>
                <c:pt idx="1270">
                  <c:v>10.583333</c:v>
                </c:pt>
                <c:pt idx="1271">
                  <c:v>10.591666999999999</c:v>
                </c:pt>
                <c:pt idx="1272">
                  <c:v>10.6</c:v>
                </c:pt>
                <c:pt idx="1273">
                  <c:v>10.608333</c:v>
                </c:pt>
                <c:pt idx="1274">
                  <c:v>10.616667</c:v>
                </c:pt>
                <c:pt idx="1275">
                  <c:v>10.625</c:v>
                </c:pt>
                <c:pt idx="1276">
                  <c:v>10.633333</c:v>
                </c:pt>
                <c:pt idx="1277">
                  <c:v>10.641667</c:v>
                </c:pt>
                <c:pt idx="1278">
                  <c:v>10.65</c:v>
                </c:pt>
                <c:pt idx="1279">
                  <c:v>10.658333000000001</c:v>
                </c:pt>
                <c:pt idx="1280">
                  <c:v>10.666667</c:v>
                </c:pt>
                <c:pt idx="1281">
                  <c:v>10.675000000000001</c:v>
                </c:pt>
                <c:pt idx="1282">
                  <c:v>10.683332999999999</c:v>
                </c:pt>
                <c:pt idx="1283">
                  <c:v>10.691667000000001</c:v>
                </c:pt>
                <c:pt idx="1284">
                  <c:v>10.7</c:v>
                </c:pt>
                <c:pt idx="1285">
                  <c:v>10.708333</c:v>
                </c:pt>
                <c:pt idx="1286">
                  <c:v>10.716666999999999</c:v>
                </c:pt>
                <c:pt idx="1287">
                  <c:v>10.725</c:v>
                </c:pt>
                <c:pt idx="1288">
                  <c:v>10.733333</c:v>
                </c:pt>
                <c:pt idx="1289">
                  <c:v>10.741667</c:v>
                </c:pt>
                <c:pt idx="1290">
                  <c:v>10.75</c:v>
                </c:pt>
                <c:pt idx="1291">
                  <c:v>10.758333</c:v>
                </c:pt>
                <c:pt idx="1292">
                  <c:v>10.766667</c:v>
                </c:pt>
                <c:pt idx="1293">
                  <c:v>10.775</c:v>
                </c:pt>
                <c:pt idx="1294">
                  <c:v>10.783333000000001</c:v>
                </c:pt>
                <c:pt idx="1295">
                  <c:v>10.791667</c:v>
                </c:pt>
                <c:pt idx="1296">
                  <c:v>10.8</c:v>
                </c:pt>
                <c:pt idx="1297">
                  <c:v>10.808332999999999</c:v>
                </c:pt>
                <c:pt idx="1298">
                  <c:v>10.816667000000001</c:v>
                </c:pt>
                <c:pt idx="1299">
                  <c:v>10.824999999999999</c:v>
                </c:pt>
                <c:pt idx="1300">
                  <c:v>10.833333</c:v>
                </c:pt>
                <c:pt idx="1301">
                  <c:v>10.841666999999999</c:v>
                </c:pt>
                <c:pt idx="1302">
                  <c:v>10.85</c:v>
                </c:pt>
                <c:pt idx="1303">
                  <c:v>10.858333</c:v>
                </c:pt>
                <c:pt idx="1304">
                  <c:v>10.866667</c:v>
                </c:pt>
                <c:pt idx="1305">
                  <c:v>10.875</c:v>
                </c:pt>
                <c:pt idx="1306">
                  <c:v>10.883333</c:v>
                </c:pt>
                <c:pt idx="1307">
                  <c:v>10.891667</c:v>
                </c:pt>
                <c:pt idx="1308">
                  <c:v>10.9</c:v>
                </c:pt>
                <c:pt idx="1309">
                  <c:v>10.908333000000001</c:v>
                </c:pt>
                <c:pt idx="1310">
                  <c:v>10.916667</c:v>
                </c:pt>
                <c:pt idx="1311">
                  <c:v>10.925000000000001</c:v>
                </c:pt>
                <c:pt idx="1312">
                  <c:v>10.933332999999999</c:v>
                </c:pt>
                <c:pt idx="1313">
                  <c:v>10.941667000000001</c:v>
                </c:pt>
                <c:pt idx="1314">
                  <c:v>10.95</c:v>
                </c:pt>
                <c:pt idx="1315">
                  <c:v>10.958333</c:v>
                </c:pt>
                <c:pt idx="1316">
                  <c:v>10.966666999999999</c:v>
                </c:pt>
                <c:pt idx="1317">
                  <c:v>10.975</c:v>
                </c:pt>
                <c:pt idx="1318">
                  <c:v>10.983333</c:v>
                </c:pt>
                <c:pt idx="1319">
                  <c:v>10.991667</c:v>
                </c:pt>
                <c:pt idx="1320">
                  <c:v>11</c:v>
                </c:pt>
                <c:pt idx="1321">
                  <c:v>11.008333</c:v>
                </c:pt>
                <c:pt idx="1322">
                  <c:v>11.016667</c:v>
                </c:pt>
                <c:pt idx="1323">
                  <c:v>11.025</c:v>
                </c:pt>
                <c:pt idx="1324">
                  <c:v>11.033333000000001</c:v>
                </c:pt>
                <c:pt idx="1325">
                  <c:v>11.041667</c:v>
                </c:pt>
                <c:pt idx="1326">
                  <c:v>11.05</c:v>
                </c:pt>
                <c:pt idx="1327">
                  <c:v>11.058332999999999</c:v>
                </c:pt>
                <c:pt idx="1328">
                  <c:v>11.066667000000001</c:v>
                </c:pt>
                <c:pt idx="1329">
                  <c:v>11.074999999999999</c:v>
                </c:pt>
                <c:pt idx="1330">
                  <c:v>11.083333</c:v>
                </c:pt>
                <c:pt idx="1331">
                  <c:v>11.091666999999999</c:v>
                </c:pt>
                <c:pt idx="1332">
                  <c:v>11.1</c:v>
                </c:pt>
                <c:pt idx="1333">
                  <c:v>11.108333</c:v>
                </c:pt>
                <c:pt idx="1334">
                  <c:v>11.116667</c:v>
                </c:pt>
                <c:pt idx="1335">
                  <c:v>11.125</c:v>
                </c:pt>
                <c:pt idx="1336">
                  <c:v>11.133333</c:v>
                </c:pt>
                <c:pt idx="1337">
                  <c:v>11.141667</c:v>
                </c:pt>
                <c:pt idx="1338">
                  <c:v>11.15</c:v>
                </c:pt>
                <c:pt idx="1339">
                  <c:v>11.158333000000001</c:v>
                </c:pt>
                <c:pt idx="1340">
                  <c:v>11.166667</c:v>
                </c:pt>
                <c:pt idx="1341">
                  <c:v>11.175000000000001</c:v>
                </c:pt>
                <c:pt idx="1342">
                  <c:v>11.183332999999999</c:v>
                </c:pt>
                <c:pt idx="1343">
                  <c:v>11.191667000000001</c:v>
                </c:pt>
                <c:pt idx="1344">
                  <c:v>11.2</c:v>
                </c:pt>
                <c:pt idx="1345">
                  <c:v>11.208333</c:v>
                </c:pt>
                <c:pt idx="1346">
                  <c:v>11.216666999999999</c:v>
                </c:pt>
                <c:pt idx="1347">
                  <c:v>11.225</c:v>
                </c:pt>
                <c:pt idx="1348">
                  <c:v>11.233333</c:v>
                </c:pt>
                <c:pt idx="1349">
                  <c:v>11.241667</c:v>
                </c:pt>
                <c:pt idx="1350">
                  <c:v>11.25</c:v>
                </c:pt>
                <c:pt idx="1351">
                  <c:v>11.258333</c:v>
                </c:pt>
                <c:pt idx="1352">
                  <c:v>11.266667</c:v>
                </c:pt>
                <c:pt idx="1353">
                  <c:v>11.275</c:v>
                </c:pt>
                <c:pt idx="1354">
                  <c:v>11.283333000000001</c:v>
                </c:pt>
                <c:pt idx="1355">
                  <c:v>11.291667</c:v>
                </c:pt>
                <c:pt idx="1356">
                  <c:v>11.3</c:v>
                </c:pt>
                <c:pt idx="1357">
                  <c:v>11.308332999999999</c:v>
                </c:pt>
                <c:pt idx="1358">
                  <c:v>11.316667000000001</c:v>
                </c:pt>
                <c:pt idx="1359">
                  <c:v>11.324999999999999</c:v>
                </c:pt>
                <c:pt idx="1360">
                  <c:v>11.333333</c:v>
                </c:pt>
                <c:pt idx="1361">
                  <c:v>11.341666999999999</c:v>
                </c:pt>
                <c:pt idx="1362">
                  <c:v>11.35</c:v>
                </c:pt>
                <c:pt idx="1363">
                  <c:v>11.358333</c:v>
                </c:pt>
                <c:pt idx="1364">
                  <c:v>11.366667</c:v>
                </c:pt>
                <c:pt idx="1365">
                  <c:v>11.375</c:v>
                </c:pt>
                <c:pt idx="1366">
                  <c:v>11.383333</c:v>
                </c:pt>
                <c:pt idx="1367">
                  <c:v>11.391667</c:v>
                </c:pt>
                <c:pt idx="1368">
                  <c:v>11.4</c:v>
                </c:pt>
                <c:pt idx="1369">
                  <c:v>11.408333000000001</c:v>
                </c:pt>
                <c:pt idx="1370">
                  <c:v>11.416667</c:v>
                </c:pt>
                <c:pt idx="1371">
                  <c:v>11.425000000000001</c:v>
                </c:pt>
                <c:pt idx="1372">
                  <c:v>11.433332999999999</c:v>
                </c:pt>
                <c:pt idx="1373">
                  <c:v>11.441667000000001</c:v>
                </c:pt>
                <c:pt idx="1374">
                  <c:v>11.45</c:v>
                </c:pt>
                <c:pt idx="1375">
                  <c:v>11.458333</c:v>
                </c:pt>
                <c:pt idx="1376">
                  <c:v>11.466666999999999</c:v>
                </c:pt>
                <c:pt idx="1377">
                  <c:v>11.475</c:v>
                </c:pt>
                <c:pt idx="1378">
                  <c:v>11.483333</c:v>
                </c:pt>
                <c:pt idx="1379">
                  <c:v>11.491667</c:v>
                </c:pt>
                <c:pt idx="1380">
                  <c:v>11.5</c:v>
                </c:pt>
                <c:pt idx="1381">
                  <c:v>11.508333</c:v>
                </c:pt>
                <c:pt idx="1382">
                  <c:v>11.516667</c:v>
                </c:pt>
                <c:pt idx="1383">
                  <c:v>11.525</c:v>
                </c:pt>
                <c:pt idx="1384">
                  <c:v>11.533333000000001</c:v>
                </c:pt>
                <c:pt idx="1385">
                  <c:v>11.541667</c:v>
                </c:pt>
                <c:pt idx="1386">
                  <c:v>11.55</c:v>
                </c:pt>
                <c:pt idx="1387">
                  <c:v>11.558332999999999</c:v>
                </c:pt>
                <c:pt idx="1388">
                  <c:v>11.566667000000001</c:v>
                </c:pt>
                <c:pt idx="1389">
                  <c:v>11.574999999999999</c:v>
                </c:pt>
                <c:pt idx="1390">
                  <c:v>11.583333</c:v>
                </c:pt>
                <c:pt idx="1391">
                  <c:v>11.591666999999999</c:v>
                </c:pt>
                <c:pt idx="1392">
                  <c:v>11.6</c:v>
                </c:pt>
                <c:pt idx="1393">
                  <c:v>11.608333</c:v>
                </c:pt>
                <c:pt idx="1394">
                  <c:v>11.616667</c:v>
                </c:pt>
                <c:pt idx="1395">
                  <c:v>11.625</c:v>
                </c:pt>
                <c:pt idx="1396">
                  <c:v>11.633333</c:v>
                </c:pt>
                <c:pt idx="1397">
                  <c:v>11.641667</c:v>
                </c:pt>
                <c:pt idx="1398">
                  <c:v>11.65</c:v>
                </c:pt>
                <c:pt idx="1399">
                  <c:v>11.658333000000001</c:v>
                </c:pt>
                <c:pt idx="1400">
                  <c:v>11.666667</c:v>
                </c:pt>
                <c:pt idx="1401">
                  <c:v>11.675000000000001</c:v>
                </c:pt>
                <c:pt idx="1402">
                  <c:v>11.683332999999999</c:v>
                </c:pt>
                <c:pt idx="1403">
                  <c:v>11.691667000000001</c:v>
                </c:pt>
                <c:pt idx="1404">
                  <c:v>11.7</c:v>
                </c:pt>
                <c:pt idx="1405">
                  <c:v>11.708333</c:v>
                </c:pt>
                <c:pt idx="1406">
                  <c:v>11.716666999999999</c:v>
                </c:pt>
                <c:pt idx="1407">
                  <c:v>11.725</c:v>
                </c:pt>
                <c:pt idx="1408">
                  <c:v>11.733333</c:v>
                </c:pt>
                <c:pt idx="1409">
                  <c:v>11.741667</c:v>
                </c:pt>
                <c:pt idx="1410">
                  <c:v>11.75</c:v>
                </c:pt>
                <c:pt idx="1411">
                  <c:v>11.758333</c:v>
                </c:pt>
                <c:pt idx="1412">
                  <c:v>11.766667</c:v>
                </c:pt>
                <c:pt idx="1413">
                  <c:v>11.775</c:v>
                </c:pt>
                <c:pt idx="1414">
                  <c:v>11.783333000000001</c:v>
                </c:pt>
                <c:pt idx="1415">
                  <c:v>11.791667</c:v>
                </c:pt>
                <c:pt idx="1416">
                  <c:v>11.8</c:v>
                </c:pt>
                <c:pt idx="1417">
                  <c:v>11.808332999999999</c:v>
                </c:pt>
                <c:pt idx="1418">
                  <c:v>11.816667000000001</c:v>
                </c:pt>
                <c:pt idx="1419">
                  <c:v>11.824999999999999</c:v>
                </c:pt>
                <c:pt idx="1420">
                  <c:v>11.833333</c:v>
                </c:pt>
                <c:pt idx="1421">
                  <c:v>11.841666999999999</c:v>
                </c:pt>
                <c:pt idx="1422">
                  <c:v>11.85</c:v>
                </c:pt>
                <c:pt idx="1423">
                  <c:v>11.858333</c:v>
                </c:pt>
                <c:pt idx="1424">
                  <c:v>11.866667</c:v>
                </c:pt>
                <c:pt idx="1425">
                  <c:v>11.875</c:v>
                </c:pt>
                <c:pt idx="1426">
                  <c:v>11.883333</c:v>
                </c:pt>
                <c:pt idx="1427">
                  <c:v>11.891667</c:v>
                </c:pt>
                <c:pt idx="1428">
                  <c:v>11.9</c:v>
                </c:pt>
                <c:pt idx="1429">
                  <c:v>11.908333000000001</c:v>
                </c:pt>
                <c:pt idx="1430">
                  <c:v>11.916667</c:v>
                </c:pt>
                <c:pt idx="1431">
                  <c:v>11.925000000000001</c:v>
                </c:pt>
                <c:pt idx="1432">
                  <c:v>11.933332999999999</c:v>
                </c:pt>
                <c:pt idx="1433">
                  <c:v>11.941667000000001</c:v>
                </c:pt>
                <c:pt idx="1434">
                  <c:v>11.95</c:v>
                </c:pt>
                <c:pt idx="1435">
                  <c:v>11.958333</c:v>
                </c:pt>
                <c:pt idx="1436">
                  <c:v>11.966666999999999</c:v>
                </c:pt>
                <c:pt idx="1437">
                  <c:v>11.975</c:v>
                </c:pt>
                <c:pt idx="1438">
                  <c:v>11.983333</c:v>
                </c:pt>
                <c:pt idx="1439">
                  <c:v>11.991667</c:v>
                </c:pt>
                <c:pt idx="1440">
                  <c:v>12</c:v>
                </c:pt>
                <c:pt idx="1441">
                  <c:v>12.008333</c:v>
                </c:pt>
                <c:pt idx="1442">
                  <c:v>12.016667</c:v>
                </c:pt>
                <c:pt idx="1443">
                  <c:v>12.025</c:v>
                </c:pt>
                <c:pt idx="1444">
                  <c:v>12.033333000000001</c:v>
                </c:pt>
                <c:pt idx="1445">
                  <c:v>12.041667</c:v>
                </c:pt>
                <c:pt idx="1446">
                  <c:v>12.05</c:v>
                </c:pt>
                <c:pt idx="1447">
                  <c:v>12.058332999999999</c:v>
                </c:pt>
                <c:pt idx="1448">
                  <c:v>12.066667000000001</c:v>
                </c:pt>
                <c:pt idx="1449">
                  <c:v>12.074999999999999</c:v>
                </c:pt>
                <c:pt idx="1450">
                  <c:v>12.083333</c:v>
                </c:pt>
                <c:pt idx="1451">
                  <c:v>12.091666999999999</c:v>
                </c:pt>
                <c:pt idx="1452">
                  <c:v>12.1</c:v>
                </c:pt>
                <c:pt idx="1453">
                  <c:v>12.108333</c:v>
                </c:pt>
                <c:pt idx="1454">
                  <c:v>12.116667</c:v>
                </c:pt>
                <c:pt idx="1455">
                  <c:v>12.125</c:v>
                </c:pt>
                <c:pt idx="1456">
                  <c:v>12.133333</c:v>
                </c:pt>
                <c:pt idx="1457">
                  <c:v>12.141667</c:v>
                </c:pt>
                <c:pt idx="1458">
                  <c:v>12.15</c:v>
                </c:pt>
                <c:pt idx="1459">
                  <c:v>12.158333000000001</c:v>
                </c:pt>
                <c:pt idx="1460">
                  <c:v>12.166667</c:v>
                </c:pt>
                <c:pt idx="1461">
                  <c:v>12.175000000000001</c:v>
                </c:pt>
                <c:pt idx="1462">
                  <c:v>12.183332999999999</c:v>
                </c:pt>
                <c:pt idx="1463">
                  <c:v>12.191667000000001</c:v>
                </c:pt>
                <c:pt idx="1464">
                  <c:v>12.2</c:v>
                </c:pt>
                <c:pt idx="1465">
                  <c:v>12.208333</c:v>
                </c:pt>
                <c:pt idx="1466">
                  <c:v>12.216666999999999</c:v>
                </c:pt>
                <c:pt idx="1467">
                  <c:v>12.225</c:v>
                </c:pt>
                <c:pt idx="1468">
                  <c:v>12.233333</c:v>
                </c:pt>
                <c:pt idx="1469">
                  <c:v>12.241667</c:v>
                </c:pt>
                <c:pt idx="1470">
                  <c:v>12.25</c:v>
                </c:pt>
                <c:pt idx="1471">
                  <c:v>12.258333</c:v>
                </c:pt>
                <c:pt idx="1472">
                  <c:v>12.266667</c:v>
                </c:pt>
                <c:pt idx="1473">
                  <c:v>12.275</c:v>
                </c:pt>
                <c:pt idx="1474">
                  <c:v>12.283333000000001</c:v>
                </c:pt>
                <c:pt idx="1475">
                  <c:v>12.291667</c:v>
                </c:pt>
                <c:pt idx="1476">
                  <c:v>12.3</c:v>
                </c:pt>
                <c:pt idx="1477">
                  <c:v>12.308332999999999</c:v>
                </c:pt>
                <c:pt idx="1478">
                  <c:v>12.316667000000001</c:v>
                </c:pt>
                <c:pt idx="1479">
                  <c:v>12.324999999999999</c:v>
                </c:pt>
                <c:pt idx="1480">
                  <c:v>12.333333</c:v>
                </c:pt>
                <c:pt idx="1481">
                  <c:v>12.341666999999999</c:v>
                </c:pt>
                <c:pt idx="1482">
                  <c:v>12.35</c:v>
                </c:pt>
                <c:pt idx="1483">
                  <c:v>12.358333</c:v>
                </c:pt>
                <c:pt idx="1484">
                  <c:v>12.366667</c:v>
                </c:pt>
                <c:pt idx="1485">
                  <c:v>12.375</c:v>
                </c:pt>
                <c:pt idx="1486">
                  <c:v>12.383333</c:v>
                </c:pt>
                <c:pt idx="1487">
                  <c:v>12.391667</c:v>
                </c:pt>
                <c:pt idx="1488">
                  <c:v>12.4</c:v>
                </c:pt>
                <c:pt idx="1489">
                  <c:v>12.408333000000001</c:v>
                </c:pt>
                <c:pt idx="1490">
                  <c:v>12.416667</c:v>
                </c:pt>
                <c:pt idx="1491">
                  <c:v>12.425000000000001</c:v>
                </c:pt>
                <c:pt idx="1492">
                  <c:v>12.433332999999999</c:v>
                </c:pt>
                <c:pt idx="1493">
                  <c:v>12.441667000000001</c:v>
                </c:pt>
                <c:pt idx="1494">
                  <c:v>12.45</c:v>
                </c:pt>
                <c:pt idx="1495">
                  <c:v>12.458333</c:v>
                </c:pt>
                <c:pt idx="1496">
                  <c:v>12.466666999999999</c:v>
                </c:pt>
                <c:pt idx="1497">
                  <c:v>12.475</c:v>
                </c:pt>
                <c:pt idx="1498">
                  <c:v>12.483333</c:v>
                </c:pt>
                <c:pt idx="1499">
                  <c:v>12.491667</c:v>
                </c:pt>
                <c:pt idx="1500">
                  <c:v>12.5</c:v>
                </c:pt>
                <c:pt idx="1501">
                  <c:v>12.508333</c:v>
                </c:pt>
                <c:pt idx="1502">
                  <c:v>12.516667</c:v>
                </c:pt>
                <c:pt idx="1503">
                  <c:v>12.525</c:v>
                </c:pt>
                <c:pt idx="1504">
                  <c:v>12.533333000000001</c:v>
                </c:pt>
                <c:pt idx="1505">
                  <c:v>12.541667</c:v>
                </c:pt>
                <c:pt idx="1506">
                  <c:v>12.55</c:v>
                </c:pt>
                <c:pt idx="1507">
                  <c:v>12.558332999999999</c:v>
                </c:pt>
                <c:pt idx="1508">
                  <c:v>12.566667000000001</c:v>
                </c:pt>
                <c:pt idx="1509">
                  <c:v>12.574999999999999</c:v>
                </c:pt>
                <c:pt idx="1510">
                  <c:v>12.583333</c:v>
                </c:pt>
                <c:pt idx="1511">
                  <c:v>12.591666999999999</c:v>
                </c:pt>
                <c:pt idx="1512">
                  <c:v>12.6</c:v>
                </c:pt>
                <c:pt idx="1513">
                  <c:v>12.608333</c:v>
                </c:pt>
                <c:pt idx="1514">
                  <c:v>12.616667</c:v>
                </c:pt>
                <c:pt idx="1515">
                  <c:v>12.625</c:v>
                </c:pt>
                <c:pt idx="1516">
                  <c:v>12.633333</c:v>
                </c:pt>
                <c:pt idx="1517">
                  <c:v>12.641667</c:v>
                </c:pt>
                <c:pt idx="1518">
                  <c:v>12.65</c:v>
                </c:pt>
                <c:pt idx="1519">
                  <c:v>12.658333000000001</c:v>
                </c:pt>
                <c:pt idx="1520">
                  <c:v>12.666667</c:v>
                </c:pt>
                <c:pt idx="1521">
                  <c:v>12.675000000000001</c:v>
                </c:pt>
                <c:pt idx="1522">
                  <c:v>12.683332999999999</c:v>
                </c:pt>
                <c:pt idx="1523">
                  <c:v>12.691667000000001</c:v>
                </c:pt>
                <c:pt idx="1524">
                  <c:v>12.7</c:v>
                </c:pt>
                <c:pt idx="1525">
                  <c:v>12.708333</c:v>
                </c:pt>
                <c:pt idx="1526">
                  <c:v>12.716666999999999</c:v>
                </c:pt>
                <c:pt idx="1527">
                  <c:v>12.725</c:v>
                </c:pt>
                <c:pt idx="1528">
                  <c:v>12.733333</c:v>
                </c:pt>
                <c:pt idx="1529">
                  <c:v>12.741667</c:v>
                </c:pt>
                <c:pt idx="1530">
                  <c:v>12.75</c:v>
                </c:pt>
                <c:pt idx="1531">
                  <c:v>12.758333</c:v>
                </c:pt>
                <c:pt idx="1532">
                  <c:v>12.766667</c:v>
                </c:pt>
                <c:pt idx="1533">
                  <c:v>12.775</c:v>
                </c:pt>
                <c:pt idx="1534">
                  <c:v>12.783333000000001</c:v>
                </c:pt>
                <c:pt idx="1535">
                  <c:v>12.791667</c:v>
                </c:pt>
                <c:pt idx="1536">
                  <c:v>12.8</c:v>
                </c:pt>
                <c:pt idx="1537">
                  <c:v>12.808332999999999</c:v>
                </c:pt>
                <c:pt idx="1538">
                  <c:v>12.816667000000001</c:v>
                </c:pt>
                <c:pt idx="1539">
                  <c:v>12.824999999999999</c:v>
                </c:pt>
                <c:pt idx="1540">
                  <c:v>12.833333</c:v>
                </c:pt>
                <c:pt idx="1541">
                  <c:v>12.841666999999999</c:v>
                </c:pt>
                <c:pt idx="1542">
                  <c:v>12.85</c:v>
                </c:pt>
                <c:pt idx="1543">
                  <c:v>12.858333</c:v>
                </c:pt>
                <c:pt idx="1544">
                  <c:v>12.866667</c:v>
                </c:pt>
                <c:pt idx="1545">
                  <c:v>12.875</c:v>
                </c:pt>
                <c:pt idx="1546">
                  <c:v>12.883333</c:v>
                </c:pt>
                <c:pt idx="1547">
                  <c:v>12.891667</c:v>
                </c:pt>
                <c:pt idx="1548">
                  <c:v>12.9</c:v>
                </c:pt>
                <c:pt idx="1549">
                  <c:v>12.908333000000001</c:v>
                </c:pt>
                <c:pt idx="1550">
                  <c:v>12.916667</c:v>
                </c:pt>
                <c:pt idx="1551">
                  <c:v>12.925000000000001</c:v>
                </c:pt>
                <c:pt idx="1552">
                  <c:v>12.933332999999999</c:v>
                </c:pt>
                <c:pt idx="1553">
                  <c:v>12.941667000000001</c:v>
                </c:pt>
                <c:pt idx="1554">
                  <c:v>12.95</c:v>
                </c:pt>
                <c:pt idx="1555">
                  <c:v>12.958333</c:v>
                </c:pt>
                <c:pt idx="1556">
                  <c:v>12.966666999999999</c:v>
                </c:pt>
                <c:pt idx="1557">
                  <c:v>12.975</c:v>
                </c:pt>
                <c:pt idx="1558">
                  <c:v>12.983333</c:v>
                </c:pt>
                <c:pt idx="1559">
                  <c:v>12.991667</c:v>
                </c:pt>
                <c:pt idx="1560">
                  <c:v>13</c:v>
                </c:pt>
                <c:pt idx="1561">
                  <c:v>13.008333</c:v>
                </c:pt>
                <c:pt idx="1562">
                  <c:v>13.016667</c:v>
                </c:pt>
                <c:pt idx="1563">
                  <c:v>13.025</c:v>
                </c:pt>
                <c:pt idx="1564">
                  <c:v>13.033333000000001</c:v>
                </c:pt>
                <c:pt idx="1565">
                  <c:v>13.041667</c:v>
                </c:pt>
                <c:pt idx="1566">
                  <c:v>13.05</c:v>
                </c:pt>
                <c:pt idx="1567">
                  <c:v>13.058332999999999</c:v>
                </c:pt>
                <c:pt idx="1568">
                  <c:v>13.066667000000001</c:v>
                </c:pt>
                <c:pt idx="1569">
                  <c:v>13.074999999999999</c:v>
                </c:pt>
                <c:pt idx="1570">
                  <c:v>13.083333</c:v>
                </c:pt>
                <c:pt idx="1571">
                  <c:v>13.091666999999999</c:v>
                </c:pt>
                <c:pt idx="1572">
                  <c:v>13.1</c:v>
                </c:pt>
                <c:pt idx="1573">
                  <c:v>13.108333</c:v>
                </c:pt>
                <c:pt idx="1574">
                  <c:v>13.116667</c:v>
                </c:pt>
                <c:pt idx="1575">
                  <c:v>13.125</c:v>
                </c:pt>
                <c:pt idx="1576">
                  <c:v>13.133333</c:v>
                </c:pt>
                <c:pt idx="1577">
                  <c:v>13.141667</c:v>
                </c:pt>
                <c:pt idx="1578">
                  <c:v>13.15</c:v>
                </c:pt>
                <c:pt idx="1579">
                  <c:v>13.158333000000001</c:v>
                </c:pt>
                <c:pt idx="1580">
                  <c:v>13.166667</c:v>
                </c:pt>
                <c:pt idx="1581">
                  <c:v>13.175000000000001</c:v>
                </c:pt>
                <c:pt idx="1582">
                  <c:v>13.183332999999999</c:v>
                </c:pt>
                <c:pt idx="1583">
                  <c:v>13.191667000000001</c:v>
                </c:pt>
                <c:pt idx="1584">
                  <c:v>13.2</c:v>
                </c:pt>
                <c:pt idx="1585">
                  <c:v>13.208333</c:v>
                </c:pt>
                <c:pt idx="1586">
                  <c:v>13.216666999999999</c:v>
                </c:pt>
                <c:pt idx="1587">
                  <c:v>13.225</c:v>
                </c:pt>
                <c:pt idx="1588">
                  <c:v>13.233333</c:v>
                </c:pt>
                <c:pt idx="1589">
                  <c:v>13.241667</c:v>
                </c:pt>
                <c:pt idx="1590">
                  <c:v>13.25</c:v>
                </c:pt>
                <c:pt idx="1591">
                  <c:v>13.258333</c:v>
                </c:pt>
                <c:pt idx="1592">
                  <c:v>13.266667</c:v>
                </c:pt>
                <c:pt idx="1593">
                  <c:v>13.275</c:v>
                </c:pt>
                <c:pt idx="1594">
                  <c:v>13.283333000000001</c:v>
                </c:pt>
                <c:pt idx="1595">
                  <c:v>13.291667</c:v>
                </c:pt>
                <c:pt idx="1596">
                  <c:v>13.3</c:v>
                </c:pt>
                <c:pt idx="1597">
                  <c:v>13.308332999999999</c:v>
                </c:pt>
                <c:pt idx="1598">
                  <c:v>13.316667000000001</c:v>
                </c:pt>
                <c:pt idx="1599">
                  <c:v>13.324999999999999</c:v>
                </c:pt>
                <c:pt idx="1600">
                  <c:v>13.333333</c:v>
                </c:pt>
                <c:pt idx="1601">
                  <c:v>13.341666999999999</c:v>
                </c:pt>
                <c:pt idx="1602">
                  <c:v>13.35</c:v>
                </c:pt>
                <c:pt idx="1603">
                  <c:v>13.358333</c:v>
                </c:pt>
                <c:pt idx="1604">
                  <c:v>13.366667</c:v>
                </c:pt>
                <c:pt idx="1605">
                  <c:v>13.375</c:v>
                </c:pt>
                <c:pt idx="1606">
                  <c:v>13.383333</c:v>
                </c:pt>
                <c:pt idx="1607">
                  <c:v>13.391667</c:v>
                </c:pt>
                <c:pt idx="1608">
                  <c:v>13.4</c:v>
                </c:pt>
                <c:pt idx="1609">
                  <c:v>13.408333000000001</c:v>
                </c:pt>
                <c:pt idx="1610">
                  <c:v>13.416667</c:v>
                </c:pt>
                <c:pt idx="1611">
                  <c:v>13.425000000000001</c:v>
                </c:pt>
                <c:pt idx="1612">
                  <c:v>13.433332999999999</c:v>
                </c:pt>
                <c:pt idx="1613">
                  <c:v>13.441667000000001</c:v>
                </c:pt>
                <c:pt idx="1614">
                  <c:v>13.45</c:v>
                </c:pt>
                <c:pt idx="1615">
                  <c:v>13.458333</c:v>
                </c:pt>
                <c:pt idx="1616">
                  <c:v>13.466666999999999</c:v>
                </c:pt>
                <c:pt idx="1617">
                  <c:v>13.475</c:v>
                </c:pt>
                <c:pt idx="1618">
                  <c:v>13.483333</c:v>
                </c:pt>
                <c:pt idx="1619">
                  <c:v>13.491667</c:v>
                </c:pt>
                <c:pt idx="1620">
                  <c:v>13.5</c:v>
                </c:pt>
                <c:pt idx="1621">
                  <c:v>13.508333</c:v>
                </c:pt>
                <c:pt idx="1622">
                  <c:v>13.516667</c:v>
                </c:pt>
                <c:pt idx="1623">
                  <c:v>13.525</c:v>
                </c:pt>
                <c:pt idx="1624">
                  <c:v>13.533333000000001</c:v>
                </c:pt>
                <c:pt idx="1625">
                  <c:v>13.541667</c:v>
                </c:pt>
                <c:pt idx="1626">
                  <c:v>13.55</c:v>
                </c:pt>
                <c:pt idx="1627">
                  <c:v>13.558332999999999</c:v>
                </c:pt>
                <c:pt idx="1628">
                  <c:v>13.566667000000001</c:v>
                </c:pt>
                <c:pt idx="1629">
                  <c:v>13.574999999999999</c:v>
                </c:pt>
                <c:pt idx="1630">
                  <c:v>13.583333</c:v>
                </c:pt>
                <c:pt idx="1631">
                  <c:v>13.591666999999999</c:v>
                </c:pt>
                <c:pt idx="1632">
                  <c:v>13.6</c:v>
                </c:pt>
                <c:pt idx="1633">
                  <c:v>13.608333</c:v>
                </c:pt>
                <c:pt idx="1634">
                  <c:v>13.616667</c:v>
                </c:pt>
                <c:pt idx="1635">
                  <c:v>13.625</c:v>
                </c:pt>
                <c:pt idx="1636">
                  <c:v>13.633333</c:v>
                </c:pt>
                <c:pt idx="1637">
                  <c:v>13.641667</c:v>
                </c:pt>
                <c:pt idx="1638">
                  <c:v>13.65</c:v>
                </c:pt>
                <c:pt idx="1639">
                  <c:v>13.658333000000001</c:v>
                </c:pt>
                <c:pt idx="1640">
                  <c:v>13.666667</c:v>
                </c:pt>
                <c:pt idx="1641">
                  <c:v>13.675000000000001</c:v>
                </c:pt>
                <c:pt idx="1642">
                  <c:v>13.683332999999999</c:v>
                </c:pt>
                <c:pt idx="1643">
                  <c:v>13.691667000000001</c:v>
                </c:pt>
                <c:pt idx="1644">
                  <c:v>13.7</c:v>
                </c:pt>
                <c:pt idx="1645">
                  <c:v>13.708333</c:v>
                </c:pt>
                <c:pt idx="1646">
                  <c:v>13.716666999999999</c:v>
                </c:pt>
                <c:pt idx="1647">
                  <c:v>13.725</c:v>
                </c:pt>
                <c:pt idx="1648">
                  <c:v>13.733333</c:v>
                </c:pt>
                <c:pt idx="1649">
                  <c:v>13.741667</c:v>
                </c:pt>
                <c:pt idx="1650">
                  <c:v>13.75</c:v>
                </c:pt>
                <c:pt idx="1651">
                  <c:v>13.758333</c:v>
                </c:pt>
                <c:pt idx="1652">
                  <c:v>13.766667</c:v>
                </c:pt>
                <c:pt idx="1653">
                  <c:v>13.775</c:v>
                </c:pt>
                <c:pt idx="1654">
                  <c:v>13.783333000000001</c:v>
                </c:pt>
                <c:pt idx="1655">
                  <c:v>13.791667</c:v>
                </c:pt>
                <c:pt idx="1656">
                  <c:v>13.8</c:v>
                </c:pt>
                <c:pt idx="1657">
                  <c:v>13.808332999999999</c:v>
                </c:pt>
                <c:pt idx="1658">
                  <c:v>13.816667000000001</c:v>
                </c:pt>
                <c:pt idx="1659">
                  <c:v>13.824999999999999</c:v>
                </c:pt>
                <c:pt idx="1660">
                  <c:v>13.833333</c:v>
                </c:pt>
                <c:pt idx="1661">
                  <c:v>13.841666999999999</c:v>
                </c:pt>
                <c:pt idx="1662">
                  <c:v>13.85</c:v>
                </c:pt>
                <c:pt idx="1663">
                  <c:v>13.858333</c:v>
                </c:pt>
                <c:pt idx="1664">
                  <c:v>13.866667</c:v>
                </c:pt>
                <c:pt idx="1665">
                  <c:v>13.875</c:v>
                </c:pt>
                <c:pt idx="1666">
                  <c:v>13.883333</c:v>
                </c:pt>
                <c:pt idx="1667">
                  <c:v>13.891667</c:v>
                </c:pt>
                <c:pt idx="1668">
                  <c:v>13.9</c:v>
                </c:pt>
                <c:pt idx="1669">
                  <c:v>13.908333000000001</c:v>
                </c:pt>
                <c:pt idx="1670">
                  <c:v>13.916667</c:v>
                </c:pt>
                <c:pt idx="1671">
                  <c:v>13.925000000000001</c:v>
                </c:pt>
                <c:pt idx="1672">
                  <c:v>13.933332999999999</c:v>
                </c:pt>
                <c:pt idx="1673">
                  <c:v>13.941667000000001</c:v>
                </c:pt>
                <c:pt idx="1674">
                  <c:v>13.95</c:v>
                </c:pt>
                <c:pt idx="1675">
                  <c:v>13.958333</c:v>
                </c:pt>
                <c:pt idx="1676">
                  <c:v>13.966666999999999</c:v>
                </c:pt>
                <c:pt idx="1677">
                  <c:v>13.975</c:v>
                </c:pt>
                <c:pt idx="1678">
                  <c:v>13.983333</c:v>
                </c:pt>
                <c:pt idx="1679">
                  <c:v>13.991667</c:v>
                </c:pt>
                <c:pt idx="1680">
                  <c:v>14</c:v>
                </c:pt>
                <c:pt idx="1681">
                  <c:v>14.008333</c:v>
                </c:pt>
                <c:pt idx="1682">
                  <c:v>14.016667</c:v>
                </c:pt>
                <c:pt idx="1683">
                  <c:v>14.025</c:v>
                </c:pt>
                <c:pt idx="1684">
                  <c:v>14.033333000000001</c:v>
                </c:pt>
                <c:pt idx="1685">
                  <c:v>14.041667</c:v>
                </c:pt>
                <c:pt idx="1686">
                  <c:v>14.05</c:v>
                </c:pt>
                <c:pt idx="1687">
                  <c:v>14.058332999999999</c:v>
                </c:pt>
                <c:pt idx="1688">
                  <c:v>14.066667000000001</c:v>
                </c:pt>
                <c:pt idx="1689">
                  <c:v>14.074999999999999</c:v>
                </c:pt>
                <c:pt idx="1690">
                  <c:v>14.083333</c:v>
                </c:pt>
                <c:pt idx="1691">
                  <c:v>14.091666999999999</c:v>
                </c:pt>
                <c:pt idx="1692">
                  <c:v>14.1</c:v>
                </c:pt>
                <c:pt idx="1693">
                  <c:v>14.108333</c:v>
                </c:pt>
                <c:pt idx="1694">
                  <c:v>14.116667</c:v>
                </c:pt>
                <c:pt idx="1695">
                  <c:v>14.125</c:v>
                </c:pt>
                <c:pt idx="1696">
                  <c:v>14.133333</c:v>
                </c:pt>
                <c:pt idx="1697">
                  <c:v>14.141667</c:v>
                </c:pt>
                <c:pt idx="1698">
                  <c:v>14.15</c:v>
                </c:pt>
                <c:pt idx="1699">
                  <c:v>14.158333000000001</c:v>
                </c:pt>
                <c:pt idx="1700">
                  <c:v>14.166667</c:v>
                </c:pt>
                <c:pt idx="1701">
                  <c:v>14.175000000000001</c:v>
                </c:pt>
                <c:pt idx="1702">
                  <c:v>14.183332999999999</c:v>
                </c:pt>
                <c:pt idx="1703">
                  <c:v>14.191667000000001</c:v>
                </c:pt>
                <c:pt idx="1704">
                  <c:v>14.2</c:v>
                </c:pt>
                <c:pt idx="1705">
                  <c:v>14.208333</c:v>
                </c:pt>
                <c:pt idx="1706">
                  <c:v>14.216666999999999</c:v>
                </c:pt>
                <c:pt idx="1707">
                  <c:v>14.225</c:v>
                </c:pt>
                <c:pt idx="1708">
                  <c:v>14.233333</c:v>
                </c:pt>
                <c:pt idx="1709">
                  <c:v>14.241667</c:v>
                </c:pt>
                <c:pt idx="1710">
                  <c:v>14.25</c:v>
                </c:pt>
                <c:pt idx="1711">
                  <c:v>14.258333</c:v>
                </c:pt>
                <c:pt idx="1712">
                  <c:v>14.266667</c:v>
                </c:pt>
                <c:pt idx="1713">
                  <c:v>14.275</c:v>
                </c:pt>
                <c:pt idx="1714">
                  <c:v>14.283333000000001</c:v>
                </c:pt>
                <c:pt idx="1715">
                  <c:v>14.291667</c:v>
                </c:pt>
                <c:pt idx="1716">
                  <c:v>14.3</c:v>
                </c:pt>
                <c:pt idx="1717">
                  <c:v>14.308332999999999</c:v>
                </c:pt>
                <c:pt idx="1718">
                  <c:v>14.316667000000001</c:v>
                </c:pt>
                <c:pt idx="1719">
                  <c:v>14.324999999999999</c:v>
                </c:pt>
                <c:pt idx="1720">
                  <c:v>14.333333</c:v>
                </c:pt>
                <c:pt idx="1721">
                  <c:v>14.341666999999999</c:v>
                </c:pt>
                <c:pt idx="1722">
                  <c:v>14.35</c:v>
                </c:pt>
                <c:pt idx="1723">
                  <c:v>14.358333</c:v>
                </c:pt>
                <c:pt idx="1724">
                  <c:v>14.366667</c:v>
                </c:pt>
                <c:pt idx="1725">
                  <c:v>14.375</c:v>
                </c:pt>
                <c:pt idx="1726">
                  <c:v>14.383333</c:v>
                </c:pt>
                <c:pt idx="1727">
                  <c:v>14.391667</c:v>
                </c:pt>
                <c:pt idx="1728">
                  <c:v>14.4</c:v>
                </c:pt>
                <c:pt idx="1729">
                  <c:v>14.408333000000001</c:v>
                </c:pt>
                <c:pt idx="1730">
                  <c:v>14.416667</c:v>
                </c:pt>
                <c:pt idx="1731">
                  <c:v>14.425000000000001</c:v>
                </c:pt>
                <c:pt idx="1732">
                  <c:v>14.433332999999999</c:v>
                </c:pt>
                <c:pt idx="1733">
                  <c:v>14.441667000000001</c:v>
                </c:pt>
                <c:pt idx="1734">
                  <c:v>14.45</c:v>
                </c:pt>
                <c:pt idx="1735">
                  <c:v>14.458333</c:v>
                </c:pt>
                <c:pt idx="1736">
                  <c:v>14.466666999999999</c:v>
                </c:pt>
                <c:pt idx="1737">
                  <c:v>14.475</c:v>
                </c:pt>
                <c:pt idx="1738">
                  <c:v>14.483333</c:v>
                </c:pt>
                <c:pt idx="1739">
                  <c:v>14.491667</c:v>
                </c:pt>
                <c:pt idx="1740">
                  <c:v>14.5</c:v>
                </c:pt>
                <c:pt idx="1741">
                  <c:v>14.508333</c:v>
                </c:pt>
                <c:pt idx="1742">
                  <c:v>14.516667</c:v>
                </c:pt>
                <c:pt idx="1743">
                  <c:v>14.525</c:v>
                </c:pt>
                <c:pt idx="1744">
                  <c:v>14.533333000000001</c:v>
                </c:pt>
                <c:pt idx="1745">
                  <c:v>14.541667</c:v>
                </c:pt>
                <c:pt idx="1746">
                  <c:v>14.55</c:v>
                </c:pt>
                <c:pt idx="1747">
                  <c:v>14.558332999999999</c:v>
                </c:pt>
                <c:pt idx="1748">
                  <c:v>14.566667000000001</c:v>
                </c:pt>
                <c:pt idx="1749">
                  <c:v>14.574999999999999</c:v>
                </c:pt>
                <c:pt idx="1750">
                  <c:v>14.583333</c:v>
                </c:pt>
                <c:pt idx="1751">
                  <c:v>14.591666999999999</c:v>
                </c:pt>
                <c:pt idx="1752">
                  <c:v>14.6</c:v>
                </c:pt>
                <c:pt idx="1753">
                  <c:v>14.608333</c:v>
                </c:pt>
                <c:pt idx="1754">
                  <c:v>14.616667</c:v>
                </c:pt>
                <c:pt idx="1755">
                  <c:v>14.625</c:v>
                </c:pt>
                <c:pt idx="1756">
                  <c:v>14.633333</c:v>
                </c:pt>
                <c:pt idx="1757">
                  <c:v>14.641667</c:v>
                </c:pt>
                <c:pt idx="1758">
                  <c:v>14.65</c:v>
                </c:pt>
                <c:pt idx="1759">
                  <c:v>14.658333000000001</c:v>
                </c:pt>
                <c:pt idx="1760">
                  <c:v>14.666667</c:v>
                </c:pt>
                <c:pt idx="1761">
                  <c:v>14.675000000000001</c:v>
                </c:pt>
                <c:pt idx="1762">
                  <c:v>14.683332999999999</c:v>
                </c:pt>
                <c:pt idx="1763">
                  <c:v>14.691667000000001</c:v>
                </c:pt>
                <c:pt idx="1764">
                  <c:v>14.7</c:v>
                </c:pt>
                <c:pt idx="1765">
                  <c:v>14.708333</c:v>
                </c:pt>
                <c:pt idx="1766">
                  <c:v>14.716666999999999</c:v>
                </c:pt>
                <c:pt idx="1767">
                  <c:v>14.725</c:v>
                </c:pt>
                <c:pt idx="1768">
                  <c:v>14.733333</c:v>
                </c:pt>
                <c:pt idx="1769">
                  <c:v>14.741667</c:v>
                </c:pt>
                <c:pt idx="1770">
                  <c:v>14.75</c:v>
                </c:pt>
                <c:pt idx="1771">
                  <c:v>14.758333</c:v>
                </c:pt>
                <c:pt idx="1772">
                  <c:v>14.766667</c:v>
                </c:pt>
                <c:pt idx="1773">
                  <c:v>14.775</c:v>
                </c:pt>
                <c:pt idx="1774">
                  <c:v>14.783333000000001</c:v>
                </c:pt>
                <c:pt idx="1775">
                  <c:v>14.791667</c:v>
                </c:pt>
                <c:pt idx="1776">
                  <c:v>14.8</c:v>
                </c:pt>
                <c:pt idx="1777">
                  <c:v>14.808332999999999</c:v>
                </c:pt>
                <c:pt idx="1778">
                  <c:v>14.816667000000001</c:v>
                </c:pt>
                <c:pt idx="1779">
                  <c:v>14.824999999999999</c:v>
                </c:pt>
                <c:pt idx="1780">
                  <c:v>14.833333</c:v>
                </c:pt>
                <c:pt idx="1781">
                  <c:v>14.841666999999999</c:v>
                </c:pt>
                <c:pt idx="1782">
                  <c:v>14.85</c:v>
                </c:pt>
                <c:pt idx="1783">
                  <c:v>14.858333</c:v>
                </c:pt>
                <c:pt idx="1784">
                  <c:v>14.866667</c:v>
                </c:pt>
                <c:pt idx="1785">
                  <c:v>14.875</c:v>
                </c:pt>
                <c:pt idx="1786">
                  <c:v>14.883333</c:v>
                </c:pt>
                <c:pt idx="1787">
                  <c:v>14.891667</c:v>
                </c:pt>
                <c:pt idx="1788">
                  <c:v>14.9</c:v>
                </c:pt>
                <c:pt idx="1789">
                  <c:v>14.908333000000001</c:v>
                </c:pt>
                <c:pt idx="1790">
                  <c:v>14.916667</c:v>
                </c:pt>
                <c:pt idx="1791">
                  <c:v>14.925000000000001</c:v>
                </c:pt>
                <c:pt idx="1792">
                  <c:v>14.933332999999999</c:v>
                </c:pt>
                <c:pt idx="1793">
                  <c:v>14.941667000000001</c:v>
                </c:pt>
                <c:pt idx="1794">
                  <c:v>14.95</c:v>
                </c:pt>
                <c:pt idx="1795">
                  <c:v>14.958333</c:v>
                </c:pt>
                <c:pt idx="1796">
                  <c:v>14.966666999999999</c:v>
                </c:pt>
                <c:pt idx="1797">
                  <c:v>14.975</c:v>
                </c:pt>
                <c:pt idx="1798">
                  <c:v>14.983333</c:v>
                </c:pt>
                <c:pt idx="1799">
                  <c:v>14.991667</c:v>
                </c:pt>
                <c:pt idx="1800">
                  <c:v>15</c:v>
                </c:pt>
                <c:pt idx="1801">
                  <c:v>15.008333</c:v>
                </c:pt>
                <c:pt idx="1802">
                  <c:v>15.016667</c:v>
                </c:pt>
                <c:pt idx="1803">
                  <c:v>15.025</c:v>
                </c:pt>
                <c:pt idx="1804">
                  <c:v>15.033333000000001</c:v>
                </c:pt>
                <c:pt idx="1805">
                  <c:v>15.041667</c:v>
                </c:pt>
                <c:pt idx="1806">
                  <c:v>15.05</c:v>
                </c:pt>
                <c:pt idx="1807">
                  <c:v>15.058332999999999</c:v>
                </c:pt>
                <c:pt idx="1808">
                  <c:v>15.066667000000001</c:v>
                </c:pt>
                <c:pt idx="1809">
                  <c:v>15.074999999999999</c:v>
                </c:pt>
                <c:pt idx="1810">
                  <c:v>15.083333</c:v>
                </c:pt>
                <c:pt idx="1811">
                  <c:v>15.091666999999999</c:v>
                </c:pt>
                <c:pt idx="1812">
                  <c:v>15.1</c:v>
                </c:pt>
                <c:pt idx="1813">
                  <c:v>15.108333</c:v>
                </c:pt>
                <c:pt idx="1814">
                  <c:v>15.116667</c:v>
                </c:pt>
                <c:pt idx="1815">
                  <c:v>15.125</c:v>
                </c:pt>
                <c:pt idx="1816">
                  <c:v>15.133333</c:v>
                </c:pt>
                <c:pt idx="1817">
                  <c:v>15.141667</c:v>
                </c:pt>
                <c:pt idx="1818">
                  <c:v>15.15</c:v>
                </c:pt>
                <c:pt idx="1819">
                  <c:v>15.158333000000001</c:v>
                </c:pt>
                <c:pt idx="1820">
                  <c:v>15.166667</c:v>
                </c:pt>
                <c:pt idx="1821">
                  <c:v>15.175000000000001</c:v>
                </c:pt>
                <c:pt idx="1822">
                  <c:v>15.183332999999999</c:v>
                </c:pt>
                <c:pt idx="1823">
                  <c:v>15.191667000000001</c:v>
                </c:pt>
                <c:pt idx="1824">
                  <c:v>15.2</c:v>
                </c:pt>
                <c:pt idx="1825">
                  <c:v>15.208333</c:v>
                </c:pt>
                <c:pt idx="1826">
                  <c:v>15.216666999999999</c:v>
                </c:pt>
                <c:pt idx="1827">
                  <c:v>15.225</c:v>
                </c:pt>
                <c:pt idx="1828">
                  <c:v>15.233333</c:v>
                </c:pt>
                <c:pt idx="1829">
                  <c:v>15.241667</c:v>
                </c:pt>
                <c:pt idx="1830">
                  <c:v>15.25</c:v>
                </c:pt>
                <c:pt idx="1831">
                  <c:v>15.258333</c:v>
                </c:pt>
                <c:pt idx="1832">
                  <c:v>15.266667</c:v>
                </c:pt>
                <c:pt idx="1833">
                  <c:v>15.275</c:v>
                </c:pt>
                <c:pt idx="1834">
                  <c:v>15.283333000000001</c:v>
                </c:pt>
                <c:pt idx="1835">
                  <c:v>15.291667</c:v>
                </c:pt>
                <c:pt idx="1836">
                  <c:v>15.3</c:v>
                </c:pt>
                <c:pt idx="1837">
                  <c:v>15.308332999999999</c:v>
                </c:pt>
                <c:pt idx="1838">
                  <c:v>15.316667000000001</c:v>
                </c:pt>
                <c:pt idx="1839">
                  <c:v>15.324999999999999</c:v>
                </c:pt>
                <c:pt idx="1840">
                  <c:v>15.333333</c:v>
                </c:pt>
                <c:pt idx="1841">
                  <c:v>15.341666999999999</c:v>
                </c:pt>
                <c:pt idx="1842">
                  <c:v>15.35</c:v>
                </c:pt>
                <c:pt idx="1843">
                  <c:v>15.358333</c:v>
                </c:pt>
                <c:pt idx="1844">
                  <c:v>15.366667</c:v>
                </c:pt>
                <c:pt idx="1845">
                  <c:v>15.375</c:v>
                </c:pt>
                <c:pt idx="1846">
                  <c:v>15.383333</c:v>
                </c:pt>
                <c:pt idx="1847">
                  <c:v>15.391667</c:v>
                </c:pt>
                <c:pt idx="1848">
                  <c:v>15.4</c:v>
                </c:pt>
                <c:pt idx="1849">
                  <c:v>15.408333000000001</c:v>
                </c:pt>
                <c:pt idx="1850">
                  <c:v>15.416667</c:v>
                </c:pt>
                <c:pt idx="1851">
                  <c:v>15.425000000000001</c:v>
                </c:pt>
                <c:pt idx="1852">
                  <c:v>15.433332999999999</c:v>
                </c:pt>
                <c:pt idx="1853">
                  <c:v>15.441667000000001</c:v>
                </c:pt>
                <c:pt idx="1854">
                  <c:v>15.45</c:v>
                </c:pt>
                <c:pt idx="1855">
                  <c:v>15.458333</c:v>
                </c:pt>
                <c:pt idx="1856">
                  <c:v>15.466666999999999</c:v>
                </c:pt>
                <c:pt idx="1857">
                  <c:v>15.475</c:v>
                </c:pt>
                <c:pt idx="1858">
                  <c:v>15.483333</c:v>
                </c:pt>
                <c:pt idx="1859">
                  <c:v>15.491667</c:v>
                </c:pt>
                <c:pt idx="1860">
                  <c:v>15.5</c:v>
                </c:pt>
                <c:pt idx="1861">
                  <c:v>15.508333</c:v>
                </c:pt>
                <c:pt idx="1862">
                  <c:v>15.516667</c:v>
                </c:pt>
                <c:pt idx="1863">
                  <c:v>15.525</c:v>
                </c:pt>
                <c:pt idx="1864">
                  <c:v>15.533333000000001</c:v>
                </c:pt>
                <c:pt idx="1865">
                  <c:v>15.541667</c:v>
                </c:pt>
                <c:pt idx="1866">
                  <c:v>15.55</c:v>
                </c:pt>
                <c:pt idx="1867">
                  <c:v>15.558332999999999</c:v>
                </c:pt>
                <c:pt idx="1868">
                  <c:v>15.566667000000001</c:v>
                </c:pt>
                <c:pt idx="1869">
                  <c:v>15.574999999999999</c:v>
                </c:pt>
                <c:pt idx="1870">
                  <c:v>15.583333</c:v>
                </c:pt>
                <c:pt idx="1871">
                  <c:v>15.591666999999999</c:v>
                </c:pt>
                <c:pt idx="1872">
                  <c:v>15.6</c:v>
                </c:pt>
                <c:pt idx="1873">
                  <c:v>15.608333</c:v>
                </c:pt>
                <c:pt idx="1874">
                  <c:v>15.616667</c:v>
                </c:pt>
                <c:pt idx="1875">
                  <c:v>15.625</c:v>
                </c:pt>
                <c:pt idx="1876">
                  <c:v>15.633333</c:v>
                </c:pt>
                <c:pt idx="1877">
                  <c:v>15.641667</c:v>
                </c:pt>
                <c:pt idx="1878">
                  <c:v>15.65</c:v>
                </c:pt>
                <c:pt idx="1879">
                  <c:v>15.658333000000001</c:v>
                </c:pt>
                <c:pt idx="1880">
                  <c:v>15.666667</c:v>
                </c:pt>
                <c:pt idx="1881">
                  <c:v>15.675000000000001</c:v>
                </c:pt>
                <c:pt idx="1882">
                  <c:v>15.683332999999999</c:v>
                </c:pt>
                <c:pt idx="1883">
                  <c:v>15.691667000000001</c:v>
                </c:pt>
                <c:pt idx="1884">
                  <c:v>15.7</c:v>
                </c:pt>
                <c:pt idx="1885">
                  <c:v>15.708333</c:v>
                </c:pt>
                <c:pt idx="1886">
                  <c:v>15.716666999999999</c:v>
                </c:pt>
                <c:pt idx="1887">
                  <c:v>15.725</c:v>
                </c:pt>
                <c:pt idx="1888">
                  <c:v>15.733333</c:v>
                </c:pt>
                <c:pt idx="1889">
                  <c:v>15.741667</c:v>
                </c:pt>
                <c:pt idx="1890">
                  <c:v>15.75</c:v>
                </c:pt>
                <c:pt idx="1891">
                  <c:v>15.758333</c:v>
                </c:pt>
                <c:pt idx="1892">
                  <c:v>15.766667</c:v>
                </c:pt>
                <c:pt idx="1893">
                  <c:v>15.775</c:v>
                </c:pt>
                <c:pt idx="1894">
                  <c:v>15.783333000000001</c:v>
                </c:pt>
                <c:pt idx="1895">
                  <c:v>15.791667</c:v>
                </c:pt>
                <c:pt idx="1896">
                  <c:v>15.8</c:v>
                </c:pt>
                <c:pt idx="1897">
                  <c:v>15.808332999999999</c:v>
                </c:pt>
                <c:pt idx="1898">
                  <c:v>15.816667000000001</c:v>
                </c:pt>
                <c:pt idx="1899">
                  <c:v>15.824999999999999</c:v>
                </c:pt>
                <c:pt idx="1900">
                  <c:v>15.833333</c:v>
                </c:pt>
                <c:pt idx="1901">
                  <c:v>15.841666999999999</c:v>
                </c:pt>
                <c:pt idx="1902">
                  <c:v>15.85</c:v>
                </c:pt>
                <c:pt idx="1903">
                  <c:v>15.858333</c:v>
                </c:pt>
                <c:pt idx="1904">
                  <c:v>15.866667</c:v>
                </c:pt>
                <c:pt idx="1905">
                  <c:v>15.875</c:v>
                </c:pt>
                <c:pt idx="1906">
                  <c:v>15.883333</c:v>
                </c:pt>
                <c:pt idx="1907">
                  <c:v>15.891667</c:v>
                </c:pt>
                <c:pt idx="1908">
                  <c:v>15.9</c:v>
                </c:pt>
                <c:pt idx="1909">
                  <c:v>15.908333000000001</c:v>
                </c:pt>
                <c:pt idx="1910">
                  <c:v>15.916667</c:v>
                </c:pt>
                <c:pt idx="1911">
                  <c:v>15.925000000000001</c:v>
                </c:pt>
                <c:pt idx="1912">
                  <c:v>15.933332999999999</c:v>
                </c:pt>
                <c:pt idx="1913">
                  <c:v>15.941667000000001</c:v>
                </c:pt>
                <c:pt idx="1914">
                  <c:v>15.95</c:v>
                </c:pt>
                <c:pt idx="1915">
                  <c:v>15.958333</c:v>
                </c:pt>
                <c:pt idx="1916">
                  <c:v>15.966666999999999</c:v>
                </c:pt>
                <c:pt idx="1917">
                  <c:v>15.975</c:v>
                </c:pt>
                <c:pt idx="1918">
                  <c:v>15.983333</c:v>
                </c:pt>
                <c:pt idx="1919">
                  <c:v>15.991667</c:v>
                </c:pt>
                <c:pt idx="1920">
                  <c:v>16</c:v>
                </c:pt>
                <c:pt idx="1921">
                  <c:v>16.008333</c:v>
                </c:pt>
                <c:pt idx="1922">
                  <c:v>16.016667000000002</c:v>
                </c:pt>
                <c:pt idx="1923">
                  <c:v>16.024999999999999</c:v>
                </c:pt>
                <c:pt idx="1924">
                  <c:v>16.033332999999999</c:v>
                </c:pt>
                <c:pt idx="1925">
                  <c:v>16.041667</c:v>
                </c:pt>
                <c:pt idx="1926">
                  <c:v>16.05</c:v>
                </c:pt>
                <c:pt idx="1927">
                  <c:v>16.058333000000001</c:v>
                </c:pt>
                <c:pt idx="1928">
                  <c:v>16.066666999999999</c:v>
                </c:pt>
                <c:pt idx="1929">
                  <c:v>16.074999999999999</c:v>
                </c:pt>
                <c:pt idx="1930">
                  <c:v>16.083333</c:v>
                </c:pt>
                <c:pt idx="1931">
                  <c:v>16.091667000000001</c:v>
                </c:pt>
                <c:pt idx="1932">
                  <c:v>16.100000000000001</c:v>
                </c:pt>
                <c:pt idx="1933">
                  <c:v>16.108332999999998</c:v>
                </c:pt>
                <c:pt idx="1934">
                  <c:v>16.116667</c:v>
                </c:pt>
                <c:pt idx="1935">
                  <c:v>16.125</c:v>
                </c:pt>
                <c:pt idx="1936">
                  <c:v>16.133333</c:v>
                </c:pt>
                <c:pt idx="1937">
                  <c:v>16.141667000000002</c:v>
                </c:pt>
                <c:pt idx="1938">
                  <c:v>16.149999999999999</c:v>
                </c:pt>
                <c:pt idx="1939">
                  <c:v>16.158332999999999</c:v>
                </c:pt>
                <c:pt idx="1940">
                  <c:v>16.166667</c:v>
                </c:pt>
                <c:pt idx="1941">
                  <c:v>16.175000000000001</c:v>
                </c:pt>
                <c:pt idx="1942">
                  <c:v>16.183333000000001</c:v>
                </c:pt>
                <c:pt idx="1943">
                  <c:v>16.191666999999999</c:v>
                </c:pt>
                <c:pt idx="1944">
                  <c:v>16.2</c:v>
                </c:pt>
                <c:pt idx="1945">
                  <c:v>16.208333</c:v>
                </c:pt>
                <c:pt idx="1946">
                  <c:v>16.216667000000001</c:v>
                </c:pt>
                <c:pt idx="1947">
                  <c:v>16.225000000000001</c:v>
                </c:pt>
                <c:pt idx="1948">
                  <c:v>16.233332999999998</c:v>
                </c:pt>
                <c:pt idx="1949">
                  <c:v>16.241667</c:v>
                </c:pt>
                <c:pt idx="1950">
                  <c:v>16.25</c:v>
                </c:pt>
                <c:pt idx="1951">
                  <c:v>16.258333</c:v>
                </c:pt>
                <c:pt idx="1952">
                  <c:v>16.266667000000002</c:v>
                </c:pt>
                <c:pt idx="1953">
                  <c:v>16.274999999999999</c:v>
                </c:pt>
                <c:pt idx="1954">
                  <c:v>16.283332999999999</c:v>
                </c:pt>
                <c:pt idx="1955">
                  <c:v>16.291667</c:v>
                </c:pt>
                <c:pt idx="1956">
                  <c:v>16.3</c:v>
                </c:pt>
                <c:pt idx="1957">
                  <c:v>16.308333000000001</c:v>
                </c:pt>
                <c:pt idx="1958">
                  <c:v>16.316666999999999</c:v>
                </c:pt>
                <c:pt idx="1959">
                  <c:v>16.324999999999999</c:v>
                </c:pt>
                <c:pt idx="1960">
                  <c:v>16.333333</c:v>
                </c:pt>
                <c:pt idx="1961">
                  <c:v>16.341667000000001</c:v>
                </c:pt>
                <c:pt idx="1962">
                  <c:v>16.350000000000001</c:v>
                </c:pt>
                <c:pt idx="1963">
                  <c:v>16.358332999999998</c:v>
                </c:pt>
                <c:pt idx="1964">
                  <c:v>16.366667</c:v>
                </c:pt>
                <c:pt idx="1965">
                  <c:v>16.375</c:v>
                </c:pt>
                <c:pt idx="1966">
                  <c:v>16.383333</c:v>
                </c:pt>
                <c:pt idx="1967">
                  <c:v>16.391667000000002</c:v>
                </c:pt>
                <c:pt idx="1968">
                  <c:v>16.399999999999999</c:v>
                </c:pt>
                <c:pt idx="1969">
                  <c:v>16.408332999999999</c:v>
                </c:pt>
                <c:pt idx="1970">
                  <c:v>16.416667</c:v>
                </c:pt>
                <c:pt idx="1971">
                  <c:v>16.425000000000001</c:v>
                </c:pt>
                <c:pt idx="1972">
                  <c:v>16.433333000000001</c:v>
                </c:pt>
                <c:pt idx="1973">
                  <c:v>16.441666999999999</c:v>
                </c:pt>
                <c:pt idx="1974">
                  <c:v>16.45</c:v>
                </c:pt>
                <c:pt idx="1975">
                  <c:v>16.458333</c:v>
                </c:pt>
                <c:pt idx="1976">
                  <c:v>16.466667000000001</c:v>
                </c:pt>
                <c:pt idx="1977">
                  <c:v>16.475000000000001</c:v>
                </c:pt>
                <c:pt idx="1978">
                  <c:v>16.483332999999998</c:v>
                </c:pt>
                <c:pt idx="1979">
                  <c:v>16.491667</c:v>
                </c:pt>
                <c:pt idx="1980">
                  <c:v>16.5</c:v>
                </c:pt>
                <c:pt idx="1981">
                  <c:v>16.508333</c:v>
                </c:pt>
                <c:pt idx="1982">
                  <c:v>16.516667000000002</c:v>
                </c:pt>
                <c:pt idx="1983">
                  <c:v>16.524999999999999</c:v>
                </c:pt>
                <c:pt idx="1984">
                  <c:v>16.533332999999999</c:v>
                </c:pt>
                <c:pt idx="1985">
                  <c:v>16.541667</c:v>
                </c:pt>
                <c:pt idx="1986">
                  <c:v>16.55</c:v>
                </c:pt>
                <c:pt idx="1987">
                  <c:v>16.558333000000001</c:v>
                </c:pt>
                <c:pt idx="1988">
                  <c:v>16.566666999999999</c:v>
                </c:pt>
                <c:pt idx="1989">
                  <c:v>16.574999999999999</c:v>
                </c:pt>
                <c:pt idx="1990">
                  <c:v>16.583333</c:v>
                </c:pt>
                <c:pt idx="1991">
                  <c:v>16.591667000000001</c:v>
                </c:pt>
                <c:pt idx="1992">
                  <c:v>16.600000000000001</c:v>
                </c:pt>
                <c:pt idx="1993">
                  <c:v>16.608332999999998</c:v>
                </c:pt>
                <c:pt idx="1994">
                  <c:v>16.616667</c:v>
                </c:pt>
                <c:pt idx="1995">
                  <c:v>16.625</c:v>
                </c:pt>
                <c:pt idx="1996">
                  <c:v>16.633333</c:v>
                </c:pt>
                <c:pt idx="1997">
                  <c:v>16.641667000000002</c:v>
                </c:pt>
                <c:pt idx="1998">
                  <c:v>16.649999999999999</c:v>
                </c:pt>
                <c:pt idx="1999">
                  <c:v>16.658332999999999</c:v>
                </c:pt>
                <c:pt idx="2000">
                  <c:v>16.666667</c:v>
                </c:pt>
                <c:pt idx="2001">
                  <c:v>16.675000000000001</c:v>
                </c:pt>
                <c:pt idx="2002">
                  <c:v>16.683333000000001</c:v>
                </c:pt>
                <c:pt idx="2003">
                  <c:v>16.691666999999999</c:v>
                </c:pt>
                <c:pt idx="2004">
                  <c:v>16.7</c:v>
                </c:pt>
                <c:pt idx="2005">
                  <c:v>16.708333</c:v>
                </c:pt>
                <c:pt idx="2006">
                  <c:v>16.716667000000001</c:v>
                </c:pt>
                <c:pt idx="2007">
                  <c:v>16.725000000000001</c:v>
                </c:pt>
                <c:pt idx="2008">
                  <c:v>16.733332999999998</c:v>
                </c:pt>
                <c:pt idx="2009">
                  <c:v>16.741667</c:v>
                </c:pt>
                <c:pt idx="2010">
                  <c:v>16.75</c:v>
                </c:pt>
                <c:pt idx="2011">
                  <c:v>16.758333</c:v>
                </c:pt>
                <c:pt idx="2012">
                  <c:v>16.766667000000002</c:v>
                </c:pt>
                <c:pt idx="2013">
                  <c:v>16.774999999999999</c:v>
                </c:pt>
                <c:pt idx="2014">
                  <c:v>16.783332999999999</c:v>
                </c:pt>
                <c:pt idx="2015">
                  <c:v>16.791667</c:v>
                </c:pt>
                <c:pt idx="2016">
                  <c:v>16.8</c:v>
                </c:pt>
                <c:pt idx="2017">
                  <c:v>16.808333000000001</c:v>
                </c:pt>
                <c:pt idx="2018">
                  <c:v>16.816666999999999</c:v>
                </c:pt>
                <c:pt idx="2019">
                  <c:v>16.824999999999999</c:v>
                </c:pt>
                <c:pt idx="2020">
                  <c:v>16.833333</c:v>
                </c:pt>
                <c:pt idx="2021">
                  <c:v>16.841667000000001</c:v>
                </c:pt>
                <c:pt idx="2022">
                  <c:v>16.850000000000001</c:v>
                </c:pt>
                <c:pt idx="2023">
                  <c:v>16.858332999999998</c:v>
                </c:pt>
                <c:pt idx="2024">
                  <c:v>16.866667</c:v>
                </c:pt>
                <c:pt idx="2025">
                  <c:v>16.875</c:v>
                </c:pt>
                <c:pt idx="2026">
                  <c:v>16.883333</c:v>
                </c:pt>
                <c:pt idx="2027">
                  <c:v>16.891667000000002</c:v>
                </c:pt>
                <c:pt idx="2028">
                  <c:v>16.899999999999999</c:v>
                </c:pt>
                <c:pt idx="2029">
                  <c:v>16.908332999999999</c:v>
                </c:pt>
                <c:pt idx="2030">
                  <c:v>16.916667</c:v>
                </c:pt>
                <c:pt idx="2031">
                  <c:v>16.925000000000001</c:v>
                </c:pt>
                <c:pt idx="2032">
                  <c:v>16.933333000000001</c:v>
                </c:pt>
                <c:pt idx="2033">
                  <c:v>16.941666999999999</c:v>
                </c:pt>
                <c:pt idx="2034">
                  <c:v>16.95</c:v>
                </c:pt>
                <c:pt idx="2035">
                  <c:v>16.958333</c:v>
                </c:pt>
                <c:pt idx="2036">
                  <c:v>16.966667000000001</c:v>
                </c:pt>
                <c:pt idx="2037">
                  <c:v>16.975000000000001</c:v>
                </c:pt>
                <c:pt idx="2038">
                  <c:v>16.983332999999998</c:v>
                </c:pt>
                <c:pt idx="2039">
                  <c:v>16.991667</c:v>
                </c:pt>
                <c:pt idx="2040">
                  <c:v>17</c:v>
                </c:pt>
                <c:pt idx="2041">
                  <c:v>17.008333</c:v>
                </c:pt>
                <c:pt idx="2042">
                  <c:v>17.016667000000002</c:v>
                </c:pt>
                <c:pt idx="2043">
                  <c:v>17.024999999999999</c:v>
                </c:pt>
                <c:pt idx="2044">
                  <c:v>17.033332999999999</c:v>
                </c:pt>
                <c:pt idx="2045">
                  <c:v>17.041667</c:v>
                </c:pt>
                <c:pt idx="2046">
                  <c:v>17.05</c:v>
                </c:pt>
                <c:pt idx="2047">
                  <c:v>17.058333000000001</c:v>
                </c:pt>
                <c:pt idx="2048">
                  <c:v>17.066666999999999</c:v>
                </c:pt>
                <c:pt idx="2049">
                  <c:v>17.074999999999999</c:v>
                </c:pt>
                <c:pt idx="2050">
                  <c:v>17.083333</c:v>
                </c:pt>
                <c:pt idx="2051">
                  <c:v>17.091667000000001</c:v>
                </c:pt>
                <c:pt idx="2052">
                  <c:v>17.100000000000001</c:v>
                </c:pt>
                <c:pt idx="2053">
                  <c:v>17.108332999999998</c:v>
                </c:pt>
                <c:pt idx="2054">
                  <c:v>17.116667</c:v>
                </c:pt>
                <c:pt idx="2055">
                  <c:v>17.125</c:v>
                </c:pt>
                <c:pt idx="2056">
                  <c:v>17.133333</c:v>
                </c:pt>
                <c:pt idx="2057">
                  <c:v>17.141667000000002</c:v>
                </c:pt>
                <c:pt idx="2058">
                  <c:v>17.149999999999999</c:v>
                </c:pt>
                <c:pt idx="2059">
                  <c:v>17.158332999999999</c:v>
                </c:pt>
                <c:pt idx="2060">
                  <c:v>17.166667</c:v>
                </c:pt>
                <c:pt idx="2061">
                  <c:v>17.175000000000001</c:v>
                </c:pt>
                <c:pt idx="2062">
                  <c:v>17.183333000000001</c:v>
                </c:pt>
                <c:pt idx="2063">
                  <c:v>17.191666999999999</c:v>
                </c:pt>
                <c:pt idx="2064">
                  <c:v>17.2</c:v>
                </c:pt>
                <c:pt idx="2065">
                  <c:v>17.208333</c:v>
                </c:pt>
                <c:pt idx="2066">
                  <c:v>17.216667000000001</c:v>
                </c:pt>
                <c:pt idx="2067">
                  <c:v>17.225000000000001</c:v>
                </c:pt>
                <c:pt idx="2068">
                  <c:v>17.233332999999998</c:v>
                </c:pt>
                <c:pt idx="2069">
                  <c:v>17.241667</c:v>
                </c:pt>
                <c:pt idx="2070">
                  <c:v>17.25</c:v>
                </c:pt>
                <c:pt idx="2071">
                  <c:v>17.258333</c:v>
                </c:pt>
                <c:pt idx="2072">
                  <c:v>17.266667000000002</c:v>
                </c:pt>
                <c:pt idx="2073">
                  <c:v>17.274999999999999</c:v>
                </c:pt>
                <c:pt idx="2074">
                  <c:v>17.283332999999999</c:v>
                </c:pt>
                <c:pt idx="2075">
                  <c:v>17.291667</c:v>
                </c:pt>
                <c:pt idx="2076">
                  <c:v>17.3</c:v>
                </c:pt>
                <c:pt idx="2077">
                  <c:v>17.308333000000001</c:v>
                </c:pt>
                <c:pt idx="2078">
                  <c:v>17.316666999999999</c:v>
                </c:pt>
                <c:pt idx="2079">
                  <c:v>17.324999999999999</c:v>
                </c:pt>
                <c:pt idx="2080">
                  <c:v>17.333333</c:v>
                </c:pt>
                <c:pt idx="2081">
                  <c:v>17.341667000000001</c:v>
                </c:pt>
                <c:pt idx="2082">
                  <c:v>17.350000000000001</c:v>
                </c:pt>
                <c:pt idx="2083">
                  <c:v>17.358332999999998</c:v>
                </c:pt>
                <c:pt idx="2084">
                  <c:v>17.366667</c:v>
                </c:pt>
                <c:pt idx="2085">
                  <c:v>17.375</c:v>
                </c:pt>
                <c:pt idx="2086">
                  <c:v>17.383333</c:v>
                </c:pt>
                <c:pt idx="2087">
                  <c:v>17.391667000000002</c:v>
                </c:pt>
                <c:pt idx="2088">
                  <c:v>17.399999999999999</c:v>
                </c:pt>
                <c:pt idx="2089">
                  <c:v>17.408332999999999</c:v>
                </c:pt>
                <c:pt idx="2090">
                  <c:v>17.416667</c:v>
                </c:pt>
                <c:pt idx="2091">
                  <c:v>17.425000000000001</c:v>
                </c:pt>
                <c:pt idx="2092">
                  <c:v>17.433333000000001</c:v>
                </c:pt>
                <c:pt idx="2093">
                  <c:v>17.441666999999999</c:v>
                </c:pt>
                <c:pt idx="2094">
                  <c:v>17.45</c:v>
                </c:pt>
                <c:pt idx="2095">
                  <c:v>17.458333</c:v>
                </c:pt>
                <c:pt idx="2096">
                  <c:v>17.466667000000001</c:v>
                </c:pt>
                <c:pt idx="2097">
                  <c:v>17.475000000000001</c:v>
                </c:pt>
                <c:pt idx="2098">
                  <c:v>17.483332999999998</c:v>
                </c:pt>
                <c:pt idx="2099">
                  <c:v>17.491667</c:v>
                </c:pt>
                <c:pt idx="2100">
                  <c:v>17.5</c:v>
                </c:pt>
                <c:pt idx="2101">
                  <c:v>17.508333</c:v>
                </c:pt>
                <c:pt idx="2102">
                  <c:v>17.516667000000002</c:v>
                </c:pt>
                <c:pt idx="2103">
                  <c:v>17.524999999999999</c:v>
                </c:pt>
                <c:pt idx="2104">
                  <c:v>17.533332999999999</c:v>
                </c:pt>
                <c:pt idx="2105">
                  <c:v>17.541667</c:v>
                </c:pt>
                <c:pt idx="2106">
                  <c:v>17.55</c:v>
                </c:pt>
                <c:pt idx="2107">
                  <c:v>17.558333000000001</c:v>
                </c:pt>
                <c:pt idx="2108">
                  <c:v>17.566666999999999</c:v>
                </c:pt>
                <c:pt idx="2109">
                  <c:v>17.574999999999999</c:v>
                </c:pt>
                <c:pt idx="2110">
                  <c:v>17.583333</c:v>
                </c:pt>
                <c:pt idx="2111">
                  <c:v>17.591667000000001</c:v>
                </c:pt>
                <c:pt idx="2112">
                  <c:v>17.600000000000001</c:v>
                </c:pt>
                <c:pt idx="2113">
                  <c:v>17.608332999999998</c:v>
                </c:pt>
                <c:pt idx="2114">
                  <c:v>17.616667</c:v>
                </c:pt>
                <c:pt idx="2115">
                  <c:v>17.625</c:v>
                </c:pt>
                <c:pt idx="2116">
                  <c:v>17.633333</c:v>
                </c:pt>
                <c:pt idx="2117">
                  <c:v>17.641667000000002</c:v>
                </c:pt>
                <c:pt idx="2118">
                  <c:v>17.649999999999999</c:v>
                </c:pt>
                <c:pt idx="2119">
                  <c:v>17.658332999999999</c:v>
                </c:pt>
                <c:pt idx="2120">
                  <c:v>17.666667</c:v>
                </c:pt>
                <c:pt idx="2121">
                  <c:v>17.675000000000001</c:v>
                </c:pt>
                <c:pt idx="2122">
                  <c:v>17.683333000000001</c:v>
                </c:pt>
                <c:pt idx="2123">
                  <c:v>17.691666999999999</c:v>
                </c:pt>
                <c:pt idx="2124">
                  <c:v>17.7</c:v>
                </c:pt>
                <c:pt idx="2125">
                  <c:v>17.708333</c:v>
                </c:pt>
                <c:pt idx="2126">
                  <c:v>17.716667000000001</c:v>
                </c:pt>
                <c:pt idx="2127">
                  <c:v>17.725000000000001</c:v>
                </c:pt>
                <c:pt idx="2128">
                  <c:v>17.733332999999998</c:v>
                </c:pt>
                <c:pt idx="2129">
                  <c:v>17.741667</c:v>
                </c:pt>
                <c:pt idx="2130">
                  <c:v>17.75</c:v>
                </c:pt>
                <c:pt idx="2131">
                  <c:v>17.758333</c:v>
                </c:pt>
                <c:pt idx="2132">
                  <c:v>17.766667000000002</c:v>
                </c:pt>
                <c:pt idx="2133">
                  <c:v>17.774999999999999</c:v>
                </c:pt>
                <c:pt idx="2134">
                  <c:v>17.783332999999999</c:v>
                </c:pt>
                <c:pt idx="2135">
                  <c:v>17.791667</c:v>
                </c:pt>
                <c:pt idx="2136">
                  <c:v>17.8</c:v>
                </c:pt>
                <c:pt idx="2137">
                  <c:v>17.808333000000001</c:v>
                </c:pt>
                <c:pt idx="2138">
                  <c:v>17.816666999999999</c:v>
                </c:pt>
                <c:pt idx="2139">
                  <c:v>17.824999999999999</c:v>
                </c:pt>
                <c:pt idx="2140">
                  <c:v>17.833333</c:v>
                </c:pt>
                <c:pt idx="2141">
                  <c:v>17.841667000000001</c:v>
                </c:pt>
                <c:pt idx="2142">
                  <c:v>17.850000000000001</c:v>
                </c:pt>
                <c:pt idx="2143">
                  <c:v>17.858332999999998</c:v>
                </c:pt>
                <c:pt idx="2144">
                  <c:v>17.866667</c:v>
                </c:pt>
                <c:pt idx="2145">
                  <c:v>17.875</c:v>
                </c:pt>
                <c:pt idx="2146">
                  <c:v>17.883333</c:v>
                </c:pt>
                <c:pt idx="2147">
                  <c:v>17.891667000000002</c:v>
                </c:pt>
                <c:pt idx="2148">
                  <c:v>17.899999999999999</c:v>
                </c:pt>
                <c:pt idx="2149">
                  <c:v>17.908332999999999</c:v>
                </c:pt>
                <c:pt idx="2150">
                  <c:v>17.916667</c:v>
                </c:pt>
                <c:pt idx="2151">
                  <c:v>17.925000000000001</c:v>
                </c:pt>
                <c:pt idx="2152">
                  <c:v>17.933333000000001</c:v>
                </c:pt>
                <c:pt idx="2153">
                  <c:v>17.941666999999999</c:v>
                </c:pt>
                <c:pt idx="2154">
                  <c:v>17.95</c:v>
                </c:pt>
                <c:pt idx="2155">
                  <c:v>17.958333</c:v>
                </c:pt>
                <c:pt idx="2156">
                  <c:v>17.966667000000001</c:v>
                </c:pt>
                <c:pt idx="2157">
                  <c:v>17.975000000000001</c:v>
                </c:pt>
                <c:pt idx="2158">
                  <c:v>17.983332999999998</c:v>
                </c:pt>
                <c:pt idx="2159">
                  <c:v>17.991667</c:v>
                </c:pt>
                <c:pt idx="2160">
                  <c:v>18</c:v>
                </c:pt>
                <c:pt idx="2161">
                  <c:v>18.008333</c:v>
                </c:pt>
                <c:pt idx="2162">
                  <c:v>18.016667000000002</c:v>
                </c:pt>
                <c:pt idx="2163">
                  <c:v>18.024999999999999</c:v>
                </c:pt>
                <c:pt idx="2164">
                  <c:v>18.033332999999999</c:v>
                </c:pt>
                <c:pt idx="2165">
                  <c:v>18.041667</c:v>
                </c:pt>
                <c:pt idx="2166">
                  <c:v>18.05</c:v>
                </c:pt>
                <c:pt idx="2167">
                  <c:v>18.058333000000001</c:v>
                </c:pt>
                <c:pt idx="2168">
                  <c:v>18.066666999999999</c:v>
                </c:pt>
                <c:pt idx="2169">
                  <c:v>18.074999999999999</c:v>
                </c:pt>
                <c:pt idx="2170">
                  <c:v>18.083333</c:v>
                </c:pt>
                <c:pt idx="2171">
                  <c:v>18.091667000000001</c:v>
                </c:pt>
                <c:pt idx="2172">
                  <c:v>18.100000000000001</c:v>
                </c:pt>
                <c:pt idx="2173">
                  <c:v>18.108332999999998</c:v>
                </c:pt>
                <c:pt idx="2174">
                  <c:v>18.116667</c:v>
                </c:pt>
                <c:pt idx="2175">
                  <c:v>18.125</c:v>
                </c:pt>
                <c:pt idx="2176">
                  <c:v>18.133333</c:v>
                </c:pt>
                <c:pt idx="2177">
                  <c:v>18.141667000000002</c:v>
                </c:pt>
                <c:pt idx="2178">
                  <c:v>18.149999999999999</c:v>
                </c:pt>
                <c:pt idx="2179">
                  <c:v>18.158332999999999</c:v>
                </c:pt>
                <c:pt idx="2180">
                  <c:v>18.166667</c:v>
                </c:pt>
                <c:pt idx="2181">
                  <c:v>18.175000000000001</c:v>
                </c:pt>
                <c:pt idx="2182">
                  <c:v>18.183333000000001</c:v>
                </c:pt>
                <c:pt idx="2183">
                  <c:v>18.191666999999999</c:v>
                </c:pt>
                <c:pt idx="2184">
                  <c:v>18.2</c:v>
                </c:pt>
                <c:pt idx="2185">
                  <c:v>18.208333</c:v>
                </c:pt>
                <c:pt idx="2186">
                  <c:v>18.216667000000001</c:v>
                </c:pt>
                <c:pt idx="2187">
                  <c:v>18.225000000000001</c:v>
                </c:pt>
                <c:pt idx="2188">
                  <c:v>18.233332999999998</c:v>
                </c:pt>
                <c:pt idx="2189">
                  <c:v>18.241667</c:v>
                </c:pt>
                <c:pt idx="2190">
                  <c:v>18.25</c:v>
                </c:pt>
                <c:pt idx="2191">
                  <c:v>18.258333</c:v>
                </c:pt>
                <c:pt idx="2192">
                  <c:v>18.266667000000002</c:v>
                </c:pt>
                <c:pt idx="2193">
                  <c:v>18.274999999999999</c:v>
                </c:pt>
                <c:pt idx="2194">
                  <c:v>18.283332999999999</c:v>
                </c:pt>
                <c:pt idx="2195">
                  <c:v>18.291667</c:v>
                </c:pt>
                <c:pt idx="2196">
                  <c:v>18.3</c:v>
                </c:pt>
                <c:pt idx="2197">
                  <c:v>18.308333000000001</c:v>
                </c:pt>
                <c:pt idx="2198">
                  <c:v>18.316666999999999</c:v>
                </c:pt>
                <c:pt idx="2199">
                  <c:v>18.324999999999999</c:v>
                </c:pt>
                <c:pt idx="2200">
                  <c:v>18.333333</c:v>
                </c:pt>
                <c:pt idx="2201">
                  <c:v>18.341667000000001</c:v>
                </c:pt>
                <c:pt idx="2202">
                  <c:v>18.350000000000001</c:v>
                </c:pt>
                <c:pt idx="2203">
                  <c:v>18.358332999999998</c:v>
                </c:pt>
                <c:pt idx="2204">
                  <c:v>18.366667</c:v>
                </c:pt>
                <c:pt idx="2205">
                  <c:v>18.375</c:v>
                </c:pt>
                <c:pt idx="2206">
                  <c:v>18.383333</c:v>
                </c:pt>
                <c:pt idx="2207">
                  <c:v>18.391667000000002</c:v>
                </c:pt>
                <c:pt idx="2208">
                  <c:v>18.399999999999999</c:v>
                </c:pt>
                <c:pt idx="2209">
                  <c:v>18.408332999999999</c:v>
                </c:pt>
                <c:pt idx="2210">
                  <c:v>18.416667</c:v>
                </c:pt>
                <c:pt idx="2211">
                  <c:v>18.425000000000001</c:v>
                </c:pt>
                <c:pt idx="2212">
                  <c:v>18.433333000000001</c:v>
                </c:pt>
                <c:pt idx="2213">
                  <c:v>18.441666999999999</c:v>
                </c:pt>
                <c:pt idx="2214">
                  <c:v>18.45</c:v>
                </c:pt>
                <c:pt idx="2215">
                  <c:v>18.458333</c:v>
                </c:pt>
                <c:pt idx="2216">
                  <c:v>18.466667000000001</c:v>
                </c:pt>
                <c:pt idx="2217">
                  <c:v>18.475000000000001</c:v>
                </c:pt>
                <c:pt idx="2218">
                  <c:v>18.483332999999998</c:v>
                </c:pt>
                <c:pt idx="2219">
                  <c:v>18.491667</c:v>
                </c:pt>
                <c:pt idx="2220">
                  <c:v>18.5</c:v>
                </c:pt>
                <c:pt idx="2221">
                  <c:v>18.508333</c:v>
                </c:pt>
                <c:pt idx="2222">
                  <c:v>18.516667000000002</c:v>
                </c:pt>
                <c:pt idx="2223">
                  <c:v>18.524999999999999</c:v>
                </c:pt>
                <c:pt idx="2224">
                  <c:v>18.533332999999999</c:v>
                </c:pt>
                <c:pt idx="2225">
                  <c:v>18.541667</c:v>
                </c:pt>
                <c:pt idx="2226">
                  <c:v>18.55</c:v>
                </c:pt>
                <c:pt idx="2227">
                  <c:v>18.558333000000001</c:v>
                </c:pt>
                <c:pt idx="2228">
                  <c:v>18.566666999999999</c:v>
                </c:pt>
                <c:pt idx="2229">
                  <c:v>18.574999999999999</c:v>
                </c:pt>
                <c:pt idx="2230">
                  <c:v>18.583333</c:v>
                </c:pt>
                <c:pt idx="2231">
                  <c:v>18.591667000000001</c:v>
                </c:pt>
                <c:pt idx="2232">
                  <c:v>18.600000000000001</c:v>
                </c:pt>
                <c:pt idx="2233">
                  <c:v>18.608332999999998</c:v>
                </c:pt>
                <c:pt idx="2234">
                  <c:v>18.616667</c:v>
                </c:pt>
                <c:pt idx="2235">
                  <c:v>18.625</c:v>
                </c:pt>
                <c:pt idx="2236">
                  <c:v>18.633333</c:v>
                </c:pt>
                <c:pt idx="2237">
                  <c:v>18.641667000000002</c:v>
                </c:pt>
                <c:pt idx="2238">
                  <c:v>18.649999999999999</c:v>
                </c:pt>
                <c:pt idx="2239">
                  <c:v>18.658332999999999</c:v>
                </c:pt>
                <c:pt idx="2240">
                  <c:v>18.666667</c:v>
                </c:pt>
                <c:pt idx="2241">
                  <c:v>18.675000000000001</c:v>
                </c:pt>
                <c:pt idx="2242">
                  <c:v>18.683333000000001</c:v>
                </c:pt>
                <c:pt idx="2243">
                  <c:v>18.691666999999999</c:v>
                </c:pt>
                <c:pt idx="2244">
                  <c:v>18.7</c:v>
                </c:pt>
                <c:pt idx="2245">
                  <c:v>18.708333</c:v>
                </c:pt>
              </c:numCache>
            </c:numRef>
          </c:xVal>
          <c:yVal>
            <c:numRef>
              <c:f>'Take 2023-11-28 11.16.35 AM'!$B$5:$B$2250</c:f>
              <c:numCache>
                <c:formatCode>General</c:formatCode>
                <c:ptCount val="2246"/>
                <c:pt idx="0">
                  <c:v>-0.132912</c:v>
                </c:pt>
                <c:pt idx="1">
                  <c:v>-0.13564000000000001</c:v>
                </c:pt>
                <c:pt idx="2">
                  <c:v>-0.13143299999999999</c:v>
                </c:pt>
                <c:pt idx="3">
                  <c:v>-0.12342400000000001</c:v>
                </c:pt>
                <c:pt idx="4">
                  <c:v>-0.122115</c:v>
                </c:pt>
                <c:pt idx="5">
                  <c:v>-0.12759300000000001</c:v>
                </c:pt>
                <c:pt idx="6">
                  <c:v>-0.137264</c:v>
                </c:pt>
                <c:pt idx="7">
                  <c:v>-0.13408600000000001</c:v>
                </c:pt>
                <c:pt idx="8">
                  <c:v>-0.12791</c:v>
                </c:pt>
                <c:pt idx="9">
                  <c:v>-0.12664600000000001</c:v>
                </c:pt>
                <c:pt idx="10">
                  <c:v>-0.13392799999999999</c:v>
                </c:pt>
                <c:pt idx="11">
                  <c:v>-0.136073</c:v>
                </c:pt>
                <c:pt idx="12">
                  <c:v>-0.127386</c:v>
                </c:pt>
                <c:pt idx="13">
                  <c:v>-0.11902600000000001</c:v>
                </c:pt>
                <c:pt idx="14">
                  <c:v>-0.120875</c:v>
                </c:pt>
                <c:pt idx="15">
                  <c:v>-0.132134</c:v>
                </c:pt>
                <c:pt idx="16">
                  <c:v>-0.13647599999999999</c:v>
                </c:pt>
                <c:pt idx="17">
                  <c:v>-0.124737</c:v>
                </c:pt>
                <c:pt idx="18">
                  <c:v>-0.12256300000000001</c:v>
                </c:pt>
                <c:pt idx="19">
                  <c:v>-0.13534399999999999</c:v>
                </c:pt>
                <c:pt idx="20">
                  <c:v>-0.137381</c:v>
                </c:pt>
                <c:pt idx="21">
                  <c:v>-0.134439</c:v>
                </c:pt>
                <c:pt idx="22">
                  <c:v>-0.12740099999999999</c:v>
                </c:pt>
                <c:pt idx="23">
                  <c:v>-0.13003000000000001</c:v>
                </c:pt>
                <c:pt idx="24">
                  <c:v>-0.13500499999999999</c:v>
                </c:pt>
                <c:pt idx="25">
                  <c:v>-0.13738800000000001</c:v>
                </c:pt>
                <c:pt idx="26">
                  <c:v>-0.124378</c:v>
                </c:pt>
                <c:pt idx="27">
                  <c:v>-0.12398199999999999</c:v>
                </c:pt>
                <c:pt idx="28">
                  <c:v>-0.12778400000000001</c:v>
                </c:pt>
                <c:pt idx="29">
                  <c:v>-0.123764</c:v>
                </c:pt>
                <c:pt idx="30">
                  <c:v>-0.12867700000000001</c:v>
                </c:pt>
                <c:pt idx="31">
                  <c:v>-0.109515</c:v>
                </c:pt>
                <c:pt idx="32">
                  <c:v>-0.1235</c:v>
                </c:pt>
                <c:pt idx="33">
                  <c:v>-0.13672500000000001</c:v>
                </c:pt>
                <c:pt idx="34">
                  <c:v>-0.14670900000000001</c:v>
                </c:pt>
                <c:pt idx="35">
                  <c:v>-0.122283</c:v>
                </c:pt>
                <c:pt idx="36">
                  <c:v>-0.115166</c:v>
                </c:pt>
                <c:pt idx="37">
                  <c:v>-0.12662399999999999</c:v>
                </c:pt>
                <c:pt idx="38">
                  <c:v>-0.145095</c:v>
                </c:pt>
                <c:pt idx="39">
                  <c:v>-0.13614000000000001</c:v>
                </c:pt>
                <c:pt idx="40">
                  <c:v>-0.11885</c:v>
                </c:pt>
                <c:pt idx="41">
                  <c:v>-0.120599</c:v>
                </c:pt>
                <c:pt idx="42">
                  <c:v>-0.134772</c:v>
                </c:pt>
                <c:pt idx="43">
                  <c:v>-0.146787</c:v>
                </c:pt>
                <c:pt idx="44">
                  <c:v>-0.131277</c:v>
                </c:pt>
                <c:pt idx="45">
                  <c:v>-0.11471000000000001</c:v>
                </c:pt>
                <c:pt idx="46">
                  <c:v>-0.124599</c:v>
                </c:pt>
                <c:pt idx="47">
                  <c:v>-0.145653</c:v>
                </c:pt>
                <c:pt idx="48">
                  <c:v>-0.13814199999999999</c:v>
                </c:pt>
                <c:pt idx="49">
                  <c:v>-0.12288300000000001</c:v>
                </c:pt>
                <c:pt idx="50">
                  <c:v>-0.120283</c:v>
                </c:pt>
                <c:pt idx="51">
                  <c:v>-0.12959999999999999</c:v>
                </c:pt>
                <c:pt idx="52">
                  <c:v>-0.145119</c:v>
                </c:pt>
                <c:pt idx="53">
                  <c:v>-0.14425499999999999</c:v>
                </c:pt>
                <c:pt idx="54">
                  <c:v>-0.12614500000000001</c:v>
                </c:pt>
                <c:pt idx="55">
                  <c:v>-0.12346</c:v>
                </c:pt>
                <c:pt idx="56">
                  <c:v>-0.122422</c:v>
                </c:pt>
                <c:pt idx="57">
                  <c:v>-0.14354500000000001</c:v>
                </c:pt>
                <c:pt idx="58">
                  <c:v>-0.13852100000000001</c:v>
                </c:pt>
                <c:pt idx="59">
                  <c:v>-0.118644</c:v>
                </c:pt>
                <c:pt idx="60">
                  <c:v>-0.114621</c:v>
                </c:pt>
                <c:pt idx="61">
                  <c:v>-0.12796099999999999</c:v>
                </c:pt>
                <c:pt idx="62">
                  <c:v>-0.132409</c:v>
                </c:pt>
                <c:pt idx="63">
                  <c:v>-0.13158900000000001</c:v>
                </c:pt>
                <c:pt idx="64">
                  <c:v>-0.125442</c:v>
                </c:pt>
                <c:pt idx="65">
                  <c:v>-0.12634699999999999</c:v>
                </c:pt>
                <c:pt idx="66">
                  <c:v>-0.12864300000000001</c:v>
                </c:pt>
                <c:pt idx="67">
                  <c:v>-0.12906899999999999</c:v>
                </c:pt>
                <c:pt idx="68">
                  <c:v>-0.12534300000000001</c:v>
                </c:pt>
                <c:pt idx="69">
                  <c:v>-0.13230800000000001</c:v>
                </c:pt>
                <c:pt idx="70">
                  <c:v>-0.142869</c:v>
                </c:pt>
                <c:pt idx="71">
                  <c:v>-0.14095099999999999</c:v>
                </c:pt>
                <c:pt idx="72">
                  <c:v>-0.120715</c:v>
                </c:pt>
                <c:pt idx="73">
                  <c:v>-0.12790499999999999</c:v>
                </c:pt>
                <c:pt idx="74">
                  <c:v>-0.14040900000000001</c:v>
                </c:pt>
                <c:pt idx="75">
                  <c:v>-0.13957900000000001</c:v>
                </c:pt>
                <c:pt idx="76">
                  <c:v>-0.122448</c:v>
                </c:pt>
                <c:pt idx="77">
                  <c:v>-0.119991</c:v>
                </c:pt>
                <c:pt idx="78">
                  <c:v>-0.13722500000000001</c:v>
                </c:pt>
                <c:pt idx="79">
                  <c:v>-0.13894799999999999</c:v>
                </c:pt>
                <c:pt idx="80">
                  <c:v>-0.122448</c:v>
                </c:pt>
                <c:pt idx="81">
                  <c:v>-0.115706</c:v>
                </c:pt>
                <c:pt idx="82">
                  <c:v>-0.12167699999999999</c:v>
                </c:pt>
                <c:pt idx="83">
                  <c:v>-0.14127700000000001</c:v>
                </c:pt>
                <c:pt idx="84">
                  <c:v>-0.14535999999999999</c:v>
                </c:pt>
                <c:pt idx="85">
                  <c:v>-0.12253</c:v>
                </c:pt>
                <c:pt idx="86">
                  <c:v>-0.11554399999999999</c:v>
                </c:pt>
                <c:pt idx="87">
                  <c:v>-0.14169100000000001</c:v>
                </c:pt>
                <c:pt idx="88">
                  <c:v>-0.15049499999999999</c:v>
                </c:pt>
                <c:pt idx="89">
                  <c:v>-0.13120299999999999</c:v>
                </c:pt>
                <c:pt idx="90">
                  <c:v>-0.111918</c:v>
                </c:pt>
                <c:pt idx="91">
                  <c:v>-0.121644</c:v>
                </c:pt>
                <c:pt idx="92">
                  <c:v>-0.13537399999999999</c:v>
                </c:pt>
                <c:pt idx="93">
                  <c:v>-0.135101</c:v>
                </c:pt>
                <c:pt idx="94">
                  <c:v>-0.133354</c:v>
                </c:pt>
                <c:pt idx="95">
                  <c:v>-0.116497</c:v>
                </c:pt>
                <c:pt idx="96">
                  <c:v>-0.12386800000000001</c:v>
                </c:pt>
                <c:pt idx="97">
                  <c:v>-0.129412</c:v>
                </c:pt>
                <c:pt idx="98">
                  <c:v>-0.13642799999999999</c:v>
                </c:pt>
                <c:pt idx="99">
                  <c:v>-0.12388399999999999</c:v>
                </c:pt>
                <c:pt idx="100">
                  <c:v>-0.12961500000000001</c:v>
                </c:pt>
                <c:pt idx="101">
                  <c:v>-0.13158700000000001</c:v>
                </c:pt>
                <c:pt idx="102">
                  <c:v>-0.132741</c:v>
                </c:pt>
                <c:pt idx="103">
                  <c:v>-0.124947</c:v>
                </c:pt>
                <c:pt idx="104">
                  <c:v>-0.122416</c:v>
                </c:pt>
                <c:pt idx="105">
                  <c:v>-0.13284799999999999</c:v>
                </c:pt>
                <c:pt idx="106">
                  <c:v>-0.129776</c:v>
                </c:pt>
                <c:pt idx="107">
                  <c:v>-0.121807</c:v>
                </c:pt>
                <c:pt idx="108">
                  <c:v>-0.12940299999999999</c:v>
                </c:pt>
                <c:pt idx="109">
                  <c:v>-0.117358</c:v>
                </c:pt>
                <c:pt idx="110">
                  <c:v>-0.117215</c:v>
                </c:pt>
                <c:pt idx="111">
                  <c:v>-0.136937</c:v>
                </c:pt>
                <c:pt idx="112">
                  <c:v>-0.13572200000000001</c:v>
                </c:pt>
                <c:pt idx="113">
                  <c:v>-0.1244</c:v>
                </c:pt>
                <c:pt idx="114">
                  <c:v>-0.121017</c:v>
                </c:pt>
                <c:pt idx="115">
                  <c:v>-0.135349</c:v>
                </c:pt>
                <c:pt idx="116">
                  <c:v>-0.13947399999999999</c:v>
                </c:pt>
                <c:pt idx="117">
                  <c:v>-0.14462</c:v>
                </c:pt>
                <c:pt idx="118">
                  <c:v>-0.119646</c:v>
                </c:pt>
                <c:pt idx="119">
                  <c:v>-0.11620900000000001</c:v>
                </c:pt>
                <c:pt idx="120">
                  <c:v>-0.13278400000000001</c:v>
                </c:pt>
                <c:pt idx="121">
                  <c:v>-0.15445900000000001</c:v>
                </c:pt>
                <c:pt idx="122">
                  <c:v>-0.113774</c:v>
                </c:pt>
                <c:pt idx="123">
                  <c:v>-0.112869</c:v>
                </c:pt>
                <c:pt idx="124">
                  <c:v>-0.131166</c:v>
                </c:pt>
                <c:pt idx="125">
                  <c:v>-0.144843</c:v>
                </c:pt>
                <c:pt idx="126">
                  <c:v>-0.13503000000000001</c:v>
                </c:pt>
                <c:pt idx="127">
                  <c:v>-0.11555600000000001</c:v>
                </c:pt>
                <c:pt idx="128">
                  <c:v>-0.12464500000000001</c:v>
                </c:pt>
                <c:pt idx="129">
                  <c:v>-0.14488500000000001</c:v>
                </c:pt>
                <c:pt idx="130">
                  <c:v>-0.14911199999999999</c:v>
                </c:pt>
                <c:pt idx="131">
                  <c:v>-0.12578900000000001</c:v>
                </c:pt>
                <c:pt idx="132">
                  <c:v>-0.118899</c:v>
                </c:pt>
                <c:pt idx="133">
                  <c:v>-0.128722</c:v>
                </c:pt>
                <c:pt idx="134">
                  <c:v>-0.13929900000000001</c:v>
                </c:pt>
                <c:pt idx="135">
                  <c:v>-0.13181799999999999</c:v>
                </c:pt>
                <c:pt idx="136">
                  <c:v>-0.13364999999999999</c:v>
                </c:pt>
                <c:pt idx="137">
                  <c:v>-0.124899</c:v>
                </c:pt>
                <c:pt idx="138">
                  <c:v>-0.117466</c:v>
                </c:pt>
                <c:pt idx="139">
                  <c:v>-0.123741</c:v>
                </c:pt>
                <c:pt idx="140">
                  <c:v>-0.13216600000000001</c:v>
                </c:pt>
                <c:pt idx="141">
                  <c:v>-0.13785500000000001</c:v>
                </c:pt>
                <c:pt idx="142">
                  <c:v>-0.137131</c:v>
                </c:pt>
                <c:pt idx="143">
                  <c:v>-0.130549</c:v>
                </c:pt>
                <c:pt idx="144">
                  <c:v>-0.12745699999999999</c:v>
                </c:pt>
                <c:pt idx="145">
                  <c:v>-0.12723999999999999</c:v>
                </c:pt>
                <c:pt idx="146">
                  <c:v>-0.14394399999999999</c:v>
                </c:pt>
                <c:pt idx="147">
                  <c:v>-0.119309</c:v>
                </c:pt>
                <c:pt idx="148">
                  <c:v>-0.124302</c:v>
                </c:pt>
                <c:pt idx="149">
                  <c:v>-0.13366800000000001</c:v>
                </c:pt>
                <c:pt idx="150">
                  <c:v>-0.119245</c:v>
                </c:pt>
                <c:pt idx="151">
                  <c:v>-0.126636</c:v>
                </c:pt>
                <c:pt idx="152">
                  <c:v>-0.132606</c:v>
                </c:pt>
                <c:pt idx="153">
                  <c:v>-0.12403500000000001</c:v>
                </c:pt>
                <c:pt idx="154">
                  <c:v>-0.12461</c:v>
                </c:pt>
                <c:pt idx="155">
                  <c:v>-0.13741400000000001</c:v>
                </c:pt>
                <c:pt idx="156">
                  <c:v>-0.12782399999999999</c:v>
                </c:pt>
                <c:pt idx="157">
                  <c:v>-0.13816899999999999</c:v>
                </c:pt>
                <c:pt idx="158">
                  <c:v>-0.13278499999999999</c:v>
                </c:pt>
                <c:pt idx="159">
                  <c:v>-0.11944299999999999</c:v>
                </c:pt>
                <c:pt idx="160">
                  <c:v>-0.136076</c:v>
                </c:pt>
                <c:pt idx="161">
                  <c:v>-0.145148</c:v>
                </c:pt>
                <c:pt idx="162">
                  <c:v>-0.14358000000000001</c:v>
                </c:pt>
                <c:pt idx="163">
                  <c:v>-0.128775</c:v>
                </c:pt>
                <c:pt idx="164">
                  <c:v>-0.13078799999999999</c:v>
                </c:pt>
                <c:pt idx="165">
                  <c:v>-0.14486599999999999</c:v>
                </c:pt>
                <c:pt idx="166">
                  <c:v>-0.136547</c:v>
                </c:pt>
                <c:pt idx="167">
                  <c:v>-0.13134799999999999</c:v>
                </c:pt>
                <c:pt idx="168">
                  <c:v>-0.115494</c:v>
                </c:pt>
                <c:pt idx="169">
                  <c:v>-0.114782</c:v>
                </c:pt>
                <c:pt idx="170">
                  <c:v>-0.13586200000000001</c:v>
                </c:pt>
                <c:pt idx="171">
                  <c:v>-0.142982</c:v>
                </c:pt>
                <c:pt idx="172">
                  <c:v>-0.12206599999999999</c:v>
                </c:pt>
                <c:pt idx="173">
                  <c:v>-0.120673</c:v>
                </c:pt>
                <c:pt idx="174">
                  <c:v>-0.12267400000000001</c:v>
                </c:pt>
                <c:pt idx="175">
                  <c:v>-0.13262099999999999</c:v>
                </c:pt>
                <c:pt idx="176">
                  <c:v>-0.135153</c:v>
                </c:pt>
                <c:pt idx="177">
                  <c:v>-0.129464</c:v>
                </c:pt>
                <c:pt idx="178">
                  <c:v>-0.12316199999999999</c:v>
                </c:pt>
                <c:pt idx="179">
                  <c:v>-0.134128</c:v>
                </c:pt>
                <c:pt idx="180">
                  <c:v>-0.13550400000000001</c:v>
                </c:pt>
                <c:pt idx="181">
                  <c:v>-0.13703099999999999</c:v>
                </c:pt>
                <c:pt idx="182">
                  <c:v>-0.120643</c:v>
                </c:pt>
                <c:pt idx="183">
                  <c:v>-0.13520399999999999</c:v>
                </c:pt>
                <c:pt idx="184">
                  <c:v>-0.13620299999999999</c:v>
                </c:pt>
                <c:pt idx="185">
                  <c:v>-0.12886900000000001</c:v>
                </c:pt>
                <c:pt idx="186">
                  <c:v>-0.117599</c:v>
                </c:pt>
                <c:pt idx="187">
                  <c:v>-0.11802799999999999</c:v>
                </c:pt>
                <c:pt idx="188">
                  <c:v>-0.131554</c:v>
                </c:pt>
                <c:pt idx="189">
                  <c:v>-0.134213</c:v>
                </c:pt>
                <c:pt idx="190">
                  <c:v>-0.13367000000000001</c:v>
                </c:pt>
                <c:pt idx="191">
                  <c:v>-0.123305</c:v>
                </c:pt>
                <c:pt idx="192">
                  <c:v>-0.13041800000000001</c:v>
                </c:pt>
                <c:pt idx="193">
                  <c:v>-0.141039</c:v>
                </c:pt>
                <c:pt idx="194">
                  <c:v>-0.13845299999999999</c:v>
                </c:pt>
                <c:pt idx="195">
                  <c:v>-0.13350200000000001</c:v>
                </c:pt>
                <c:pt idx="196">
                  <c:v>-0.119367</c:v>
                </c:pt>
                <c:pt idx="197">
                  <c:v>-0.128967</c:v>
                </c:pt>
                <c:pt idx="198">
                  <c:v>-0.13486600000000001</c:v>
                </c:pt>
                <c:pt idx="199">
                  <c:v>-0.137158</c:v>
                </c:pt>
                <c:pt idx="200">
                  <c:v>-0.13097600000000001</c:v>
                </c:pt>
                <c:pt idx="201">
                  <c:v>-0.12089900000000001</c:v>
                </c:pt>
                <c:pt idx="202">
                  <c:v>-0.12352399999999999</c:v>
                </c:pt>
                <c:pt idx="203">
                  <c:v>-0.14780699999999999</c:v>
                </c:pt>
                <c:pt idx="204">
                  <c:v>-0.12854499999999999</c:v>
                </c:pt>
                <c:pt idx="205">
                  <c:v>-0.12092799999999999</c:v>
                </c:pt>
                <c:pt idx="206">
                  <c:v>-0.12704199999999999</c:v>
                </c:pt>
                <c:pt idx="207">
                  <c:v>-0.138796</c:v>
                </c:pt>
                <c:pt idx="208">
                  <c:v>-0.147116</c:v>
                </c:pt>
                <c:pt idx="209">
                  <c:v>-0.12897600000000001</c:v>
                </c:pt>
                <c:pt idx="210">
                  <c:v>-0.114922</c:v>
                </c:pt>
                <c:pt idx="211">
                  <c:v>-0.122901</c:v>
                </c:pt>
                <c:pt idx="212">
                  <c:v>-0.14149700000000001</c:v>
                </c:pt>
                <c:pt idx="213">
                  <c:v>-0.14658399999999999</c:v>
                </c:pt>
                <c:pt idx="214">
                  <c:v>-0.12728600000000001</c:v>
                </c:pt>
                <c:pt idx="215">
                  <c:v>-0.112141</c:v>
                </c:pt>
                <c:pt idx="216">
                  <c:v>-0.12719</c:v>
                </c:pt>
                <c:pt idx="217">
                  <c:v>-0.138321</c:v>
                </c:pt>
                <c:pt idx="218">
                  <c:v>-0.130576</c:v>
                </c:pt>
                <c:pt idx="219">
                  <c:v>-0.12319099999999999</c:v>
                </c:pt>
                <c:pt idx="220">
                  <c:v>-0.124638</c:v>
                </c:pt>
                <c:pt idx="221">
                  <c:v>-0.12858600000000001</c:v>
                </c:pt>
                <c:pt idx="222">
                  <c:v>-0.13019700000000001</c:v>
                </c:pt>
                <c:pt idx="223">
                  <c:v>-0.133018</c:v>
                </c:pt>
                <c:pt idx="224">
                  <c:v>-0.13362199999999999</c:v>
                </c:pt>
                <c:pt idx="225">
                  <c:v>-0.13039500000000001</c:v>
                </c:pt>
                <c:pt idx="226">
                  <c:v>-0.129883</c:v>
                </c:pt>
                <c:pt idx="227">
                  <c:v>-0.13039100000000001</c:v>
                </c:pt>
                <c:pt idx="228">
                  <c:v>-0.12865599999999999</c:v>
                </c:pt>
                <c:pt idx="229">
                  <c:v>-0.13306699999999999</c:v>
                </c:pt>
                <c:pt idx="230">
                  <c:v>-0.13600899999999999</c:v>
                </c:pt>
                <c:pt idx="231">
                  <c:v>-0.12665299999999999</c:v>
                </c:pt>
                <c:pt idx="232">
                  <c:v>-0.12432699999999999</c:v>
                </c:pt>
                <c:pt idx="233">
                  <c:v>-0.133745</c:v>
                </c:pt>
                <c:pt idx="234">
                  <c:v>-0.13003400000000001</c:v>
                </c:pt>
                <c:pt idx="235">
                  <c:v>-0.13069900000000001</c:v>
                </c:pt>
                <c:pt idx="236">
                  <c:v>-0.120089</c:v>
                </c:pt>
                <c:pt idx="237">
                  <c:v>-0.12183099999999999</c:v>
                </c:pt>
                <c:pt idx="238">
                  <c:v>-0.13750599999999999</c:v>
                </c:pt>
                <c:pt idx="239">
                  <c:v>-0.140317</c:v>
                </c:pt>
                <c:pt idx="240">
                  <c:v>-0.128466</c:v>
                </c:pt>
                <c:pt idx="241">
                  <c:v>-0.132219</c:v>
                </c:pt>
                <c:pt idx="242">
                  <c:v>-0.141094</c:v>
                </c:pt>
                <c:pt idx="243">
                  <c:v>-0.13108900000000001</c:v>
                </c:pt>
                <c:pt idx="244">
                  <c:v>-0.13600899999999999</c:v>
                </c:pt>
                <c:pt idx="245">
                  <c:v>-0.126059</c:v>
                </c:pt>
                <c:pt idx="246">
                  <c:v>-0.128467</c:v>
                </c:pt>
                <c:pt idx="247">
                  <c:v>-0.13115099999999999</c:v>
                </c:pt>
                <c:pt idx="248">
                  <c:v>-0.13424800000000001</c:v>
                </c:pt>
                <c:pt idx="249">
                  <c:v>-0.13729</c:v>
                </c:pt>
                <c:pt idx="250">
                  <c:v>-0.128355</c:v>
                </c:pt>
                <c:pt idx="251">
                  <c:v>-0.12732099999999999</c:v>
                </c:pt>
                <c:pt idx="252">
                  <c:v>-0.12732099999999999</c:v>
                </c:pt>
                <c:pt idx="253">
                  <c:v>-0.134496</c:v>
                </c:pt>
                <c:pt idx="254">
                  <c:v>-0.133134</c:v>
                </c:pt>
                <c:pt idx="255">
                  <c:v>-0.13068199999999999</c:v>
                </c:pt>
                <c:pt idx="256">
                  <c:v>-0.12778999999999999</c:v>
                </c:pt>
                <c:pt idx="257">
                  <c:v>-0.13323599999999999</c:v>
                </c:pt>
                <c:pt idx="258">
                  <c:v>-0.140066</c:v>
                </c:pt>
                <c:pt idx="259">
                  <c:v>-0.12273000000000001</c:v>
                </c:pt>
                <c:pt idx="260">
                  <c:v>-0.120973</c:v>
                </c:pt>
                <c:pt idx="261">
                  <c:v>-0.13033700000000001</c:v>
                </c:pt>
                <c:pt idx="262">
                  <c:v>-0.13655500000000001</c:v>
                </c:pt>
                <c:pt idx="263">
                  <c:v>-0.12812699999999999</c:v>
                </c:pt>
                <c:pt idx="264">
                  <c:v>-0.115729</c:v>
                </c:pt>
                <c:pt idx="265">
                  <c:v>-0.12478499999999999</c:v>
                </c:pt>
                <c:pt idx="266">
                  <c:v>-0.144262</c:v>
                </c:pt>
                <c:pt idx="267">
                  <c:v>-0.13946900000000001</c:v>
                </c:pt>
                <c:pt idx="268">
                  <c:v>-0.11346000000000001</c:v>
                </c:pt>
                <c:pt idx="269">
                  <c:v>-0.124153</c:v>
                </c:pt>
                <c:pt idx="270">
                  <c:v>-0.13989699999999999</c:v>
                </c:pt>
                <c:pt idx="271">
                  <c:v>-0.14363100000000001</c:v>
                </c:pt>
                <c:pt idx="272">
                  <c:v>-0.13453100000000001</c:v>
                </c:pt>
                <c:pt idx="273">
                  <c:v>-0.111666</c:v>
                </c:pt>
                <c:pt idx="274">
                  <c:v>-0.11386</c:v>
                </c:pt>
                <c:pt idx="275">
                  <c:v>-0.14199600000000001</c:v>
                </c:pt>
                <c:pt idx="276">
                  <c:v>-0.13953199999999999</c:v>
                </c:pt>
                <c:pt idx="277">
                  <c:v>-0.11645800000000001</c:v>
                </c:pt>
                <c:pt idx="278">
                  <c:v>-0.11826399999999999</c:v>
                </c:pt>
                <c:pt idx="279">
                  <c:v>-0.13763300000000001</c:v>
                </c:pt>
                <c:pt idx="280">
                  <c:v>-0.138627</c:v>
                </c:pt>
                <c:pt idx="281">
                  <c:v>-0.13527900000000001</c:v>
                </c:pt>
                <c:pt idx="282">
                  <c:v>-0.120309</c:v>
                </c:pt>
                <c:pt idx="283">
                  <c:v>-0.11725099999999999</c:v>
                </c:pt>
                <c:pt idx="284">
                  <c:v>-0.12925800000000001</c:v>
                </c:pt>
                <c:pt idx="285">
                  <c:v>-0.14197599999999999</c:v>
                </c:pt>
                <c:pt idx="286">
                  <c:v>-0.14180899999999999</c:v>
                </c:pt>
                <c:pt idx="287">
                  <c:v>-0.11758200000000001</c:v>
                </c:pt>
                <c:pt idx="288">
                  <c:v>-0.111374</c:v>
                </c:pt>
                <c:pt idx="289">
                  <c:v>-0.119783</c:v>
                </c:pt>
                <c:pt idx="290">
                  <c:v>-0.14804200000000001</c:v>
                </c:pt>
                <c:pt idx="291">
                  <c:v>-0.138295</c:v>
                </c:pt>
                <c:pt idx="292">
                  <c:v>-0.121194</c:v>
                </c:pt>
                <c:pt idx="293">
                  <c:v>-0.10459400000000001</c:v>
                </c:pt>
                <c:pt idx="294">
                  <c:v>-0.12989899999999999</c:v>
                </c:pt>
                <c:pt idx="295">
                  <c:v>-0.157808</c:v>
                </c:pt>
                <c:pt idx="296">
                  <c:v>-0.135736</c:v>
                </c:pt>
                <c:pt idx="297">
                  <c:v>-0.11802799999999999</c:v>
                </c:pt>
                <c:pt idx="298">
                  <c:v>-0.120544</c:v>
                </c:pt>
                <c:pt idx="299">
                  <c:v>-0.132384</c:v>
                </c:pt>
                <c:pt idx="300">
                  <c:v>-0.13908899999999999</c:v>
                </c:pt>
                <c:pt idx="301">
                  <c:v>-0.124907</c:v>
                </c:pt>
                <c:pt idx="302">
                  <c:v>-0.116829</c:v>
                </c:pt>
                <c:pt idx="303">
                  <c:v>-0.12255199999999999</c:v>
                </c:pt>
                <c:pt idx="304">
                  <c:v>-0.150006</c:v>
                </c:pt>
                <c:pt idx="305">
                  <c:v>-0.13122300000000001</c:v>
                </c:pt>
                <c:pt idx="306">
                  <c:v>-0.118072</c:v>
                </c:pt>
                <c:pt idx="307">
                  <c:v>-0.127327</c:v>
                </c:pt>
                <c:pt idx="308">
                  <c:v>-0.14246</c:v>
                </c:pt>
                <c:pt idx="309">
                  <c:v>-0.13975099999999999</c:v>
                </c:pt>
                <c:pt idx="310">
                  <c:v>-0.119614</c:v>
                </c:pt>
                <c:pt idx="311">
                  <c:v>-0.12359199999999999</c:v>
                </c:pt>
                <c:pt idx="312">
                  <c:v>-0.13331599999999999</c:v>
                </c:pt>
                <c:pt idx="313">
                  <c:v>-0.13446</c:v>
                </c:pt>
                <c:pt idx="314">
                  <c:v>-0.13220999999999999</c:v>
                </c:pt>
                <c:pt idx="315">
                  <c:v>-0.119606</c:v>
                </c:pt>
                <c:pt idx="316">
                  <c:v>-0.121627</c:v>
                </c:pt>
                <c:pt idx="317">
                  <c:v>-0.13836799999999999</c:v>
                </c:pt>
                <c:pt idx="318">
                  <c:v>-0.13003500000000001</c:v>
                </c:pt>
                <c:pt idx="319">
                  <c:v>-0.12356399999999999</c:v>
                </c:pt>
                <c:pt idx="320">
                  <c:v>-0.12744800000000001</c:v>
                </c:pt>
                <c:pt idx="321">
                  <c:v>-0.14016400000000001</c:v>
                </c:pt>
                <c:pt idx="322">
                  <c:v>-0.127966</c:v>
                </c:pt>
                <c:pt idx="323">
                  <c:v>-0.12713099999999999</c:v>
                </c:pt>
                <c:pt idx="324">
                  <c:v>-0.12425799999999999</c:v>
                </c:pt>
                <c:pt idx="325">
                  <c:v>-0.13065399999999999</c:v>
                </c:pt>
                <c:pt idx="326">
                  <c:v>-0.13453699999999999</c:v>
                </c:pt>
                <c:pt idx="327">
                  <c:v>-0.13195599999999999</c:v>
                </c:pt>
                <c:pt idx="328">
                  <c:v>-0.12673100000000001</c:v>
                </c:pt>
                <c:pt idx="329">
                  <c:v>-0.12534799999999999</c:v>
                </c:pt>
                <c:pt idx="330">
                  <c:v>-0.12790599999999999</c:v>
                </c:pt>
                <c:pt idx="331">
                  <c:v>-0.13334599999999999</c:v>
                </c:pt>
                <c:pt idx="332">
                  <c:v>-0.13642499999999999</c:v>
                </c:pt>
                <c:pt idx="333">
                  <c:v>-0.14766299999999999</c:v>
                </c:pt>
                <c:pt idx="334">
                  <c:v>-0.13142699999999999</c:v>
                </c:pt>
                <c:pt idx="335">
                  <c:v>-0.118364</c:v>
                </c:pt>
                <c:pt idx="336">
                  <c:v>-0.138734</c:v>
                </c:pt>
                <c:pt idx="337">
                  <c:v>-0.14008399999999999</c:v>
                </c:pt>
                <c:pt idx="338">
                  <c:v>-0.135101</c:v>
                </c:pt>
                <c:pt idx="339">
                  <c:v>-0.130109</c:v>
                </c:pt>
                <c:pt idx="340">
                  <c:v>-0.12488299999999999</c:v>
                </c:pt>
                <c:pt idx="341">
                  <c:v>-0.12626499999999999</c:v>
                </c:pt>
                <c:pt idx="342">
                  <c:v>-0.13433200000000001</c:v>
                </c:pt>
                <c:pt idx="343">
                  <c:v>-0.133849</c:v>
                </c:pt>
                <c:pt idx="344">
                  <c:v>-0.12560399999999999</c:v>
                </c:pt>
                <c:pt idx="345">
                  <c:v>-0.120875</c:v>
                </c:pt>
                <c:pt idx="346">
                  <c:v>-0.125529</c:v>
                </c:pt>
                <c:pt idx="347">
                  <c:v>-0.128799</c:v>
                </c:pt>
                <c:pt idx="348">
                  <c:v>-0.12915299999999999</c:v>
                </c:pt>
                <c:pt idx="349">
                  <c:v>-0.140851</c:v>
                </c:pt>
                <c:pt idx="350">
                  <c:v>-0.123876</c:v>
                </c:pt>
                <c:pt idx="351">
                  <c:v>-0.11952400000000001</c:v>
                </c:pt>
                <c:pt idx="352">
                  <c:v>-0.131354</c:v>
                </c:pt>
                <c:pt idx="353">
                  <c:v>-0.139566</c:v>
                </c:pt>
                <c:pt idx="354">
                  <c:v>-0.15570999999999999</c:v>
                </c:pt>
                <c:pt idx="355">
                  <c:v>-0.1671</c:v>
                </c:pt>
                <c:pt idx="356">
                  <c:v>-0.20099900000000001</c:v>
                </c:pt>
                <c:pt idx="357">
                  <c:v>-0.24418000000000001</c:v>
                </c:pt>
                <c:pt idx="358">
                  <c:v>-0.26552799999999999</c:v>
                </c:pt>
                <c:pt idx="359">
                  <c:v>-0.269426</c:v>
                </c:pt>
                <c:pt idx="360">
                  <c:v>-0.26145699999999999</c:v>
                </c:pt>
                <c:pt idx="361">
                  <c:v>-0.29394100000000001</c:v>
                </c:pt>
                <c:pt idx="362">
                  <c:v>-0.33028400000000002</c:v>
                </c:pt>
                <c:pt idx="363">
                  <c:v>-0.34831899999999999</c:v>
                </c:pt>
                <c:pt idx="364">
                  <c:v>-0.35271799999999998</c:v>
                </c:pt>
                <c:pt idx="365">
                  <c:v>-0.36144399999999999</c:v>
                </c:pt>
                <c:pt idx="366">
                  <c:v>-0.40523300000000001</c:v>
                </c:pt>
                <c:pt idx="367">
                  <c:v>-0.447494</c:v>
                </c:pt>
                <c:pt idx="368">
                  <c:v>-0.47038999999999997</c:v>
                </c:pt>
                <c:pt idx="369">
                  <c:v>-0.47782999999999998</c:v>
                </c:pt>
                <c:pt idx="370">
                  <c:v>-0.49499599999999999</c:v>
                </c:pt>
                <c:pt idx="371">
                  <c:v>-0.52761000000000002</c:v>
                </c:pt>
                <c:pt idx="372">
                  <c:v>-0.57699500000000004</c:v>
                </c:pt>
                <c:pt idx="373">
                  <c:v>-0.592001</c:v>
                </c:pt>
                <c:pt idx="374">
                  <c:v>-0.60603300000000004</c:v>
                </c:pt>
                <c:pt idx="375">
                  <c:v>-0.63018700000000005</c:v>
                </c:pt>
                <c:pt idx="376">
                  <c:v>-0.65914799999999996</c:v>
                </c:pt>
                <c:pt idx="377">
                  <c:v>-0.68378899999999998</c:v>
                </c:pt>
                <c:pt idx="378">
                  <c:v>-0.70628999999999997</c:v>
                </c:pt>
                <c:pt idx="379">
                  <c:v>-0.75124899999999994</c:v>
                </c:pt>
                <c:pt idx="380">
                  <c:v>-0.78835999999999995</c:v>
                </c:pt>
                <c:pt idx="381">
                  <c:v>-0.82810899999999998</c:v>
                </c:pt>
                <c:pt idx="382">
                  <c:v>-0.87288299999999996</c:v>
                </c:pt>
                <c:pt idx="383">
                  <c:v>-0.91149199999999997</c:v>
                </c:pt>
                <c:pt idx="384">
                  <c:v>-0.97021299999999999</c:v>
                </c:pt>
                <c:pt idx="385">
                  <c:v>-1.0234540000000001</c:v>
                </c:pt>
                <c:pt idx="386">
                  <c:v>-1.0515760000000001</c:v>
                </c:pt>
                <c:pt idx="387">
                  <c:v>-1.0250079999999999</c:v>
                </c:pt>
                <c:pt idx="388">
                  <c:v>-0.96133199999999996</c:v>
                </c:pt>
                <c:pt idx="389">
                  <c:v>-0.92697099999999999</c:v>
                </c:pt>
                <c:pt idx="390">
                  <c:v>-0.91875300000000004</c:v>
                </c:pt>
                <c:pt idx="391">
                  <c:v>-0.94325000000000003</c:v>
                </c:pt>
                <c:pt idx="392">
                  <c:v>-0.953044</c:v>
                </c:pt>
                <c:pt idx="393">
                  <c:v>-0.94051200000000001</c:v>
                </c:pt>
                <c:pt idx="394">
                  <c:v>-0.92846300000000004</c:v>
                </c:pt>
                <c:pt idx="395">
                  <c:v>-0.915296</c:v>
                </c:pt>
                <c:pt idx="396">
                  <c:v>-0.88915599999999995</c:v>
                </c:pt>
                <c:pt idx="397">
                  <c:v>-0.86437600000000003</c:v>
                </c:pt>
                <c:pt idx="398">
                  <c:v>-0.85591399999999995</c:v>
                </c:pt>
                <c:pt idx="399">
                  <c:v>-0.87715799999999999</c:v>
                </c:pt>
                <c:pt idx="400">
                  <c:v>-0.90812000000000004</c:v>
                </c:pt>
                <c:pt idx="401">
                  <c:v>-0.92073400000000005</c:v>
                </c:pt>
                <c:pt idx="402">
                  <c:v>-0.92232599999999998</c:v>
                </c:pt>
                <c:pt idx="403">
                  <c:v>-0.92965200000000003</c:v>
                </c:pt>
                <c:pt idx="404">
                  <c:v>-0.93523199999999995</c:v>
                </c:pt>
                <c:pt idx="405">
                  <c:v>-0.92580700000000005</c:v>
                </c:pt>
                <c:pt idx="406">
                  <c:v>-0.92142900000000005</c:v>
                </c:pt>
                <c:pt idx="407">
                  <c:v>-0.92794500000000002</c:v>
                </c:pt>
                <c:pt idx="408">
                  <c:v>-0.94903099999999996</c:v>
                </c:pt>
                <c:pt idx="409">
                  <c:v>-0.97158299999999997</c:v>
                </c:pt>
                <c:pt idx="410">
                  <c:v>-0.97445599999999999</c:v>
                </c:pt>
                <c:pt idx="411">
                  <c:v>-0.97192299999999998</c:v>
                </c:pt>
                <c:pt idx="412">
                  <c:v>-0.94864099999999996</c:v>
                </c:pt>
                <c:pt idx="413">
                  <c:v>-0.93909100000000001</c:v>
                </c:pt>
                <c:pt idx="414">
                  <c:v>-0.93537700000000001</c:v>
                </c:pt>
                <c:pt idx="415">
                  <c:v>-0.91887399999999997</c:v>
                </c:pt>
                <c:pt idx="416">
                  <c:v>-0.91026200000000002</c:v>
                </c:pt>
                <c:pt idx="417">
                  <c:v>-0.90387700000000004</c:v>
                </c:pt>
                <c:pt idx="418">
                  <c:v>-0.90304799999999996</c:v>
                </c:pt>
                <c:pt idx="419">
                  <c:v>-0.92746600000000001</c:v>
                </c:pt>
                <c:pt idx="420">
                  <c:v>-0.95159000000000005</c:v>
                </c:pt>
                <c:pt idx="421">
                  <c:v>-0.95921500000000004</c:v>
                </c:pt>
                <c:pt idx="422">
                  <c:v>-0.98919500000000005</c:v>
                </c:pt>
                <c:pt idx="423">
                  <c:v>-1.0456970000000001</c:v>
                </c:pt>
                <c:pt idx="424">
                  <c:v>-1.07961</c:v>
                </c:pt>
                <c:pt idx="425">
                  <c:v>-1.1174170000000001</c:v>
                </c:pt>
                <c:pt idx="426">
                  <c:v>-1.1394500000000001</c:v>
                </c:pt>
                <c:pt idx="427">
                  <c:v>-1.1645570000000001</c:v>
                </c:pt>
                <c:pt idx="428">
                  <c:v>-1.1972510000000001</c:v>
                </c:pt>
                <c:pt idx="429">
                  <c:v>-1.2365649999999999</c:v>
                </c:pt>
                <c:pt idx="430">
                  <c:v>-1.2721830000000001</c:v>
                </c:pt>
                <c:pt idx="431">
                  <c:v>-1.331674</c:v>
                </c:pt>
                <c:pt idx="432">
                  <c:v>-1.3461080000000001</c:v>
                </c:pt>
                <c:pt idx="433">
                  <c:v>-1.370708</c:v>
                </c:pt>
                <c:pt idx="434">
                  <c:v>-1.388053</c:v>
                </c:pt>
                <c:pt idx="435">
                  <c:v>-1.4227989999999999</c:v>
                </c:pt>
                <c:pt idx="436">
                  <c:v>-1.4388719999999999</c:v>
                </c:pt>
                <c:pt idx="437">
                  <c:v>-1.4593100000000001</c:v>
                </c:pt>
                <c:pt idx="438">
                  <c:v>-1.486537</c:v>
                </c:pt>
                <c:pt idx="439">
                  <c:v>-1.536878</c:v>
                </c:pt>
                <c:pt idx="440">
                  <c:v>-1.573169</c:v>
                </c:pt>
                <c:pt idx="441">
                  <c:v>-1.593952</c:v>
                </c:pt>
                <c:pt idx="442">
                  <c:v>-1.6157049999999999</c:v>
                </c:pt>
                <c:pt idx="443">
                  <c:v>-1.64039</c:v>
                </c:pt>
                <c:pt idx="444">
                  <c:v>-1.6937070000000001</c:v>
                </c:pt>
                <c:pt idx="445">
                  <c:v>-1.7419290000000001</c:v>
                </c:pt>
                <c:pt idx="446">
                  <c:v>-1.774081</c:v>
                </c:pt>
                <c:pt idx="447">
                  <c:v>-1.7797130000000001</c:v>
                </c:pt>
                <c:pt idx="448">
                  <c:v>-1.797166</c:v>
                </c:pt>
                <c:pt idx="449">
                  <c:v>-1.829394</c:v>
                </c:pt>
                <c:pt idx="450">
                  <c:v>-1.884123</c:v>
                </c:pt>
                <c:pt idx="451">
                  <c:v>-1.8908990000000001</c:v>
                </c:pt>
                <c:pt idx="452">
                  <c:v>-1.8666940000000001</c:v>
                </c:pt>
                <c:pt idx="453">
                  <c:v>-1.8755869999999999</c:v>
                </c:pt>
                <c:pt idx="454">
                  <c:v>-1.9319090000000001</c:v>
                </c:pt>
                <c:pt idx="455">
                  <c:v>-1.963149</c:v>
                </c:pt>
                <c:pt idx="456">
                  <c:v>-1.9917100000000001</c:v>
                </c:pt>
                <c:pt idx="457">
                  <c:v>-2.0237639999999999</c:v>
                </c:pt>
                <c:pt idx="458">
                  <c:v>-2.0390139999999999</c:v>
                </c:pt>
                <c:pt idx="459">
                  <c:v>-2.0657740000000002</c:v>
                </c:pt>
                <c:pt idx="460">
                  <c:v>-2.1085989999999999</c:v>
                </c:pt>
                <c:pt idx="461">
                  <c:v>-2.1587489999999998</c:v>
                </c:pt>
                <c:pt idx="462">
                  <c:v>-2.2214550000000002</c:v>
                </c:pt>
                <c:pt idx="463">
                  <c:v>-2.2564289999999998</c:v>
                </c:pt>
                <c:pt idx="464">
                  <c:v>-2.2743440000000001</c:v>
                </c:pt>
                <c:pt idx="465">
                  <c:v>-2.3000889999999998</c:v>
                </c:pt>
                <c:pt idx="466">
                  <c:v>-2.3300260000000002</c:v>
                </c:pt>
                <c:pt idx="467">
                  <c:v>-2.36531</c:v>
                </c:pt>
                <c:pt idx="468">
                  <c:v>-2.3996110000000002</c:v>
                </c:pt>
                <c:pt idx="469">
                  <c:v>-2.436045</c:v>
                </c:pt>
                <c:pt idx="470">
                  <c:v>-2.472826</c:v>
                </c:pt>
                <c:pt idx="471">
                  <c:v>-2.487609</c:v>
                </c:pt>
                <c:pt idx="472">
                  <c:v>-2.487975</c:v>
                </c:pt>
                <c:pt idx="473">
                  <c:v>-2.4969950000000001</c:v>
                </c:pt>
                <c:pt idx="474">
                  <c:v>-2.5219230000000001</c:v>
                </c:pt>
                <c:pt idx="475">
                  <c:v>-2.546624</c:v>
                </c:pt>
                <c:pt idx="476">
                  <c:v>-2.5929989999999998</c:v>
                </c:pt>
                <c:pt idx="477">
                  <c:v>-2.6283509999999999</c:v>
                </c:pt>
                <c:pt idx="478">
                  <c:v>-2.6567219999999998</c:v>
                </c:pt>
                <c:pt idx="479">
                  <c:v>-2.6702680000000001</c:v>
                </c:pt>
                <c:pt idx="480">
                  <c:v>-2.6851219999999998</c:v>
                </c:pt>
                <c:pt idx="481">
                  <c:v>-2.718877</c:v>
                </c:pt>
                <c:pt idx="482">
                  <c:v>-2.7735289999999999</c:v>
                </c:pt>
                <c:pt idx="483">
                  <c:v>-2.8200569999999998</c:v>
                </c:pt>
                <c:pt idx="484">
                  <c:v>-2.8413050000000002</c:v>
                </c:pt>
                <c:pt idx="485">
                  <c:v>-2.8730340000000001</c:v>
                </c:pt>
                <c:pt idx="486">
                  <c:v>-2.91005</c:v>
                </c:pt>
                <c:pt idx="487">
                  <c:v>-2.9409740000000002</c:v>
                </c:pt>
                <c:pt idx="488">
                  <c:v>-2.9603299999999999</c:v>
                </c:pt>
                <c:pt idx="489">
                  <c:v>-2.9717169999999999</c:v>
                </c:pt>
                <c:pt idx="490">
                  <c:v>-3.0060229999999999</c:v>
                </c:pt>
                <c:pt idx="491">
                  <c:v>-3.053172</c:v>
                </c:pt>
                <c:pt idx="492">
                  <c:v>-3.0957819999999998</c:v>
                </c:pt>
                <c:pt idx="493">
                  <c:v>-3.091987</c:v>
                </c:pt>
                <c:pt idx="494">
                  <c:v>-3.0997949999999999</c:v>
                </c:pt>
                <c:pt idx="495">
                  <c:v>-3.1224050000000001</c:v>
                </c:pt>
                <c:pt idx="496">
                  <c:v>-3.1541579999999998</c:v>
                </c:pt>
                <c:pt idx="497">
                  <c:v>-3.172231</c:v>
                </c:pt>
                <c:pt idx="498">
                  <c:v>-3.1886450000000002</c:v>
                </c:pt>
                <c:pt idx="499">
                  <c:v>-3.2340420000000001</c:v>
                </c:pt>
                <c:pt idx="500">
                  <c:v>-3.263916</c:v>
                </c:pt>
                <c:pt idx="501">
                  <c:v>-3.2901090000000002</c:v>
                </c:pt>
                <c:pt idx="502">
                  <c:v>-3.3288570000000002</c:v>
                </c:pt>
                <c:pt idx="503">
                  <c:v>-3.349367</c:v>
                </c:pt>
                <c:pt idx="504">
                  <c:v>-3.3532380000000002</c:v>
                </c:pt>
                <c:pt idx="505">
                  <c:v>-3.382771</c:v>
                </c:pt>
                <c:pt idx="506">
                  <c:v>-3.4058830000000002</c:v>
                </c:pt>
                <c:pt idx="507">
                  <c:v>-3.4409100000000001</c:v>
                </c:pt>
                <c:pt idx="508">
                  <c:v>-3.466952</c:v>
                </c:pt>
                <c:pt idx="509">
                  <c:v>-3.5047470000000001</c:v>
                </c:pt>
                <c:pt idx="510">
                  <c:v>-3.5397590000000001</c:v>
                </c:pt>
                <c:pt idx="511">
                  <c:v>-3.548638</c:v>
                </c:pt>
                <c:pt idx="512">
                  <c:v>-3.555593</c:v>
                </c:pt>
                <c:pt idx="513">
                  <c:v>-3.599491</c:v>
                </c:pt>
                <c:pt idx="514">
                  <c:v>-3.6159720000000002</c:v>
                </c:pt>
                <c:pt idx="515">
                  <c:v>-3.6381480000000002</c:v>
                </c:pt>
                <c:pt idx="516">
                  <c:v>-3.6696420000000001</c:v>
                </c:pt>
                <c:pt idx="517">
                  <c:v>-3.684825</c:v>
                </c:pt>
                <c:pt idx="518">
                  <c:v>-3.6975579999999999</c:v>
                </c:pt>
                <c:pt idx="519">
                  <c:v>-3.706064</c:v>
                </c:pt>
                <c:pt idx="520">
                  <c:v>-3.7222680000000001</c:v>
                </c:pt>
                <c:pt idx="521">
                  <c:v>-3.7511190000000001</c:v>
                </c:pt>
                <c:pt idx="522">
                  <c:v>-3.7961619999999998</c:v>
                </c:pt>
                <c:pt idx="523">
                  <c:v>-3.8308550000000001</c:v>
                </c:pt>
                <c:pt idx="524">
                  <c:v>-3.8434080000000002</c:v>
                </c:pt>
                <c:pt idx="525">
                  <c:v>-3.8367900000000001</c:v>
                </c:pt>
                <c:pt idx="526">
                  <c:v>-3.8453170000000001</c:v>
                </c:pt>
                <c:pt idx="527">
                  <c:v>-3.8801199999999998</c:v>
                </c:pt>
                <c:pt idx="528">
                  <c:v>-3.9268879999999999</c:v>
                </c:pt>
                <c:pt idx="529">
                  <c:v>-3.9647809999999999</c:v>
                </c:pt>
                <c:pt idx="530">
                  <c:v>-3.9701610000000001</c:v>
                </c:pt>
                <c:pt idx="531">
                  <c:v>-4.0110960000000002</c:v>
                </c:pt>
                <c:pt idx="532">
                  <c:v>-4.0483000000000002</c:v>
                </c:pt>
                <c:pt idx="533">
                  <c:v>-4.0757110000000001</c:v>
                </c:pt>
                <c:pt idx="534">
                  <c:v>-4.0872270000000004</c:v>
                </c:pt>
                <c:pt idx="535">
                  <c:v>-4.1071239999999998</c:v>
                </c:pt>
                <c:pt idx="536">
                  <c:v>-4.13802</c:v>
                </c:pt>
                <c:pt idx="537">
                  <c:v>-4.1718549999999999</c:v>
                </c:pt>
                <c:pt idx="538">
                  <c:v>-4.1956870000000004</c:v>
                </c:pt>
                <c:pt idx="539">
                  <c:v>-4.2019229999999999</c:v>
                </c:pt>
                <c:pt idx="540">
                  <c:v>-4.2125589999999997</c:v>
                </c:pt>
                <c:pt idx="541">
                  <c:v>-4.2470749999999997</c:v>
                </c:pt>
                <c:pt idx="542">
                  <c:v>-4.2881400000000003</c:v>
                </c:pt>
                <c:pt idx="543">
                  <c:v>-4.2985220000000002</c:v>
                </c:pt>
                <c:pt idx="544">
                  <c:v>-4.3252670000000002</c:v>
                </c:pt>
                <c:pt idx="545">
                  <c:v>-4.3449819999999999</c:v>
                </c:pt>
                <c:pt idx="546">
                  <c:v>-4.3634740000000001</c:v>
                </c:pt>
                <c:pt idx="547">
                  <c:v>-4.3853790000000004</c:v>
                </c:pt>
                <c:pt idx="548">
                  <c:v>-4.4158059999999999</c:v>
                </c:pt>
                <c:pt idx="549">
                  <c:v>-4.4349550000000004</c:v>
                </c:pt>
                <c:pt idx="550">
                  <c:v>-4.4593600000000002</c:v>
                </c:pt>
                <c:pt idx="551">
                  <c:v>-4.4840730000000004</c:v>
                </c:pt>
                <c:pt idx="552">
                  <c:v>-4.5094620000000001</c:v>
                </c:pt>
                <c:pt idx="553">
                  <c:v>-4.5457099999999997</c:v>
                </c:pt>
                <c:pt idx="554">
                  <c:v>-4.5881670000000003</c:v>
                </c:pt>
                <c:pt idx="555">
                  <c:v>-4.6245130000000003</c:v>
                </c:pt>
                <c:pt idx="556">
                  <c:v>-4.6357670000000004</c:v>
                </c:pt>
                <c:pt idx="557">
                  <c:v>-4.6557870000000001</c:v>
                </c:pt>
                <c:pt idx="558">
                  <c:v>-4.6664430000000001</c:v>
                </c:pt>
                <c:pt idx="559">
                  <c:v>-4.680936</c:v>
                </c:pt>
                <c:pt idx="560">
                  <c:v>-4.7049260000000004</c:v>
                </c:pt>
                <c:pt idx="561">
                  <c:v>-4.7232029999999998</c:v>
                </c:pt>
                <c:pt idx="562">
                  <c:v>-4.7237030000000004</c:v>
                </c:pt>
                <c:pt idx="563">
                  <c:v>-4.7398230000000003</c:v>
                </c:pt>
                <c:pt idx="564">
                  <c:v>-4.7837240000000003</c:v>
                </c:pt>
                <c:pt idx="565">
                  <c:v>-4.80152</c:v>
                </c:pt>
                <c:pt idx="566">
                  <c:v>-4.8070700000000004</c:v>
                </c:pt>
                <c:pt idx="567">
                  <c:v>-4.8084910000000001</c:v>
                </c:pt>
                <c:pt idx="568">
                  <c:v>-4.8388710000000001</c:v>
                </c:pt>
                <c:pt idx="569">
                  <c:v>-4.8824519999999998</c:v>
                </c:pt>
                <c:pt idx="570">
                  <c:v>-4.9018220000000001</c:v>
                </c:pt>
                <c:pt idx="571">
                  <c:v>-4.9106889999999996</c:v>
                </c:pt>
                <c:pt idx="572">
                  <c:v>-4.9481390000000003</c:v>
                </c:pt>
                <c:pt idx="573">
                  <c:v>-4.9882419999999996</c:v>
                </c:pt>
                <c:pt idx="574">
                  <c:v>-5.034071</c:v>
                </c:pt>
                <c:pt idx="575">
                  <c:v>-5.0439309999999997</c:v>
                </c:pt>
                <c:pt idx="576">
                  <c:v>-5.044867</c:v>
                </c:pt>
                <c:pt idx="577">
                  <c:v>-5.0468450000000002</c:v>
                </c:pt>
                <c:pt idx="578">
                  <c:v>-5.0672540000000001</c:v>
                </c:pt>
                <c:pt idx="579">
                  <c:v>-5.0896939999999997</c:v>
                </c:pt>
                <c:pt idx="580">
                  <c:v>-5.105658</c:v>
                </c:pt>
                <c:pt idx="581">
                  <c:v>-5.1245900000000004</c:v>
                </c:pt>
                <c:pt idx="582">
                  <c:v>-5.1505640000000001</c:v>
                </c:pt>
                <c:pt idx="583">
                  <c:v>-5.1659769999999998</c:v>
                </c:pt>
                <c:pt idx="584">
                  <c:v>-5.1793570000000004</c:v>
                </c:pt>
                <c:pt idx="585">
                  <c:v>-5.18858</c:v>
                </c:pt>
                <c:pt idx="586">
                  <c:v>-5.2130049999999999</c:v>
                </c:pt>
                <c:pt idx="587">
                  <c:v>-5.2446440000000001</c:v>
                </c:pt>
                <c:pt idx="588">
                  <c:v>-5.2720750000000001</c:v>
                </c:pt>
                <c:pt idx="589">
                  <c:v>-5.2954330000000001</c:v>
                </c:pt>
                <c:pt idx="590">
                  <c:v>-5.3165440000000004</c:v>
                </c:pt>
                <c:pt idx="591">
                  <c:v>-5.3376429999999999</c:v>
                </c:pt>
                <c:pt idx="592">
                  <c:v>-5.3638779999999997</c:v>
                </c:pt>
                <c:pt idx="593">
                  <c:v>-5.4006619999999996</c:v>
                </c:pt>
                <c:pt idx="594">
                  <c:v>-5.4318080000000002</c:v>
                </c:pt>
                <c:pt idx="595">
                  <c:v>-5.4451140000000002</c:v>
                </c:pt>
                <c:pt idx="596">
                  <c:v>-5.4548290000000001</c:v>
                </c:pt>
                <c:pt idx="597">
                  <c:v>-5.4734420000000004</c:v>
                </c:pt>
                <c:pt idx="598">
                  <c:v>-5.4796509999999996</c:v>
                </c:pt>
                <c:pt idx="599">
                  <c:v>-5.4863220000000004</c:v>
                </c:pt>
                <c:pt idx="600">
                  <c:v>-5.5084549999999997</c:v>
                </c:pt>
                <c:pt idx="601">
                  <c:v>-5.5191860000000004</c:v>
                </c:pt>
                <c:pt idx="602">
                  <c:v>-5.5466230000000003</c:v>
                </c:pt>
                <c:pt idx="603">
                  <c:v>-5.5490719999999998</c:v>
                </c:pt>
                <c:pt idx="604">
                  <c:v>-5.5600459999999998</c:v>
                </c:pt>
                <c:pt idx="605">
                  <c:v>-5.5837190000000003</c:v>
                </c:pt>
                <c:pt idx="606">
                  <c:v>-5.6181140000000003</c:v>
                </c:pt>
                <c:pt idx="607">
                  <c:v>-5.6382219999999998</c:v>
                </c:pt>
                <c:pt idx="608">
                  <c:v>-5.6425809999999998</c:v>
                </c:pt>
                <c:pt idx="609">
                  <c:v>-5.6784410000000003</c:v>
                </c:pt>
                <c:pt idx="610">
                  <c:v>-5.7244929999999998</c:v>
                </c:pt>
                <c:pt idx="611">
                  <c:v>-5.7531129999999999</c:v>
                </c:pt>
                <c:pt idx="612">
                  <c:v>-5.762829</c:v>
                </c:pt>
                <c:pt idx="613">
                  <c:v>-5.7815339999999997</c:v>
                </c:pt>
                <c:pt idx="614">
                  <c:v>-5.7971069999999996</c:v>
                </c:pt>
                <c:pt idx="615">
                  <c:v>-5.8257680000000001</c:v>
                </c:pt>
                <c:pt idx="616">
                  <c:v>-5.8562630000000002</c:v>
                </c:pt>
                <c:pt idx="617">
                  <c:v>-5.8675470000000001</c:v>
                </c:pt>
                <c:pt idx="618">
                  <c:v>-5.8753089999999997</c:v>
                </c:pt>
                <c:pt idx="619">
                  <c:v>-5.8719109999999999</c:v>
                </c:pt>
                <c:pt idx="620">
                  <c:v>-5.8583119999999997</c:v>
                </c:pt>
                <c:pt idx="621">
                  <c:v>-5.8674650000000002</c:v>
                </c:pt>
                <c:pt idx="622">
                  <c:v>-5.8769640000000001</c:v>
                </c:pt>
                <c:pt idx="623">
                  <c:v>-5.8987930000000004</c:v>
                </c:pt>
                <c:pt idx="624">
                  <c:v>-5.9239139999999999</c:v>
                </c:pt>
                <c:pt idx="625">
                  <c:v>-5.9536709999999999</c:v>
                </c:pt>
                <c:pt idx="626">
                  <c:v>-5.9831589999999997</c:v>
                </c:pt>
                <c:pt idx="627">
                  <c:v>-5.9968219999999999</c:v>
                </c:pt>
                <c:pt idx="628">
                  <c:v>-6.0317189999999998</c:v>
                </c:pt>
                <c:pt idx="629">
                  <c:v>-6.0401540000000002</c:v>
                </c:pt>
                <c:pt idx="630">
                  <c:v>-6.0529859999999998</c:v>
                </c:pt>
                <c:pt idx="631">
                  <c:v>-6.0845659999999997</c:v>
                </c:pt>
                <c:pt idx="632">
                  <c:v>-6.111885</c:v>
                </c:pt>
                <c:pt idx="633">
                  <c:v>-6.1215999999999999</c:v>
                </c:pt>
                <c:pt idx="634">
                  <c:v>-6.1341070000000002</c:v>
                </c:pt>
                <c:pt idx="635">
                  <c:v>-6.1497210000000004</c:v>
                </c:pt>
                <c:pt idx="636">
                  <c:v>-6.1584830000000004</c:v>
                </c:pt>
                <c:pt idx="637">
                  <c:v>-6.1728800000000001</c:v>
                </c:pt>
                <c:pt idx="638">
                  <c:v>-6.1946250000000003</c:v>
                </c:pt>
                <c:pt idx="639">
                  <c:v>-6.1998829999999998</c:v>
                </c:pt>
                <c:pt idx="640">
                  <c:v>-6.2306559999999998</c:v>
                </c:pt>
                <c:pt idx="641">
                  <c:v>-6.2582579999999997</c:v>
                </c:pt>
                <c:pt idx="642">
                  <c:v>-6.2564089999999997</c:v>
                </c:pt>
                <c:pt idx="643">
                  <c:v>-6.2821480000000003</c:v>
                </c:pt>
                <c:pt idx="644">
                  <c:v>-6.2791930000000002</c:v>
                </c:pt>
                <c:pt idx="645">
                  <c:v>-6.297504</c:v>
                </c:pt>
                <c:pt idx="646">
                  <c:v>-6.3126449999999998</c:v>
                </c:pt>
                <c:pt idx="647">
                  <c:v>-6.3630370000000003</c:v>
                </c:pt>
                <c:pt idx="648">
                  <c:v>-6.3883400000000004</c:v>
                </c:pt>
                <c:pt idx="649">
                  <c:v>-6.4099779999999997</c:v>
                </c:pt>
                <c:pt idx="650">
                  <c:v>-6.4290039999999999</c:v>
                </c:pt>
                <c:pt idx="651">
                  <c:v>-6.4636019999999998</c:v>
                </c:pt>
                <c:pt idx="652">
                  <c:v>-6.4943559999999998</c:v>
                </c:pt>
                <c:pt idx="653">
                  <c:v>-6.4923289999999998</c:v>
                </c:pt>
                <c:pt idx="654">
                  <c:v>-6.4956639999999997</c:v>
                </c:pt>
                <c:pt idx="655">
                  <c:v>-6.5042790000000004</c:v>
                </c:pt>
                <c:pt idx="656">
                  <c:v>-6.5417310000000004</c:v>
                </c:pt>
                <c:pt idx="657">
                  <c:v>-6.5678939999999999</c:v>
                </c:pt>
                <c:pt idx="658">
                  <c:v>-6.5820059999999998</c:v>
                </c:pt>
                <c:pt idx="659">
                  <c:v>-6.5821839999999998</c:v>
                </c:pt>
                <c:pt idx="660">
                  <c:v>-6.5865280000000004</c:v>
                </c:pt>
                <c:pt idx="661">
                  <c:v>-6.5826799999999999</c:v>
                </c:pt>
                <c:pt idx="662">
                  <c:v>-6.6124369999999999</c:v>
                </c:pt>
                <c:pt idx="663">
                  <c:v>-6.6377199999999998</c:v>
                </c:pt>
                <c:pt idx="664">
                  <c:v>-6.6595760000000004</c:v>
                </c:pt>
                <c:pt idx="665">
                  <c:v>-6.6941560000000004</c:v>
                </c:pt>
                <c:pt idx="666">
                  <c:v>-6.6953230000000001</c:v>
                </c:pt>
                <c:pt idx="667">
                  <c:v>-6.6929509999999999</c:v>
                </c:pt>
                <c:pt idx="668">
                  <c:v>-6.707236</c:v>
                </c:pt>
                <c:pt idx="669">
                  <c:v>-6.7328830000000002</c:v>
                </c:pt>
                <c:pt idx="670">
                  <c:v>-6.7715509999999997</c:v>
                </c:pt>
                <c:pt idx="671">
                  <c:v>-6.8105650000000004</c:v>
                </c:pt>
                <c:pt idx="672">
                  <c:v>-6.829396</c:v>
                </c:pt>
                <c:pt idx="673">
                  <c:v>-6.8442460000000001</c:v>
                </c:pt>
                <c:pt idx="674">
                  <c:v>-6.8543890000000003</c:v>
                </c:pt>
                <c:pt idx="675">
                  <c:v>-6.8548229999999997</c:v>
                </c:pt>
                <c:pt idx="676">
                  <c:v>-6.8634209999999998</c:v>
                </c:pt>
                <c:pt idx="677">
                  <c:v>-6.9048600000000002</c:v>
                </c:pt>
                <c:pt idx="678">
                  <c:v>-6.9518190000000004</c:v>
                </c:pt>
                <c:pt idx="679">
                  <c:v>-6.973115</c:v>
                </c:pt>
                <c:pt idx="680">
                  <c:v>-6.973293</c:v>
                </c:pt>
                <c:pt idx="681">
                  <c:v>-6.9647309999999996</c:v>
                </c:pt>
                <c:pt idx="682">
                  <c:v>-6.9736929999999999</c:v>
                </c:pt>
                <c:pt idx="683">
                  <c:v>-6.9932429999999997</c:v>
                </c:pt>
                <c:pt idx="684">
                  <c:v>-6.9853310000000004</c:v>
                </c:pt>
                <c:pt idx="685">
                  <c:v>-6.9946979999999996</c:v>
                </c:pt>
                <c:pt idx="686">
                  <c:v>-7.0170199999999996</c:v>
                </c:pt>
                <c:pt idx="687">
                  <c:v>-7.0401899999999999</c:v>
                </c:pt>
                <c:pt idx="688">
                  <c:v>-7.0633340000000002</c:v>
                </c:pt>
                <c:pt idx="689">
                  <c:v>-7.0817069999999998</c:v>
                </c:pt>
                <c:pt idx="690">
                  <c:v>-7.1060970000000001</c:v>
                </c:pt>
                <c:pt idx="691">
                  <c:v>-7.1248639999999996</c:v>
                </c:pt>
                <c:pt idx="692">
                  <c:v>-7.1279830000000004</c:v>
                </c:pt>
                <c:pt idx="693">
                  <c:v>-7.1667540000000001</c:v>
                </c:pt>
                <c:pt idx="694">
                  <c:v>-7.1971590000000001</c:v>
                </c:pt>
                <c:pt idx="695">
                  <c:v>-7.2160330000000004</c:v>
                </c:pt>
                <c:pt idx="696">
                  <c:v>-7.2284110000000004</c:v>
                </c:pt>
                <c:pt idx="697">
                  <c:v>-7.2409319999999999</c:v>
                </c:pt>
                <c:pt idx="698">
                  <c:v>-7.2557070000000001</c:v>
                </c:pt>
                <c:pt idx="699">
                  <c:v>-7.2888359999999999</c:v>
                </c:pt>
                <c:pt idx="700">
                  <c:v>-7.3169979999999999</c:v>
                </c:pt>
                <c:pt idx="701">
                  <c:v>-7.3203329999999998</c:v>
                </c:pt>
                <c:pt idx="702">
                  <c:v>-7.3262260000000001</c:v>
                </c:pt>
                <c:pt idx="703">
                  <c:v>-7.3310810000000002</c:v>
                </c:pt>
                <c:pt idx="704">
                  <c:v>-7.3404259999999999</c:v>
                </c:pt>
                <c:pt idx="705">
                  <c:v>-7.342562</c:v>
                </c:pt>
                <c:pt idx="706">
                  <c:v>-7.352595</c:v>
                </c:pt>
                <c:pt idx="707">
                  <c:v>-7.3692500000000001</c:v>
                </c:pt>
                <c:pt idx="708">
                  <c:v>-7.4036470000000003</c:v>
                </c:pt>
                <c:pt idx="709">
                  <c:v>-7.427295</c:v>
                </c:pt>
                <c:pt idx="710">
                  <c:v>-7.4337390000000001</c:v>
                </c:pt>
                <c:pt idx="711">
                  <c:v>-7.461354</c:v>
                </c:pt>
                <c:pt idx="712">
                  <c:v>-7.4932049999999997</c:v>
                </c:pt>
                <c:pt idx="713">
                  <c:v>-7.5314240000000003</c:v>
                </c:pt>
                <c:pt idx="714">
                  <c:v>-7.5468590000000004</c:v>
                </c:pt>
                <c:pt idx="715">
                  <c:v>-7.5783670000000001</c:v>
                </c:pt>
                <c:pt idx="716">
                  <c:v>-7.5865689999999999</c:v>
                </c:pt>
                <c:pt idx="717">
                  <c:v>-7.6149230000000001</c:v>
                </c:pt>
                <c:pt idx="718">
                  <c:v>-7.6257140000000003</c:v>
                </c:pt>
                <c:pt idx="719">
                  <c:v>-7.6498710000000001</c:v>
                </c:pt>
                <c:pt idx="720">
                  <c:v>-7.6725500000000002</c:v>
                </c:pt>
                <c:pt idx="721">
                  <c:v>-7.6704559999999997</c:v>
                </c:pt>
                <c:pt idx="722">
                  <c:v>-7.6728899999999998</c:v>
                </c:pt>
                <c:pt idx="723">
                  <c:v>-7.6824750000000002</c:v>
                </c:pt>
                <c:pt idx="724">
                  <c:v>-7.7165179999999998</c:v>
                </c:pt>
                <c:pt idx="725">
                  <c:v>-7.7324970000000004</c:v>
                </c:pt>
                <c:pt idx="726">
                  <c:v>-7.7261030000000002</c:v>
                </c:pt>
                <c:pt idx="727">
                  <c:v>-7.7348109999999997</c:v>
                </c:pt>
                <c:pt idx="728">
                  <c:v>-7.7562889999999998</c:v>
                </c:pt>
                <c:pt idx="729">
                  <c:v>-7.7859600000000002</c:v>
                </c:pt>
                <c:pt idx="730">
                  <c:v>-7.8229340000000001</c:v>
                </c:pt>
                <c:pt idx="731">
                  <c:v>-7.8479460000000003</c:v>
                </c:pt>
                <c:pt idx="732">
                  <c:v>-7.8844539999999999</c:v>
                </c:pt>
                <c:pt idx="733">
                  <c:v>-7.9314210000000003</c:v>
                </c:pt>
                <c:pt idx="734">
                  <c:v>-7.949179</c:v>
                </c:pt>
                <c:pt idx="735">
                  <c:v>-7.9682599999999999</c:v>
                </c:pt>
                <c:pt idx="736">
                  <c:v>-7.9863879999999998</c:v>
                </c:pt>
                <c:pt idx="737">
                  <c:v>-8.0096869999999996</c:v>
                </c:pt>
                <c:pt idx="738">
                  <c:v>-8.0434009999999994</c:v>
                </c:pt>
                <c:pt idx="739">
                  <c:v>-8.0477810000000005</c:v>
                </c:pt>
                <c:pt idx="740">
                  <c:v>-8.0577349999999992</c:v>
                </c:pt>
                <c:pt idx="741">
                  <c:v>-8.0650189999999995</c:v>
                </c:pt>
                <c:pt idx="742">
                  <c:v>-8.072654</c:v>
                </c:pt>
                <c:pt idx="743">
                  <c:v>-8.0804200000000002</c:v>
                </c:pt>
                <c:pt idx="744">
                  <c:v>-8.0982230000000008</c:v>
                </c:pt>
                <c:pt idx="745">
                  <c:v>-8.111618</c:v>
                </c:pt>
                <c:pt idx="746">
                  <c:v>-8.1418309999999998</c:v>
                </c:pt>
                <c:pt idx="747">
                  <c:v>-8.1380730000000003</c:v>
                </c:pt>
                <c:pt idx="748">
                  <c:v>-8.1593400000000003</c:v>
                </c:pt>
                <c:pt idx="749">
                  <c:v>-8.1869560000000003</c:v>
                </c:pt>
                <c:pt idx="750">
                  <c:v>-8.213336</c:v>
                </c:pt>
                <c:pt idx="751">
                  <c:v>-8.2385719999999996</c:v>
                </c:pt>
                <c:pt idx="752">
                  <c:v>-8.2682459999999995</c:v>
                </c:pt>
                <c:pt idx="753">
                  <c:v>-8.2932839999999999</c:v>
                </c:pt>
                <c:pt idx="754">
                  <c:v>-8.3060410000000005</c:v>
                </c:pt>
                <c:pt idx="755">
                  <c:v>-8.3300640000000001</c:v>
                </c:pt>
                <c:pt idx="756">
                  <c:v>-8.3341779999999996</c:v>
                </c:pt>
                <c:pt idx="757">
                  <c:v>-8.3368699999999993</c:v>
                </c:pt>
                <c:pt idx="758">
                  <c:v>-8.3344609999999992</c:v>
                </c:pt>
                <c:pt idx="759">
                  <c:v>-8.3497559999999993</c:v>
                </c:pt>
                <c:pt idx="760">
                  <c:v>-8.3694410000000001</c:v>
                </c:pt>
                <c:pt idx="761">
                  <c:v>-8.3880330000000001</c:v>
                </c:pt>
                <c:pt idx="762">
                  <c:v>-8.3984039999999993</c:v>
                </c:pt>
                <c:pt idx="763">
                  <c:v>-8.4025280000000002</c:v>
                </c:pt>
                <c:pt idx="764">
                  <c:v>-8.4121780000000008</c:v>
                </c:pt>
                <c:pt idx="765">
                  <c:v>-8.4285910000000008</c:v>
                </c:pt>
                <c:pt idx="766">
                  <c:v>-8.4361999999999995</c:v>
                </c:pt>
                <c:pt idx="767">
                  <c:v>-8.4456690000000005</c:v>
                </c:pt>
                <c:pt idx="768">
                  <c:v>-8.4656640000000003</c:v>
                </c:pt>
                <c:pt idx="769">
                  <c:v>-8.4972250000000003</c:v>
                </c:pt>
                <c:pt idx="770">
                  <c:v>-8.5437069999999995</c:v>
                </c:pt>
                <c:pt idx="771">
                  <c:v>-8.5842069999999993</c:v>
                </c:pt>
                <c:pt idx="772">
                  <c:v>-8.6201670000000004</c:v>
                </c:pt>
                <c:pt idx="773">
                  <c:v>-8.6087319999999998</c:v>
                </c:pt>
                <c:pt idx="774">
                  <c:v>-8.6293480000000002</c:v>
                </c:pt>
                <c:pt idx="775">
                  <c:v>-8.6418160000000004</c:v>
                </c:pt>
                <c:pt idx="776">
                  <c:v>-8.6481499999999993</c:v>
                </c:pt>
                <c:pt idx="777">
                  <c:v>-8.6727039999999995</c:v>
                </c:pt>
                <c:pt idx="778">
                  <c:v>-8.6858219999999999</c:v>
                </c:pt>
                <c:pt idx="779">
                  <c:v>-8.6922829999999998</c:v>
                </c:pt>
                <c:pt idx="780">
                  <c:v>-8.7445920000000008</c:v>
                </c:pt>
                <c:pt idx="781">
                  <c:v>-8.7531789999999994</c:v>
                </c:pt>
                <c:pt idx="782">
                  <c:v>-8.7353269999999998</c:v>
                </c:pt>
                <c:pt idx="783">
                  <c:v>-8.7416689999999999</c:v>
                </c:pt>
                <c:pt idx="784">
                  <c:v>-8.7488620000000008</c:v>
                </c:pt>
                <c:pt idx="785">
                  <c:v>-8.7918070000000004</c:v>
                </c:pt>
                <c:pt idx="786">
                  <c:v>-8.8230989999999991</c:v>
                </c:pt>
                <c:pt idx="787">
                  <c:v>-8.8448320000000002</c:v>
                </c:pt>
                <c:pt idx="788">
                  <c:v>-8.8513859999999998</c:v>
                </c:pt>
                <c:pt idx="789">
                  <c:v>-8.8679389999999998</c:v>
                </c:pt>
                <c:pt idx="790">
                  <c:v>-8.8894369999999991</c:v>
                </c:pt>
                <c:pt idx="791">
                  <c:v>-8.9216669999999993</c:v>
                </c:pt>
                <c:pt idx="792">
                  <c:v>-8.9410229999999995</c:v>
                </c:pt>
                <c:pt idx="793">
                  <c:v>-8.9638010000000001</c:v>
                </c:pt>
                <c:pt idx="794">
                  <c:v>-8.9942609999999998</c:v>
                </c:pt>
                <c:pt idx="795">
                  <c:v>-9.0071879999999993</c:v>
                </c:pt>
                <c:pt idx="796">
                  <c:v>-9.0251459999999994</c:v>
                </c:pt>
                <c:pt idx="797">
                  <c:v>-9.0261410000000009</c:v>
                </c:pt>
                <c:pt idx="798">
                  <c:v>-9.0240960000000001</c:v>
                </c:pt>
                <c:pt idx="799">
                  <c:v>-9.0458029999999994</c:v>
                </c:pt>
                <c:pt idx="800">
                  <c:v>-9.0582740000000008</c:v>
                </c:pt>
                <c:pt idx="801">
                  <c:v>-9.0733540000000001</c:v>
                </c:pt>
                <c:pt idx="802">
                  <c:v>-9.0835799999999995</c:v>
                </c:pt>
                <c:pt idx="803">
                  <c:v>-9.1049589999999991</c:v>
                </c:pt>
                <c:pt idx="804">
                  <c:v>-9.1070030000000006</c:v>
                </c:pt>
                <c:pt idx="805">
                  <c:v>-9.1247310000000006</c:v>
                </c:pt>
                <c:pt idx="806">
                  <c:v>-9.1333870000000008</c:v>
                </c:pt>
                <c:pt idx="807">
                  <c:v>-9.1613089999999993</c:v>
                </c:pt>
                <c:pt idx="808">
                  <c:v>-9.1857050000000005</c:v>
                </c:pt>
                <c:pt idx="809">
                  <c:v>-9.2290569999999992</c:v>
                </c:pt>
                <c:pt idx="810">
                  <c:v>-9.2559719999999999</c:v>
                </c:pt>
                <c:pt idx="811">
                  <c:v>-9.2668890000000008</c:v>
                </c:pt>
                <c:pt idx="812">
                  <c:v>-9.2839659999999995</c:v>
                </c:pt>
                <c:pt idx="813">
                  <c:v>-9.2908559999999998</c:v>
                </c:pt>
                <c:pt idx="814">
                  <c:v>-9.3068299999999997</c:v>
                </c:pt>
                <c:pt idx="815">
                  <c:v>-9.3248280000000001</c:v>
                </c:pt>
                <c:pt idx="816">
                  <c:v>-9.3661270000000005</c:v>
                </c:pt>
                <c:pt idx="817">
                  <c:v>-9.3836180000000002</c:v>
                </c:pt>
                <c:pt idx="818">
                  <c:v>-9.3956049999999998</c:v>
                </c:pt>
                <c:pt idx="819">
                  <c:v>-9.422053</c:v>
                </c:pt>
                <c:pt idx="820">
                  <c:v>-9.4226519999999994</c:v>
                </c:pt>
                <c:pt idx="821">
                  <c:v>-9.4336099999999998</c:v>
                </c:pt>
                <c:pt idx="822">
                  <c:v>-9.4529359999999993</c:v>
                </c:pt>
                <c:pt idx="823">
                  <c:v>-9.4594120000000004</c:v>
                </c:pt>
                <c:pt idx="824">
                  <c:v>-9.4743329999999997</c:v>
                </c:pt>
                <c:pt idx="825">
                  <c:v>-9.4973869999999998</c:v>
                </c:pt>
                <c:pt idx="826">
                  <c:v>-9.4976240000000001</c:v>
                </c:pt>
                <c:pt idx="827">
                  <c:v>-9.5366199999999992</c:v>
                </c:pt>
                <c:pt idx="828">
                  <c:v>-9.5640350000000005</c:v>
                </c:pt>
                <c:pt idx="829">
                  <c:v>-9.5824689999999997</c:v>
                </c:pt>
                <c:pt idx="830">
                  <c:v>-9.6010179999999998</c:v>
                </c:pt>
                <c:pt idx="831">
                  <c:v>-9.6187769999999997</c:v>
                </c:pt>
                <c:pt idx="832">
                  <c:v>-9.6367560000000001</c:v>
                </c:pt>
                <c:pt idx="833">
                  <c:v>-9.6523970000000006</c:v>
                </c:pt>
                <c:pt idx="834">
                  <c:v>-9.6704910000000002</c:v>
                </c:pt>
                <c:pt idx="835">
                  <c:v>-9.6888649999999998</c:v>
                </c:pt>
                <c:pt idx="836">
                  <c:v>-9.7019730000000006</c:v>
                </c:pt>
                <c:pt idx="837">
                  <c:v>-9.7175969999999996</c:v>
                </c:pt>
                <c:pt idx="838">
                  <c:v>-9.7380250000000004</c:v>
                </c:pt>
                <c:pt idx="839">
                  <c:v>-9.7516940000000005</c:v>
                </c:pt>
                <c:pt idx="840">
                  <c:v>-9.7661689999999997</c:v>
                </c:pt>
                <c:pt idx="841">
                  <c:v>-9.786365</c:v>
                </c:pt>
                <c:pt idx="842">
                  <c:v>-9.8016649999999998</c:v>
                </c:pt>
                <c:pt idx="843">
                  <c:v>-9.8316169999999996</c:v>
                </c:pt>
                <c:pt idx="844">
                  <c:v>-9.8371410000000008</c:v>
                </c:pt>
                <c:pt idx="845">
                  <c:v>-9.8490870000000008</c:v>
                </c:pt>
                <c:pt idx="846">
                  <c:v>-9.8757859999999997</c:v>
                </c:pt>
                <c:pt idx="847">
                  <c:v>-9.9000009999999996</c:v>
                </c:pt>
                <c:pt idx="848">
                  <c:v>-9.9094069999999999</c:v>
                </c:pt>
                <c:pt idx="849">
                  <c:v>-9.9174629999999997</c:v>
                </c:pt>
                <c:pt idx="850">
                  <c:v>-9.9341919999999995</c:v>
                </c:pt>
                <c:pt idx="851">
                  <c:v>-9.9577829999999992</c:v>
                </c:pt>
                <c:pt idx="852">
                  <c:v>-9.9897679999999998</c:v>
                </c:pt>
                <c:pt idx="853">
                  <c:v>-10.017666</c:v>
                </c:pt>
                <c:pt idx="854">
                  <c:v>-10.025871</c:v>
                </c:pt>
                <c:pt idx="855">
                  <c:v>-10.033714</c:v>
                </c:pt>
                <c:pt idx="856">
                  <c:v>-10.056483</c:v>
                </c:pt>
                <c:pt idx="857">
                  <c:v>-10.075326</c:v>
                </c:pt>
                <c:pt idx="858">
                  <c:v>-10.101839999999999</c:v>
                </c:pt>
                <c:pt idx="859">
                  <c:v>-10.111295</c:v>
                </c:pt>
                <c:pt idx="860">
                  <c:v>-10.140764000000001</c:v>
                </c:pt>
                <c:pt idx="861">
                  <c:v>-10.172093</c:v>
                </c:pt>
                <c:pt idx="862">
                  <c:v>-10.205254999999999</c:v>
                </c:pt>
                <c:pt idx="863">
                  <c:v>-10.214684</c:v>
                </c:pt>
                <c:pt idx="864">
                  <c:v>-10.20457</c:v>
                </c:pt>
                <c:pt idx="865">
                  <c:v>-10.20477</c:v>
                </c:pt>
                <c:pt idx="866">
                  <c:v>-10.229526999999999</c:v>
                </c:pt>
                <c:pt idx="867">
                  <c:v>-10.254365999999999</c:v>
                </c:pt>
                <c:pt idx="868">
                  <c:v>-10.275414</c:v>
                </c:pt>
                <c:pt idx="869">
                  <c:v>-10.300691</c:v>
                </c:pt>
                <c:pt idx="870">
                  <c:v>-10.321612999999999</c:v>
                </c:pt>
                <c:pt idx="871">
                  <c:v>-10.356431000000001</c:v>
                </c:pt>
                <c:pt idx="872">
                  <c:v>-10.356213</c:v>
                </c:pt>
                <c:pt idx="873">
                  <c:v>-10.368150999999999</c:v>
                </c:pt>
                <c:pt idx="874">
                  <c:v>-10.405483</c:v>
                </c:pt>
                <c:pt idx="875">
                  <c:v>-10.425015999999999</c:v>
                </c:pt>
                <c:pt idx="876">
                  <c:v>-10.436539</c:v>
                </c:pt>
                <c:pt idx="877">
                  <c:v>-10.453979</c:v>
                </c:pt>
                <c:pt idx="878">
                  <c:v>-10.478301</c:v>
                </c:pt>
                <c:pt idx="879">
                  <c:v>-10.507186000000001</c:v>
                </c:pt>
                <c:pt idx="880">
                  <c:v>-10.530244</c:v>
                </c:pt>
                <c:pt idx="881">
                  <c:v>-10.539533</c:v>
                </c:pt>
                <c:pt idx="882">
                  <c:v>-10.549526</c:v>
                </c:pt>
                <c:pt idx="883">
                  <c:v>-10.563734</c:v>
                </c:pt>
                <c:pt idx="884">
                  <c:v>-10.582229</c:v>
                </c:pt>
                <c:pt idx="885">
                  <c:v>-10.584332</c:v>
                </c:pt>
                <c:pt idx="886">
                  <c:v>-10.584894</c:v>
                </c:pt>
                <c:pt idx="887">
                  <c:v>-10.591051</c:v>
                </c:pt>
                <c:pt idx="888">
                  <c:v>-10.603539</c:v>
                </c:pt>
                <c:pt idx="889">
                  <c:v>-10.618721000000001</c:v>
                </c:pt>
                <c:pt idx="890">
                  <c:v>-10.631425999999999</c:v>
                </c:pt>
                <c:pt idx="891">
                  <c:v>-10.666181999999999</c:v>
                </c:pt>
                <c:pt idx="892">
                  <c:v>-10.697513000000001</c:v>
                </c:pt>
                <c:pt idx="893">
                  <c:v>-10.729824000000001</c:v>
                </c:pt>
                <c:pt idx="894">
                  <c:v>-10.752681000000001</c:v>
                </c:pt>
                <c:pt idx="895">
                  <c:v>-10.762933</c:v>
                </c:pt>
                <c:pt idx="896">
                  <c:v>-10.778389000000001</c:v>
                </c:pt>
                <c:pt idx="897">
                  <c:v>-10.802007</c:v>
                </c:pt>
                <c:pt idx="898">
                  <c:v>-10.816807000000001</c:v>
                </c:pt>
                <c:pt idx="899">
                  <c:v>-10.85345</c:v>
                </c:pt>
                <c:pt idx="900">
                  <c:v>-10.877425000000001</c:v>
                </c:pt>
                <c:pt idx="901">
                  <c:v>-10.893827</c:v>
                </c:pt>
                <c:pt idx="902">
                  <c:v>-10.903269999999999</c:v>
                </c:pt>
                <c:pt idx="903">
                  <c:v>-10.910043999999999</c:v>
                </c:pt>
                <c:pt idx="904">
                  <c:v>-10.923163000000001</c:v>
                </c:pt>
                <c:pt idx="905">
                  <c:v>-10.923773000000001</c:v>
                </c:pt>
                <c:pt idx="906">
                  <c:v>-10.939135</c:v>
                </c:pt>
                <c:pt idx="907">
                  <c:v>-10.95914</c:v>
                </c:pt>
                <c:pt idx="908">
                  <c:v>-10.969301</c:v>
                </c:pt>
                <c:pt idx="909">
                  <c:v>-10.984306</c:v>
                </c:pt>
                <c:pt idx="910">
                  <c:v>-11.001467999999999</c:v>
                </c:pt>
                <c:pt idx="911">
                  <c:v>-11.012325000000001</c:v>
                </c:pt>
                <c:pt idx="912">
                  <c:v>-11.038833</c:v>
                </c:pt>
                <c:pt idx="913">
                  <c:v>-11.059248999999999</c:v>
                </c:pt>
                <c:pt idx="914">
                  <c:v>-11.078059</c:v>
                </c:pt>
                <c:pt idx="915">
                  <c:v>-11.094874000000001</c:v>
                </c:pt>
                <c:pt idx="916">
                  <c:v>-11.128609000000001</c:v>
                </c:pt>
                <c:pt idx="917">
                  <c:v>-11.156889</c:v>
                </c:pt>
                <c:pt idx="918">
                  <c:v>-11.177999</c:v>
                </c:pt>
                <c:pt idx="919">
                  <c:v>-11.194134</c:v>
                </c:pt>
                <c:pt idx="920">
                  <c:v>-11.213812000000001</c:v>
                </c:pt>
                <c:pt idx="921">
                  <c:v>-11.237144000000001</c:v>
                </c:pt>
                <c:pt idx="922">
                  <c:v>-11.238849999999999</c:v>
                </c:pt>
                <c:pt idx="923">
                  <c:v>-11.243361999999999</c:v>
                </c:pt>
                <c:pt idx="924">
                  <c:v>-11.239114000000001</c:v>
                </c:pt>
                <c:pt idx="925">
                  <c:v>-11.252249000000001</c:v>
                </c:pt>
                <c:pt idx="926">
                  <c:v>-11.258214000000001</c:v>
                </c:pt>
                <c:pt idx="927">
                  <c:v>-11.254474</c:v>
                </c:pt>
                <c:pt idx="928">
                  <c:v>-11.277289</c:v>
                </c:pt>
                <c:pt idx="929">
                  <c:v>-11.295756000000001</c:v>
                </c:pt>
                <c:pt idx="930">
                  <c:v>-11.321239</c:v>
                </c:pt>
                <c:pt idx="931">
                  <c:v>-11.354816</c:v>
                </c:pt>
                <c:pt idx="932">
                  <c:v>-11.363576</c:v>
                </c:pt>
                <c:pt idx="933">
                  <c:v>-11.362916</c:v>
                </c:pt>
                <c:pt idx="934">
                  <c:v>-11.388937</c:v>
                </c:pt>
                <c:pt idx="935">
                  <c:v>-11.423556</c:v>
                </c:pt>
                <c:pt idx="936">
                  <c:v>-11.448421</c:v>
                </c:pt>
                <c:pt idx="937">
                  <c:v>-11.474024999999999</c:v>
                </c:pt>
                <c:pt idx="938">
                  <c:v>-11.487962</c:v>
                </c:pt>
                <c:pt idx="939">
                  <c:v>-11.509995</c:v>
                </c:pt>
                <c:pt idx="940">
                  <c:v>-11.531896</c:v>
                </c:pt>
                <c:pt idx="941">
                  <c:v>-11.540627000000001</c:v>
                </c:pt>
                <c:pt idx="942">
                  <c:v>-11.541710999999999</c:v>
                </c:pt>
                <c:pt idx="943">
                  <c:v>-11.557651</c:v>
                </c:pt>
                <c:pt idx="944">
                  <c:v>-11.574097</c:v>
                </c:pt>
                <c:pt idx="945">
                  <c:v>-11.594708000000001</c:v>
                </c:pt>
                <c:pt idx="946">
                  <c:v>-11.611663999999999</c:v>
                </c:pt>
                <c:pt idx="947">
                  <c:v>-11.614635</c:v>
                </c:pt>
                <c:pt idx="948">
                  <c:v>-11.613747999999999</c:v>
                </c:pt>
                <c:pt idx="949">
                  <c:v>-11.626246999999999</c:v>
                </c:pt>
                <c:pt idx="950">
                  <c:v>-11.648789000000001</c:v>
                </c:pt>
                <c:pt idx="951">
                  <c:v>-11.661923</c:v>
                </c:pt>
                <c:pt idx="952">
                  <c:v>-11.689031999999999</c:v>
                </c:pt>
                <c:pt idx="953">
                  <c:v>-11.716620000000001</c:v>
                </c:pt>
                <c:pt idx="954">
                  <c:v>-11.733847000000001</c:v>
                </c:pt>
                <c:pt idx="955">
                  <c:v>-11.73842</c:v>
                </c:pt>
                <c:pt idx="956">
                  <c:v>-11.753116</c:v>
                </c:pt>
                <c:pt idx="957">
                  <c:v>-11.767169000000001</c:v>
                </c:pt>
                <c:pt idx="958">
                  <c:v>-11.783237</c:v>
                </c:pt>
                <c:pt idx="959">
                  <c:v>-11.807919999999999</c:v>
                </c:pt>
                <c:pt idx="960">
                  <c:v>-11.817365000000001</c:v>
                </c:pt>
                <c:pt idx="961">
                  <c:v>-11.847477</c:v>
                </c:pt>
                <c:pt idx="962">
                  <c:v>-11.869020000000001</c:v>
                </c:pt>
                <c:pt idx="963">
                  <c:v>-11.874561999999999</c:v>
                </c:pt>
                <c:pt idx="964">
                  <c:v>-11.875123</c:v>
                </c:pt>
                <c:pt idx="965">
                  <c:v>-11.893333999999999</c:v>
                </c:pt>
                <c:pt idx="966">
                  <c:v>-11.909089</c:v>
                </c:pt>
                <c:pt idx="967">
                  <c:v>-11.927655</c:v>
                </c:pt>
                <c:pt idx="968">
                  <c:v>-11.944251</c:v>
                </c:pt>
                <c:pt idx="969">
                  <c:v>-11.943972</c:v>
                </c:pt>
                <c:pt idx="970">
                  <c:v>-11.966227999999999</c:v>
                </c:pt>
                <c:pt idx="971">
                  <c:v>-11.992862000000001</c:v>
                </c:pt>
                <c:pt idx="972">
                  <c:v>-12.011490999999999</c:v>
                </c:pt>
                <c:pt idx="973">
                  <c:v>-12.033046000000001</c:v>
                </c:pt>
                <c:pt idx="974">
                  <c:v>-12.050753</c:v>
                </c:pt>
                <c:pt idx="975">
                  <c:v>-12.083873000000001</c:v>
                </c:pt>
                <c:pt idx="976">
                  <c:v>-12.110809</c:v>
                </c:pt>
                <c:pt idx="977">
                  <c:v>-12.120437000000001</c:v>
                </c:pt>
                <c:pt idx="978">
                  <c:v>-12.127496000000001</c:v>
                </c:pt>
                <c:pt idx="979">
                  <c:v>-12.128793999999999</c:v>
                </c:pt>
                <c:pt idx="980">
                  <c:v>-12.145493999999999</c:v>
                </c:pt>
                <c:pt idx="981">
                  <c:v>-12.154862</c:v>
                </c:pt>
                <c:pt idx="982">
                  <c:v>-12.164104999999999</c:v>
                </c:pt>
                <c:pt idx="983">
                  <c:v>-12.168996</c:v>
                </c:pt>
                <c:pt idx="984">
                  <c:v>-12.185779999999999</c:v>
                </c:pt>
                <c:pt idx="985">
                  <c:v>-12.203524</c:v>
                </c:pt>
                <c:pt idx="986">
                  <c:v>-12.212553</c:v>
                </c:pt>
                <c:pt idx="987">
                  <c:v>-12.221809</c:v>
                </c:pt>
                <c:pt idx="988">
                  <c:v>-12.220489000000001</c:v>
                </c:pt>
                <c:pt idx="989">
                  <c:v>-12.234565999999999</c:v>
                </c:pt>
                <c:pt idx="990">
                  <c:v>-12.253078</c:v>
                </c:pt>
                <c:pt idx="991">
                  <c:v>-12.273878</c:v>
                </c:pt>
                <c:pt idx="992">
                  <c:v>-12.286379</c:v>
                </c:pt>
                <c:pt idx="993">
                  <c:v>-12.311798</c:v>
                </c:pt>
                <c:pt idx="994">
                  <c:v>-12.338058</c:v>
                </c:pt>
                <c:pt idx="995">
                  <c:v>-12.348701999999999</c:v>
                </c:pt>
                <c:pt idx="996">
                  <c:v>-12.367471</c:v>
                </c:pt>
                <c:pt idx="997">
                  <c:v>-12.373427</c:v>
                </c:pt>
                <c:pt idx="998">
                  <c:v>-12.402829000000001</c:v>
                </c:pt>
                <c:pt idx="999">
                  <c:v>-12.430645999999999</c:v>
                </c:pt>
                <c:pt idx="1000">
                  <c:v>-12.452423</c:v>
                </c:pt>
                <c:pt idx="1001">
                  <c:v>-12.468676</c:v>
                </c:pt>
                <c:pt idx="1002">
                  <c:v>-12.476661999999999</c:v>
                </c:pt>
                <c:pt idx="1003">
                  <c:v>-12.489020999999999</c:v>
                </c:pt>
                <c:pt idx="1004">
                  <c:v>-12.509169</c:v>
                </c:pt>
                <c:pt idx="1005">
                  <c:v>-12.520887</c:v>
                </c:pt>
                <c:pt idx="1006">
                  <c:v>-12.540734</c:v>
                </c:pt>
                <c:pt idx="1007">
                  <c:v>-12.547503000000001</c:v>
                </c:pt>
                <c:pt idx="1008">
                  <c:v>-12.571804999999999</c:v>
                </c:pt>
                <c:pt idx="1009">
                  <c:v>-12.594858</c:v>
                </c:pt>
                <c:pt idx="1010">
                  <c:v>-12.606921</c:v>
                </c:pt>
                <c:pt idx="1011">
                  <c:v>-12.61008</c:v>
                </c:pt>
                <c:pt idx="1012">
                  <c:v>-12.626874000000001</c:v>
                </c:pt>
                <c:pt idx="1013">
                  <c:v>-12.657166999999999</c:v>
                </c:pt>
                <c:pt idx="1014">
                  <c:v>-12.646269</c:v>
                </c:pt>
                <c:pt idx="1015">
                  <c:v>-12.632562</c:v>
                </c:pt>
                <c:pt idx="1016">
                  <c:v>-12.638870000000001</c:v>
                </c:pt>
                <c:pt idx="1017">
                  <c:v>-12.678267999999999</c:v>
                </c:pt>
                <c:pt idx="1018">
                  <c:v>-12.710462</c:v>
                </c:pt>
                <c:pt idx="1019">
                  <c:v>-12.727131999999999</c:v>
                </c:pt>
                <c:pt idx="1020">
                  <c:v>-12.739217</c:v>
                </c:pt>
                <c:pt idx="1021">
                  <c:v>-12.762392</c:v>
                </c:pt>
                <c:pt idx="1022">
                  <c:v>-12.77989</c:v>
                </c:pt>
                <c:pt idx="1023">
                  <c:v>-12.784492</c:v>
                </c:pt>
                <c:pt idx="1024">
                  <c:v>-12.801118000000001</c:v>
                </c:pt>
                <c:pt idx="1025">
                  <c:v>-12.816122999999999</c:v>
                </c:pt>
                <c:pt idx="1026">
                  <c:v>-12.836147</c:v>
                </c:pt>
                <c:pt idx="1027">
                  <c:v>-12.86027</c:v>
                </c:pt>
                <c:pt idx="1028">
                  <c:v>-12.88879</c:v>
                </c:pt>
                <c:pt idx="1029">
                  <c:v>-12.896137</c:v>
                </c:pt>
                <c:pt idx="1030">
                  <c:v>-12.906173000000001</c:v>
                </c:pt>
                <c:pt idx="1031">
                  <c:v>-12.914845</c:v>
                </c:pt>
                <c:pt idx="1032">
                  <c:v>-12.919010999999999</c:v>
                </c:pt>
                <c:pt idx="1033">
                  <c:v>-12.927505</c:v>
                </c:pt>
                <c:pt idx="1034">
                  <c:v>-12.956227</c:v>
                </c:pt>
                <c:pt idx="1035">
                  <c:v>-12.976241999999999</c:v>
                </c:pt>
                <c:pt idx="1036">
                  <c:v>-12.995676</c:v>
                </c:pt>
                <c:pt idx="1037">
                  <c:v>-13.015491000000001</c:v>
                </c:pt>
                <c:pt idx="1038">
                  <c:v>-13.020453</c:v>
                </c:pt>
                <c:pt idx="1039">
                  <c:v>-13.041605000000001</c:v>
                </c:pt>
                <c:pt idx="1040">
                  <c:v>-13.061132000000001</c:v>
                </c:pt>
                <c:pt idx="1041">
                  <c:v>-13.068830999999999</c:v>
                </c:pt>
                <c:pt idx="1042">
                  <c:v>-13.082742</c:v>
                </c:pt>
                <c:pt idx="1043">
                  <c:v>-13.116550999999999</c:v>
                </c:pt>
                <c:pt idx="1044">
                  <c:v>-13.13968</c:v>
                </c:pt>
                <c:pt idx="1045">
                  <c:v>-13.138963</c:v>
                </c:pt>
                <c:pt idx="1046">
                  <c:v>-13.131176</c:v>
                </c:pt>
                <c:pt idx="1047">
                  <c:v>-13.136513000000001</c:v>
                </c:pt>
                <c:pt idx="1048">
                  <c:v>-13.143189</c:v>
                </c:pt>
                <c:pt idx="1049">
                  <c:v>-13.164705</c:v>
                </c:pt>
                <c:pt idx="1050">
                  <c:v>-13.178473</c:v>
                </c:pt>
                <c:pt idx="1051">
                  <c:v>-13.177776</c:v>
                </c:pt>
                <c:pt idx="1052">
                  <c:v>-13.207672000000001</c:v>
                </c:pt>
                <c:pt idx="1053">
                  <c:v>-13.244907</c:v>
                </c:pt>
                <c:pt idx="1054">
                  <c:v>-13.279977000000001</c:v>
                </c:pt>
                <c:pt idx="1055">
                  <c:v>-13.287181</c:v>
                </c:pt>
                <c:pt idx="1056">
                  <c:v>-13.275261</c:v>
                </c:pt>
                <c:pt idx="1057">
                  <c:v>-13.251989</c:v>
                </c:pt>
                <c:pt idx="1058">
                  <c:v>-13.236679000000001</c:v>
                </c:pt>
                <c:pt idx="1059">
                  <c:v>-13.235692999999999</c:v>
                </c:pt>
                <c:pt idx="1060">
                  <c:v>-13.23488</c:v>
                </c:pt>
                <c:pt idx="1061">
                  <c:v>-13.234574</c:v>
                </c:pt>
                <c:pt idx="1062">
                  <c:v>-13.257161</c:v>
                </c:pt>
                <c:pt idx="1063">
                  <c:v>-13.283613000000001</c:v>
                </c:pt>
                <c:pt idx="1064">
                  <c:v>-13.282349</c:v>
                </c:pt>
                <c:pt idx="1065">
                  <c:v>-13.247871</c:v>
                </c:pt>
                <c:pt idx="1066">
                  <c:v>-13.233753999999999</c:v>
                </c:pt>
                <c:pt idx="1067">
                  <c:v>-13.243186</c:v>
                </c:pt>
                <c:pt idx="1068">
                  <c:v>-13.236268000000001</c:v>
                </c:pt>
                <c:pt idx="1069">
                  <c:v>-13.228205000000001</c:v>
                </c:pt>
                <c:pt idx="1070">
                  <c:v>-13.212882</c:v>
                </c:pt>
                <c:pt idx="1071">
                  <c:v>-13.230136</c:v>
                </c:pt>
                <c:pt idx="1072">
                  <c:v>-13.250759</c:v>
                </c:pt>
                <c:pt idx="1073">
                  <c:v>-13.249962999999999</c:v>
                </c:pt>
                <c:pt idx="1074">
                  <c:v>-13.239641000000001</c:v>
                </c:pt>
                <c:pt idx="1075">
                  <c:v>-13.249065</c:v>
                </c:pt>
                <c:pt idx="1076">
                  <c:v>-13.275757</c:v>
                </c:pt>
                <c:pt idx="1077">
                  <c:v>-13.287144</c:v>
                </c:pt>
                <c:pt idx="1078">
                  <c:v>-13.279445000000001</c:v>
                </c:pt>
                <c:pt idx="1079">
                  <c:v>-13.252018</c:v>
                </c:pt>
                <c:pt idx="1080">
                  <c:v>-13.256906000000001</c:v>
                </c:pt>
                <c:pt idx="1081">
                  <c:v>-13.269924</c:v>
                </c:pt>
                <c:pt idx="1082">
                  <c:v>-13.271231999999999</c:v>
                </c:pt>
                <c:pt idx="1083">
                  <c:v>-13.265483</c:v>
                </c:pt>
                <c:pt idx="1084">
                  <c:v>-13.261806</c:v>
                </c:pt>
                <c:pt idx="1085">
                  <c:v>-13.262271</c:v>
                </c:pt>
                <c:pt idx="1086">
                  <c:v>-13.273327999999999</c:v>
                </c:pt>
                <c:pt idx="1087">
                  <c:v>-13.267405999999999</c:v>
                </c:pt>
                <c:pt idx="1088">
                  <c:v>-13.248749999999999</c:v>
                </c:pt>
                <c:pt idx="1089">
                  <c:v>-13.236777</c:v>
                </c:pt>
                <c:pt idx="1090">
                  <c:v>-13.244189</c:v>
                </c:pt>
                <c:pt idx="1091">
                  <c:v>-13.250137</c:v>
                </c:pt>
                <c:pt idx="1092">
                  <c:v>-13.260462</c:v>
                </c:pt>
                <c:pt idx="1093">
                  <c:v>-13.253736</c:v>
                </c:pt>
                <c:pt idx="1094">
                  <c:v>-13.267393999999999</c:v>
                </c:pt>
                <c:pt idx="1095">
                  <c:v>-13.280749999999999</c:v>
                </c:pt>
                <c:pt idx="1096">
                  <c:v>-13.289427999999999</c:v>
                </c:pt>
                <c:pt idx="1097">
                  <c:v>-13.272617</c:v>
                </c:pt>
                <c:pt idx="1098">
                  <c:v>-13.262979</c:v>
                </c:pt>
                <c:pt idx="1099">
                  <c:v>-13.266484999999999</c:v>
                </c:pt>
                <c:pt idx="1100">
                  <c:v>-13.277839999999999</c:v>
                </c:pt>
                <c:pt idx="1101">
                  <c:v>-13.273669</c:v>
                </c:pt>
                <c:pt idx="1102">
                  <c:v>-13.264756999999999</c:v>
                </c:pt>
                <c:pt idx="1103">
                  <c:v>-13.264860000000001</c:v>
                </c:pt>
                <c:pt idx="1104">
                  <c:v>-13.268029</c:v>
                </c:pt>
                <c:pt idx="1105">
                  <c:v>-13.268027999999999</c:v>
                </c:pt>
                <c:pt idx="1106">
                  <c:v>-13.262411</c:v>
                </c:pt>
                <c:pt idx="1107">
                  <c:v>-13.263126</c:v>
                </c:pt>
                <c:pt idx="1108">
                  <c:v>-13.261358</c:v>
                </c:pt>
                <c:pt idx="1109">
                  <c:v>-13.279666000000001</c:v>
                </c:pt>
                <c:pt idx="1110">
                  <c:v>-13.270834000000001</c:v>
                </c:pt>
                <c:pt idx="1111">
                  <c:v>-13.263102999999999</c:v>
                </c:pt>
                <c:pt idx="1112">
                  <c:v>-13.269503</c:v>
                </c:pt>
                <c:pt idx="1113">
                  <c:v>-13.269116</c:v>
                </c:pt>
                <c:pt idx="1114">
                  <c:v>-13.269375999999999</c:v>
                </c:pt>
                <c:pt idx="1115">
                  <c:v>-13.263216999999999</c:v>
                </c:pt>
                <c:pt idx="1116">
                  <c:v>-13.256757</c:v>
                </c:pt>
                <c:pt idx="1117">
                  <c:v>-13.268314999999999</c:v>
                </c:pt>
                <c:pt idx="1118">
                  <c:v>-13.262712000000001</c:v>
                </c:pt>
                <c:pt idx="1119">
                  <c:v>-13.269104</c:v>
                </c:pt>
                <c:pt idx="1120">
                  <c:v>-13.264445</c:v>
                </c:pt>
                <c:pt idx="1121">
                  <c:v>-13.255601</c:v>
                </c:pt>
                <c:pt idx="1122">
                  <c:v>-13.267462</c:v>
                </c:pt>
                <c:pt idx="1123">
                  <c:v>-13.271005000000001</c:v>
                </c:pt>
                <c:pt idx="1124">
                  <c:v>-13.265751</c:v>
                </c:pt>
                <c:pt idx="1125">
                  <c:v>-13.257825</c:v>
                </c:pt>
                <c:pt idx="1126">
                  <c:v>-13.262124</c:v>
                </c:pt>
                <c:pt idx="1127">
                  <c:v>-13.263443000000001</c:v>
                </c:pt>
                <c:pt idx="1128">
                  <c:v>-13.258570000000001</c:v>
                </c:pt>
                <c:pt idx="1129">
                  <c:v>-13.246197</c:v>
                </c:pt>
                <c:pt idx="1130">
                  <c:v>-13.260783999999999</c:v>
                </c:pt>
                <c:pt idx="1131">
                  <c:v>-13.267272999999999</c:v>
                </c:pt>
                <c:pt idx="1132">
                  <c:v>-13.277623</c:v>
                </c:pt>
                <c:pt idx="1133">
                  <c:v>-13.263163</c:v>
                </c:pt>
                <c:pt idx="1134">
                  <c:v>-13.255540999999999</c:v>
                </c:pt>
                <c:pt idx="1135">
                  <c:v>-13.266118000000001</c:v>
                </c:pt>
                <c:pt idx="1136">
                  <c:v>-13.277324999999999</c:v>
                </c:pt>
                <c:pt idx="1137">
                  <c:v>-13.278384000000001</c:v>
                </c:pt>
                <c:pt idx="1138">
                  <c:v>-13.264822000000001</c:v>
                </c:pt>
                <c:pt idx="1139">
                  <c:v>-13.263636</c:v>
                </c:pt>
                <c:pt idx="1140">
                  <c:v>-13.271345999999999</c:v>
                </c:pt>
                <c:pt idx="1141">
                  <c:v>-13.274787</c:v>
                </c:pt>
                <c:pt idx="1142">
                  <c:v>-13.271575</c:v>
                </c:pt>
                <c:pt idx="1143">
                  <c:v>-13.267936000000001</c:v>
                </c:pt>
                <c:pt idx="1144">
                  <c:v>-13.256802</c:v>
                </c:pt>
                <c:pt idx="1145">
                  <c:v>-13.260649000000001</c:v>
                </c:pt>
                <c:pt idx="1146">
                  <c:v>-13.267426</c:v>
                </c:pt>
                <c:pt idx="1147">
                  <c:v>-13.258901</c:v>
                </c:pt>
                <c:pt idx="1148">
                  <c:v>-13.264265999999999</c:v>
                </c:pt>
                <c:pt idx="1149">
                  <c:v>-13.268798</c:v>
                </c:pt>
                <c:pt idx="1150">
                  <c:v>-13.267455</c:v>
                </c:pt>
                <c:pt idx="1151">
                  <c:v>-13.272373</c:v>
                </c:pt>
                <c:pt idx="1152">
                  <c:v>-13.257224000000001</c:v>
                </c:pt>
                <c:pt idx="1153">
                  <c:v>-13.261189</c:v>
                </c:pt>
                <c:pt idx="1154">
                  <c:v>-13.277091</c:v>
                </c:pt>
                <c:pt idx="1155">
                  <c:v>-13.269413</c:v>
                </c:pt>
                <c:pt idx="1156">
                  <c:v>-13.273895</c:v>
                </c:pt>
                <c:pt idx="1157">
                  <c:v>-13.255315</c:v>
                </c:pt>
                <c:pt idx="1158">
                  <c:v>-13.261652</c:v>
                </c:pt>
                <c:pt idx="1159">
                  <c:v>-13.272180000000001</c:v>
                </c:pt>
                <c:pt idx="1160">
                  <c:v>-13.270682000000001</c:v>
                </c:pt>
                <c:pt idx="1161">
                  <c:v>-13.256968000000001</c:v>
                </c:pt>
                <c:pt idx="1162">
                  <c:v>-13.262460000000001</c:v>
                </c:pt>
                <c:pt idx="1163">
                  <c:v>-13.267454000000001</c:v>
                </c:pt>
                <c:pt idx="1164">
                  <c:v>-13.272506</c:v>
                </c:pt>
                <c:pt idx="1165">
                  <c:v>-13.275468</c:v>
                </c:pt>
                <c:pt idx="1166">
                  <c:v>-13.252831</c:v>
                </c:pt>
                <c:pt idx="1167">
                  <c:v>-13.254142999999999</c:v>
                </c:pt>
                <c:pt idx="1168">
                  <c:v>-13.275862</c:v>
                </c:pt>
                <c:pt idx="1169">
                  <c:v>-13.277105000000001</c:v>
                </c:pt>
                <c:pt idx="1170">
                  <c:v>-13.26046</c:v>
                </c:pt>
                <c:pt idx="1171">
                  <c:v>-13.251242</c:v>
                </c:pt>
                <c:pt idx="1172">
                  <c:v>-13.268101</c:v>
                </c:pt>
                <c:pt idx="1173">
                  <c:v>-13.276545</c:v>
                </c:pt>
                <c:pt idx="1174">
                  <c:v>-13.265798999999999</c:v>
                </c:pt>
                <c:pt idx="1175">
                  <c:v>-13.25684</c:v>
                </c:pt>
                <c:pt idx="1176">
                  <c:v>-13.253315000000001</c:v>
                </c:pt>
                <c:pt idx="1177">
                  <c:v>-13.269862</c:v>
                </c:pt>
                <c:pt idx="1178">
                  <c:v>-13.281905</c:v>
                </c:pt>
                <c:pt idx="1179">
                  <c:v>-13.26961</c:v>
                </c:pt>
                <c:pt idx="1180">
                  <c:v>-13.263723000000001</c:v>
                </c:pt>
                <c:pt idx="1181">
                  <c:v>-13.252521</c:v>
                </c:pt>
                <c:pt idx="1182">
                  <c:v>-13.260951</c:v>
                </c:pt>
                <c:pt idx="1183">
                  <c:v>-13.268114000000001</c:v>
                </c:pt>
                <c:pt idx="1184">
                  <c:v>-13.262551999999999</c:v>
                </c:pt>
                <c:pt idx="1185">
                  <c:v>-13.258672000000001</c:v>
                </c:pt>
                <c:pt idx="1186">
                  <c:v>-13.259099000000001</c:v>
                </c:pt>
                <c:pt idx="1187">
                  <c:v>-13.267956</c:v>
                </c:pt>
                <c:pt idx="1188">
                  <c:v>-13.267609</c:v>
                </c:pt>
                <c:pt idx="1189">
                  <c:v>-13.258406000000001</c:v>
                </c:pt>
                <c:pt idx="1190">
                  <c:v>-13.260481</c:v>
                </c:pt>
                <c:pt idx="1191">
                  <c:v>-13.265179</c:v>
                </c:pt>
                <c:pt idx="1192">
                  <c:v>-13.270251</c:v>
                </c:pt>
                <c:pt idx="1193">
                  <c:v>-13.272793</c:v>
                </c:pt>
                <c:pt idx="1194">
                  <c:v>-13.263007</c:v>
                </c:pt>
                <c:pt idx="1195">
                  <c:v>-13.265971</c:v>
                </c:pt>
                <c:pt idx="1196">
                  <c:v>-13.264227</c:v>
                </c:pt>
                <c:pt idx="1197">
                  <c:v>-13.260154</c:v>
                </c:pt>
                <c:pt idx="1198">
                  <c:v>-13.260541999999999</c:v>
                </c:pt>
                <c:pt idx="1199">
                  <c:v>-13.266111</c:v>
                </c:pt>
                <c:pt idx="1200">
                  <c:v>-13.270497000000001</c:v>
                </c:pt>
                <c:pt idx="1201">
                  <c:v>-13.27216</c:v>
                </c:pt>
                <c:pt idx="1202">
                  <c:v>-13.26229</c:v>
                </c:pt>
                <c:pt idx="1203">
                  <c:v>-13.259485</c:v>
                </c:pt>
                <c:pt idx="1204">
                  <c:v>-13.26389</c:v>
                </c:pt>
                <c:pt idx="1205">
                  <c:v>-13.26688</c:v>
                </c:pt>
                <c:pt idx="1206">
                  <c:v>-13.259186</c:v>
                </c:pt>
                <c:pt idx="1207">
                  <c:v>-13.256767</c:v>
                </c:pt>
                <c:pt idx="1208">
                  <c:v>-13.263902</c:v>
                </c:pt>
                <c:pt idx="1209">
                  <c:v>-13.276436</c:v>
                </c:pt>
                <c:pt idx="1210">
                  <c:v>-13.277513000000001</c:v>
                </c:pt>
                <c:pt idx="1211">
                  <c:v>-13.262817</c:v>
                </c:pt>
                <c:pt idx="1212">
                  <c:v>-13.261032</c:v>
                </c:pt>
                <c:pt idx="1213">
                  <c:v>-13.269406999999999</c:v>
                </c:pt>
                <c:pt idx="1214">
                  <c:v>-13.270159</c:v>
                </c:pt>
                <c:pt idx="1215">
                  <c:v>-13.260761</c:v>
                </c:pt>
                <c:pt idx="1216">
                  <c:v>-13.264056</c:v>
                </c:pt>
                <c:pt idx="1217">
                  <c:v>-13.258732999999999</c:v>
                </c:pt>
                <c:pt idx="1218">
                  <c:v>-13.265649</c:v>
                </c:pt>
                <c:pt idx="1219">
                  <c:v>-13.270958</c:v>
                </c:pt>
                <c:pt idx="1220">
                  <c:v>-13.273561000000001</c:v>
                </c:pt>
                <c:pt idx="1221">
                  <c:v>-13.258196</c:v>
                </c:pt>
                <c:pt idx="1222">
                  <c:v>-13.259952999999999</c:v>
                </c:pt>
                <c:pt idx="1223">
                  <c:v>-13.265855</c:v>
                </c:pt>
                <c:pt idx="1224">
                  <c:v>-13.265476</c:v>
                </c:pt>
                <c:pt idx="1225">
                  <c:v>-13.265311000000001</c:v>
                </c:pt>
                <c:pt idx="1226">
                  <c:v>-13.266036</c:v>
                </c:pt>
                <c:pt idx="1227">
                  <c:v>-13.268739</c:v>
                </c:pt>
                <c:pt idx="1228">
                  <c:v>-13.265999000000001</c:v>
                </c:pt>
                <c:pt idx="1229">
                  <c:v>-13.265133000000001</c:v>
                </c:pt>
                <c:pt idx="1230">
                  <c:v>-13.260274000000001</c:v>
                </c:pt>
                <c:pt idx="1231">
                  <c:v>-13.264268</c:v>
                </c:pt>
                <c:pt idx="1232">
                  <c:v>-13.270911</c:v>
                </c:pt>
                <c:pt idx="1233">
                  <c:v>-13.269538000000001</c:v>
                </c:pt>
                <c:pt idx="1234">
                  <c:v>-13.267243000000001</c:v>
                </c:pt>
                <c:pt idx="1235">
                  <c:v>-13.257975999999999</c:v>
                </c:pt>
                <c:pt idx="1236">
                  <c:v>-13.264732</c:v>
                </c:pt>
                <c:pt idx="1237">
                  <c:v>-13.272620999999999</c:v>
                </c:pt>
                <c:pt idx="1238">
                  <c:v>-13.268734</c:v>
                </c:pt>
                <c:pt idx="1239">
                  <c:v>-13.256308000000001</c:v>
                </c:pt>
                <c:pt idx="1240">
                  <c:v>-13.261953</c:v>
                </c:pt>
                <c:pt idx="1241">
                  <c:v>-13.281763</c:v>
                </c:pt>
                <c:pt idx="1242">
                  <c:v>-13.277215999999999</c:v>
                </c:pt>
                <c:pt idx="1243">
                  <c:v>-13.262281</c:v>
                </c:pt>
                <c:pt idx="1244">
                  <c:v>-13.258004</c:v>
                </c:pt>
                <c:pt idx="1245">
                  <c:v>-13.269360000000001</c:v>
                </c:pt>
                <c:pt idx="1246">
                  <c:v>-13.271886</c:v>
                </c:pt>
                <c:pt idx="1247">
                  <c:v>-13.26854</c:v>
                </c:pt>
                <c:pt idx="1248">
                  <c:v>-13.253525</c:v>
                </c:pt>
                <c:pt idx="1249">
                  <c:v>-13.255471999999999</c:v>
                </c:pt>
                <c:pt idx="1250">
                  <c:v>-13.265998</c:v>
                </c:pt>
                <c:pt idx="1251">
                  <c:v>-13.279639</c:v>
                </c:pt>
                <c:pt idx="1252">
                  <c:v>-13.269912</c:v>
                </c:pt>
                <c:pt idx="1253">
                  <c:v>-13.252522000000001</c:v>
                </c:pt>
                <c:pt idx="1254">
                  <c:v>-13.256192</c:v>
                </c:pt>
                <c:pt idx="1255">
                  <c:v>-13.276075000000001</c:v>
                </c:pt>
                <c:pt idx="1256">
                  <c:v>-13.275914</c:v>
                </c:pt>
                <c:pt idx="1257">
                  <c:v>-13.268064000000001</c:v>
                </c:pt>
                <c:pt idx="1258">
                  <c:v>-13.259579</c:v>
                </c:pt>
                <c:pt idx="1259">
                  <c:v>-13.257921</c:v>
                </c:pt>
                <c:pt idx="1260">
                  <c:v>-13.265371999999999</c:v>
                </c:pt>
                <c:pt idx="1261">
                  <c:v>-13.278911000000001</c:v>
                </c:pt>
                <c:pt idx="1262">
                  <c:v>-13.267329</c:v>
                </c:pt>
                <c:pt idx="1263">
                  <c:v>-13.264143000000001</c:v>
                </c:pt>
                <c:pt idx="1264">
                  <c:v>-13.260024</c:v>
                </c:pt>
                <c:pt idx="1265">
                  <c:v>-13.265074</c:v>
                </c:pt>
                <c:pt idx="1266">
                  <c:v>-13.271388999999999</c:v>
                </c:pt>
                <c:pt idx="1267">
                  <c:v>-13.265506999999999</c:v>
                </c:pt>
                <c:pt idx="1268">
                  <c:v>-13.265677</c:v>
                </c:pt>
                <c:pt idx="1269">
                  <c:v>-13.270954</c:v>
                </c:pt>
                <c:pt idx="1270">
                  <c:v>-13.269106000000001</c:v>
                </c:pt>
                <c:pt idx="1271">
                  <c:v>-13.268724000000001</c:v>
                </c:pt>
                <c:pt idx="1272">
                  <c:v>-13.266556</c:v>
                </c:pt>
                <c:pt idx="1273">
                  <c:v>-13.267372999999999</c:v>
                </c:pt>
                <c:pt idx="1274">
                  <c:v>-13.267531</c:v>
                </c:pt>
                <c:pt idx="1275">
                  <c:v>-13.266037000000001</c:v>
                </c:pt>
                <c:pt idx="1276">
                  <c:v>-13.265131999999999</c:v>
                </c:pt>
                <c:pt idx="1277">
                  <c:v>-13.263064999999999</c:v>
                </c:pt>
                <c:pt idx="1278">
                  <c:v>-13.267797</c:v>
                </c:pt>
                <c:pt idx="1279">
                  <c:v>-13.264388</c:v>
                </c:pt>
                <c:pt idx="1280">
                  <c:v>-13.266468</c:v>
                </c:pt>
                <c:pt idx="1281">
                  <c:v>-13.273381000000001</c:v>
                </c:pt>
                <c:pt idx="1282">
                  <c:v>-13.268966000000001</c:v>
                </c:pt>
                <c:pt idx="1283">
                  <c:v>-13.258564</c:v>
                </c:pt>
                <c:pt idx="1284">
                  <c:v>-13.266448</c:v>
                </c:pt>
                <c:pt idx="1285">
                  <c:v>-13.25849</c:v>
                </c:pt>
                <c:pt idx="1286">
                  <c:v>-13.263595</c:v>
                </c:pt>
                <c:pt idx="1287">
                  <c:v>-13.272573</c:v>
                </c:pt>
                <c:pt idx="1288">
                  <c:v>-13.272335</c:v>
                </c:pt>
                <c:pt idx="1289">
                  <c:v>-13.263821999999999</c:v>
                </c:pt>
                <c:pt idx="1290">
                  <c:v>-13.264786000000001</c:v>
                </c:pt>
                <c:pt idx="1291">
                  <c:v>-13.265947000000001</c:v>
                </c:pt>
                <c:pt idx="1292">
                  <c:v>-13.272594</c:v>
                </c:pt>
                <c:pt idx="1293">
                  <c:v>-13.260585000000001</c:v>
                </c:pt>
                <c:pt idx="1294">
                  <c:v>-13.263674999999999</c:v>
                </c:pt>
                <c:pt idx="1295">
                  <c:v>-13.26139</c:v>
                </c:pt>
                <c:pt idx="1296">
                  <c:v>-13.267931000000001</c:v>
                </c:pt>
                <c:pt idx="1297">
                  <c:v>-13.268205</c:v>
                </c:pt>
                <c:pt idx="1298">
                  <c:v>-13.270581999999999</c:v>
                </c:pt>
                <c:pt idx="1299">
                  <c:v>-13.262207</c:v>
                </c:pt>
                <c:pt idx="1300">
                  <c:v>-13.258758</c:v>
                </c:pt>
                <c:pt idx="1301">
                  <c:v>-13.270853000000001</c:v>
                </c:pt>
                <c:pt idx="1302">
                  <c:v>-13.268641000000001</c:v>
                </c:pt>
                <c:pt idx="1303">
                  <c:v>-13.268772999999999</c:v>
                </c:pt>
                <c:pt idx="1304">
                  <c:v>-13.264537000000001</c:v>
                </c:pt>
                <c:pt idx="1305">
                  <c:v>-13.272243</c:v>
                </c:pt>
                <c:pt idx="1306">
                  <c:v>-13.269866</c:v>
                </c:pt>
                <c:pt idx="1307">
                  <c:v>-13.257918999999999</c:v>
                </c:pt>
                <c:pt idx="1308">
                  <c:v>-13.259455000000001</c:v>
                </c:pt>
                <c:pt idx="1309">
                  <c:v>-13.272508999999999</c:v>
                </c:pt>
                <c:pt idx="1310">
                  <c:v>-13.275532</c:v>
                </c:pt>
                <c:pt idx="1311">
                  <c:v>-13.267415</c:v>
                </c:pt>
                <c:pt idx="1312">
                  <c:v>-13.256989000000001</c:v>
                </c:pt>
                <c:pt idx="1313">
                  <c:v>-13.270643</c:v>
                </c:pt>
                <c:pt idx="1314">
                  <c:v>-13.269614000000001</c:v>
                </c:pt>
                <c:pt idx="1315">
                  <c:v>-13.274673</c:v>
                </c:pt>
                <c:pt idx="1316">
                  <c:v>-13.270776</c:v>
                </c:pt>
                <c:pt idx="1317">
                  <c:v>-13.258554</c:v>
                </c:pt>
                <c:pt idx="1318">
                  <c:v>-13.263823</c:v>
                </c:pt>
                <c:pt idx="1319">
                  <c:v>-13.276849</c:v>
                </c:pt>
                <c:pt idx="1320">
                  <c:v>-13.265198</c:v>
                </c:pt>
                <c:pt idx="1321">
                  <c:v>-13.258473</c:v>
                </c:pt>
                <c:pt idx="1322">
                  <c:v>-13.258717000000001</c:v>
                </c:pt>
                <c:pt idx="1323">
                  <c:v>-13.268003</c:v>
                </c:pt>
                <c:pt idx="1324">
                  <c:v>-13.273747999999999</c:v>
                </c:pt>
                <c:pt idx="1325">
                  <c:v>-13.258708</c:v>
                </c:pt>
                <c:pt idx="1326">
                  <c:v>-13.257542000000001</c:v>
                </c:pt>
                <c:pt idx="1327">
                  <c:v>-13.265167</c:v>
                </c:pt>
                <c:pt idx="1328">
                  <c:v>-13.2736</c:v>
                </c:pt>
                <c:pt idx="1329">
                  <c:v>-13.270329</c:v>
                </c:pt>
                <c:pt idx="1330">
                  <c:v>-13.266695</c:v>
                </c:pt>
                <c:pt idx="1331">
                  <c:v>-13.264589000000001</c:v>
                </c:pt>
                <c:pt idx="1332">
                  <c:v>-13.266517</c:v>
                </c:pt>
                <c:pt idx="1333">
                  <c:v>-13.268126000000001</c:v>
                </c:pt>
                <c:pt idx="1334">
                  <c:v>-13.268938</c:v>
                </c:pt>
                <c:pt idx="1335">
                  <c:v>-13.265482</c:v>
                </c:pt>
                <c:pt idx="1336">
                  <c:v>-13.255636000000001</c:v>
                </c:pt>
                <c:pt idx="1337">
                  <c:v>-13.260033</c:v>
                </c:pt>
                <c:pt idx="1338">
                  <c:v>-13.268236</c:v>
                </c:pt>
                <c:pt idx="1339">
                  <c:v>-13.272835000000001</c:v>
                </c:pt>
                <c:pt idx="1340">
                  <c:v>-13.261912000000001</c:v>
                </c:pt>
                <c:pt idx="1341">
                  <c:v>-13.259634999999999</c:v>
                </c:pt>
                <c:pt idx="1342">
                  <c:v>-13.272119</c:v>
                </c:pt>
                <c:pt idx="1343">
                  <c:v>-13.266246000000001</c:v>
                </c:pt>
                <c:pt idx="1344">
                  <c:v>-13.266605</c:v>
                </c:pt>
                <c:pt idx="1345">
                  <c:v>-13.2684</c:v>
                </c:pt>
                <c:pt idx="1346">
                  <c:v>-13.274467</c:v>
                </c:pt>
                <c:pt idx="1347">
                  <c:v>-13.268758</c:v>
                </c:pt>
                <c:pt idx="1348">
                  <c:v>-13.269083</c:v>
                </c:pt>
                <c:pt idx="1349">
                  <c:v>-13.260535000000001</c:v>
                </c:pt>
                <c:pt idx="1350">
                  <c:v>-13.263309</c:v>
                </c:pt>
                <c:pt idx="1351">
                  <c:v>-13.270375</c:v>
                </c:pt>
                <c:pt idx="1352">
                  <c:v>-13.275164999999999</c:v>
                </c:pt>
                <c:pt idx="1353">
                  <c:v>-13.262836</c:v>
                </c:pt>
                <c:pt idx="1354">
                  <c:v>-13.266253000000001</c:v>
                </c:pt>
                <c:pt idx="1355">
                  <c:v>-13.273505999999999</c:v>
                </c:pt>
                <c:pt idx="1356">
                  <c:v>-13.271538</c:v>
                </c:pt>
                <c:pt idx="1357">
                  <c:v>-13.268895000000001</c:v>
                </c:pt>
                <c:pt idx="1358">
                  <c:v>-13.263885</c:v>
                </c:pt>
                <c:pt idx="1359">
                  <c:v>-13.26919</c:v>
                </c:pt>
                <c:pt idx="1360">
                  <c:v>-13.276754</c:v>
                </c:pt>
                <c:pt idx="1361">
                  <c:v>-13.266598999999999</c:v>
                </c:pt>
                <c:pt idx="1362">
                  <c:v>-13.261756</c:v>
                </c:pt>
                <c:pt idx="1363">
                  <c:v>-13.266859999999999</c:v>
                </c:pt>
                <c:pt idx="1364">
                  <c:v>-13.268340999999999</c:v>
                </c:pt>
                <c:pt idx="1365">
                  <c:v>-13.268471999999999</c:v>
                </c:pt>
                <c:pt idx="1366">
                  <c:v>-13.262169999999999</c:v>
                </c:pt>
                <c:pt idx="1367">
                  <c:v>-13.260911999999999</c:v>
                </c:pt>
                <c:pt idx="1368">
                  <c:v>-13.263180999999999</c:v>
                </c:pt>
                <c:pt idx="1369">
                  <c:v>-13.265311000000001</c:v>
                </c:pt>
                <c:pt idx="1370">
                  <c:v>-13.268274</c:v>
                </c:pt>
                <c:pt idx="1371">
                  <c:v>-13.270071</c:v>
                </c:pt>
                <c:pt idx="1372">
                  <c:v>-13.26214</c:v>
                </c:pt>
                <c:pt idx="1373">
                  <c:v>-13.264537000000001</c:v>
                </c:pt>
                <c:pt idx="1374">
                  <c:v>-13.268784999999999</c:v>
                </c:pt>
                <c:pt idx="1375">
                  <c:v>-13.271844</c:v>
                </c:pt>
                <c:pt idx="1376">
                  <c:v>-13.268624000000001</c:v>
                </c:pt>
                <c:pt idx="1377">
                  <c:v>-13.266173</c:v>
                </c:pt>
                <c:pt idx="1378">
                  <c:v>-13.269159</c:v>
                </c:pt>
                <c:pt idx="1379">
                  <c:v>-13.266041</c:v>
                </c:pt>
                <c:pt idx="1380">
                  <c:v>-13.2651</c:v>
                </c:pt>
                <c:pt idx="1381">
                  <c:v>-13.265328999999999</c:v>
                </c:pt>
                <c:pt idx="1382">
                  <c:v>-13.267089</c:v>
                </c:pt>
                <c:pt idx="1383">
                  <c:v>-13.264243</c:v>
                </c:pt>
                <c:pt idx="1384">
                  <c:v>-13.268278</c:v>
                </c:pt>
                <c:pt idx="1385">
                  <c:v>-13.257379</c:v>
                </c:pt>
                <c:pt idx="1386">
                  <c:v>-13.262836</c:v>
                </c:pt>
                <c:pt idx="1387">
                  <c:v>-13.271739</c:v>
                </c:pt>
                <c:pt idx="1388">
                  <c:v>-13.271231</c:v>
                </c:pt>
                <c:pt idx="1389">
                  <c:v>-13.267462999999999</c:v>
                </c:pt>
                <c:pt idx="1390">
                  <c:v>-13.259868000000001</c:v>
                </c:pt>
                <c:pt idx="1391">
                  <c:v>-13.270996</c:v>
                </c:pt>
                <c:pt idx="1392">
                  <c:v>-13.265852000000001</c:v>
                </c:pt>
                <c:pt idx="1393">
                  <c:v>-13.267061</c:v>
                </c:pt>
                <c:pt idx="1394">
                  <c:v>-13.269591999999999</c:v>
                </c:pt>
                <c:pt idx="1395">
                  <c:v>-13.265768</c:v>
                </c:pt>
                <c:pt idx="1396">
                  <c:v>-13.268423</c:v>
                </c:pt>
                <c:pt idx="1397">
                  <c:v>-13.2723</c:v>
                </c:pt>
                <c:pt idx="1398">
                  <c:v>-13.266859999999999</c:v>
                </c:pt>
                <c:pt idx="1399">
                  <c:v>-13.266416</c:v>
                </c:pt>
                <c:pt idx="1400">
                  <c:v>-13.266849000000001</c:v>
                </c:pt>
                <c:pt idx="1401">
                  <c:v>-13.2727</c:v>
                </c:pt>
                <c:pt idx="1402">
                  <c:v>-13.268402</c:v>
                </c:pt>
                <c:pt idx="1403">
                  <c:v>-13.263261</c:v>
                </c:pt>
                <c:pt idx="1404">
                  <c:v>-13.26713</c:v>
                </c:pt>
                <c:pt idx="1405">
                  <c:v>-13.261606</c:v>
                </c:pt>
                <c:pt idx="1406">
                  <c:v>-13.272144000000001</c:v>
                </c:pt>
                <c:pt idx="1407">
                  <c:v>-13.270355</c:v>
                </c:pt>
                <c:pt idx="1408">
                  <c:v>-13.260676999999999</c:v>
                </c:pt>
                <c:pt idx="1409">
                  <c:v>-13.258661</c:v>
                </c:pt>
                <c:pt idx="1410">
                  <c:v>-13.267151</c:v>
                </c:pt>
                <c:pt idx="1411">
                  <c:v>-13.274570000000001</c:v>
                </c:pt>
                <c:pt idx="1412">
                  <c:v>-13.281090000000001</c:v>
                </c:pt>
                <c:pt idx="1413">
                  <c:v>-13.268753999999999</c:v>
                </c:pt>
                <c:pt idx="1414">
                  <c:v>-13.261357</c:v>
                </c:pt>
                <c:pt idx="1415">
                  <c:v>-13.264732</c:v>
                </c:pt>
                <c:pt idx="1416">
                  <c:v>-13.271367</c:v>
                </c:pt>
                <c:pt idx="1417">
                  <c:v>-13.268278</c:v>
                </c:pt>
                <c:pt idx="1418">
                  <c:v>-13.261397000000001</c:v>
                </c:pt>
                <c:pt idx="1419">
                  <c:v>-13.269776</c:v>
                </c:pt>
                <c:pt idx="1420">
                  <c:v>-13.263370999999999</c:v>
                </c:pt>
                <c:pt idx="1421">
                  <c:v>-13.264269000000001</c:v>
                </c:pt>
                <c:pt idx="1422">
                  <c:v>-13.268999000000001</c:v>
                </c:pt>
                <c:pt idx="1423">
                  <c:v>-13.268024</c:v>
                </c:pt>
                <c:pt idx="1424">
                  <c:v>-13.262395</c:v>
                </c:pt>
                <c:pt idx="1425">
                  <c:v>-13.271357999999999</c:v>
                </c:pt>
                <c:pt idx="1426">
                  <c:v>-13.270114</c:v>
                </c:pt>
                <c:pt idx="1427">
                  <c:v>-13.265853999999999</c:v>
                </c:pt>
                <c:pt idx="1428">
                  <c:v>-13.268644</c:v>
                </c:pt>
                <c:pt idx="1429">
                  <c:v>-13.269007999999999</c:v>
                </c:pt>
                <c:pt idx="1430">
                  <c:v>-13.274571999999999</c:v>
                </c:pt>
                <c:pt idx="1431">
                  <c:v>-13.266603</c:v>
                </c:pt>
                <c:pt idx="1432">
                  <c:v>-13.259881999999999</c:v>
                </c:pt>
                <c:pt idx="1433">
                  <c:v>-13.259088999999999</c:v>
                </c:pt>
                <c:pt idx="1434">
                  <c:v>-13.268069000000001</c:v>
                </c:pt>
                <c:pt idx="1435">
                  <c:v>-13.267825999999999</c:v>
                </c:pt>
                <c:pt idx="1436">
                  <c:v>-13.265169999999999</c:v>
                </c:pt>
                <c:pt idx="1437">
                  <c:v>-13.259048999999999</c:v>
                </c:pt>
                <c:pt idx="1438">
                  <c:v>-13.271635</c:v>
                </c:pt>
                <c:pt idx="1439">
                  <c:v>-13.269052</c:v>
                </c:pt>
                <c:pt idx="1440">
                  <c:v>-13.271807000000001</c:v>
                </c:pt>
                <c:pt idx="1441">
                  <c:v>-13.259838999999999</c:v>
                </c:pt>
                <c:pt idx="1442">
                  <c:v>-13.268158</c:v>
                </c:pt>
                <c:pt idx="1443">
                  <c:v>-13.271212999999999</c:v>
                </c:pt>
                <c:pt idx="1444">
                  <c:v>-13.263078</c:v>
                </c:pt>
                <c:pt idx="1445">
                  <c:v>-13.257915000000001</c:v>
                </c:pt>
                <c:pt idx="1446">
                  <c:v>-13.257210000000001</c:v>
                </c:pt>
                <c:pt idx="1447">
                  <c:v>-13.267286</c:v>
                </c:pt>
                <c:pt idx="1448">
                  <c:v>-13.275392999999999</c:v>
                </c:pt>
                <c:pt idx="1449">
                  <c:v>-13.271481</c:v>
                </c:pt>
                <c:pt idx="1450">
                  <c:v>-13.256641999999999</c:v>
                </c:pt>
                <c:pt idx="1451">
                  <c:v>-13.262301000000001</c:v>
                </c:pt>
                <c:pt idx="1452">
                  <c:v>-13.269715</c:v>
                </c:pt>
                <c:pt idx="1453">
                  <c:v>-13.265790000000001</c:v>
                </c:pt>
                <c:pt idx="1454">
                  <c:v>-13.267504000000001</c:v>
                </c:pt>
                <c:pt idx="1455">
                  <c:v>-13.267322999999999</c:v>
                </c:pt>
                <c:pt idx="1456">
                  <c:v>-13.260324000000001</c:v>
                </c:pt>
                <c:pt idx="1457">
                  <c:v>-13.265764000000001</c:v>
                </c:pt>
                <c:pt idx="1458">
                  <c:v>-13.268364999999999</c:v>
                </c:pt>
                <c:pt idx="1459">
                  <c:v>-13.267115</c:v>
                </c:pt>
                <c:pt idx="1460">
                  <c:v>-13.264627000000001</c:v>
                </c:pt>
                <c:pt idx="1461">
                  <c:v>-13.270514</c:v>
                </c:pt>
                <c:pt idx="1462">
                  <c:v>-13.26534</c:v>
                </c:pt>
                <c:pt idx="1463">
                  <c:v>-13.26281</c:v>
                </c:pt>
                <c:pt idx="1464">
                  <c:v>-13.264732</c:v>
                </c:pt>
                <c:pt idx="1465">
                  <c:v>-13.26965</c:v>
                </c:pt>
                <c:pt idx="1466">
                  <c:v>-13.272254</c:v>
                </c:pt>
                <c:pt idx="1467">
                  <c:v>-13.26463</c:v>
                </c:pt>
                <c:pt idx="1468">
                  <c:v>-13.259320000000001</c:v>
                </c:pt>
                <c:pt idx="1469">
                  <c:v>-13.263824</c:v>
                </c:pt>
                <c:pt idx="1470">
                  <c:v>-13.281008</c:v>
                </c:pt>
                <c:pt idx="1471">
                  <c:v>-13.270654</c:v>
                </c:pt>
                <c:pt idx="1472">
                  <c:v>-13.258533999999999</c:v>
                </c:pt>
                <c:pt idx="1473">
                  <c:v>-13.264874000000001</c:v>
                </c:pt>
                <c:pt idx="1474">
                  <c:v>-13.265101</c:v>
                </c:pt>
                <c:pt idx="1475">
                  <c:v>-13.279764999999999</c:v>
                </c:pt>
                <c:pt idx="1476">
                  <c:v>-13.270381</c:v>
                </c:pt>
                <c:pt idx="1477">
                  <c:v>-13.255094</c:v>
                </c:pt>
                <c:pt idx="1478">
                  <c:v>-13.265133000000001</c:v>
                </c:pt>
                <c:pt idx="1479">
                  <c:v>-13.276422999999999</c:v>
                </c:pt>
                <c:pt idx="1480">
                  <c:v>-13.271155</c:v>
                </c:pt>
                <c:pt idx="1481">
                  <c:v>-13.271046999999999</c:v>
                </c:pt>
                <c:pt idx="1482">
                  <c:v>-13.263083</c:v>
                </c:pt>
                <c:pt idx="1483">
                  <c:v>-13.268878000000001</c:v>
                </c:pt>
                <c:pt idx="1484">
                  <c:v>-13.275052000000001</c:v>
                </c:pt>
                <c:pt idx="1485">
                  <c:v>-13.273541</c:v>
                </c:pt>
                <c:pt idx="1486">
                  <c:v>-13.268314999999999</c:v>
                </c:pt>
                <c:pt idx="1487">
                  <c:v>-13.253914</c:v>
                </c:pt>
                <c:pt idx="1488">
                  <c:v>-13.264748000000001</c:v>
                </c:pt>
                <c:pt idx="1489">
                  <c:v>-13.275575999999999</c:v>
                </c:pt>
                <c:pt idx="1490">
                  <c:v>-13.269403000000001</c:v>
                </c:pt>
                <c:pt idx="1491">
                  <c:v>-13.252922</c:v>
                </c:pt>
                <c:pt idx="1492">
                  <c:v>-13.259843</c:v>
                </c:pt>
                <c:pt idx="1493">
                  <c:v>-13.270737</c:v>
                </c:pt>
                <c:pt idx="1494">
                  <c:v>-13.2706</c:v>
                </c:pt>
                <c:pt idx="1495">
                  <c:v>-13.271974</c:v>
                </c:pt>
                <c:pt idx="1496">
                  <c:v>-13.262093999999999</c:v>
                </c:pt>
                <c:pt idx="1497">
                  <c:v>-13.265865</c:v>
                </c:pt>
                <c:pt idx="1498">
                  <c:v>-13.263165000000001</c:v>
                </c:pt>
                <c:pt idx="1499">
                  <c:v>-13.271725999999999</c:v>
                </c:pt>
                <c:pt idx="1500">
                  <c:v>-13.264563000000001</c:v>
                </c:pt>
                <c:pt idx="1501">
                  <c:v>-13.264786000000001</c:v>
                </c:pt>
                <c:pt idx="1502">
                  <c:v>-13.267389</c:v>
                </c:pt>
                <c:pt idx="1503">
                  <c:v>-13.272614000000001</c:v>
                </c:pt>
                <c:pt idx="1504">
                  <c:v>-13.258048</c:v>
                </c:pt>
                <c:pt idx="1505">
                  <c:v>-13.257208</c:v>
                </c:pt>
                <c:pt idx="1506">
                  <c:v>-13.267642</c:v>
                </c:pt>
                <c:pt idx="1507">
                  <c:v>-13.279724</c:v>
                </c:pt>
                <c:pt idx="1508">
                  <c:v>-13.270853000000001</c:v>
                </c:pt>
                <c:pt idx="1509">
                  <c:v>-13.261654</c:v>
                </c:pt>
                <c:pt idx="1510">
                  <c:v>-13.26366</c:v>
                </c:pt>
                <c:pt idx="1511">
                  <c:v>-13.264441</c:v>
                </c:pt>
                <c:pt idx="1512">
                  <c:v>-13.270493</c:v>
                </c:pt>
                <c:pt idx="1513">
                  <c:v>-13.261542</c:v>
                </c:pt>
                <c:pt idx="1514">
                  <c:v>-13.265677</c:v>
                </c:pt>
                <c:pt idx="1515">
                  <c:v>-13.263233</c:v>
                </c:pt>
                <c:pt idx="1516">
                  <c:v>-13.265307999999999</c:v>
                </c:pt>
                <c:pt idx="1517">
                  <c:v>-13.271051</c:v>
                </c:pt>
                <c:pt idx="1518">
                  <c:v>-13.266094000000001</c:v>
                </c:pt>
                <c:pt idx="1519">
                  <c:v>-13.267455</c:v>
                </c:pt>
                <c:pt idx="1520">
                  <c:v>-13.266462000000001</c:v>
                </c:pt>
                <c:pt idx="1521">
                  <c:v>-13.264260999999999</c:v>
                </c:pt>
                <c:pt idx="1522">
                  <c:v>-13.27023</c:v>
                </c:pt>
                <c:pt idx="1523">
                  <c:v>-13.270007</c:v>
                </c:pt>
                <c:pt idx="1524">
                  <c:v>-13.262084</c:v>
                </c:pt>
                <c:pt idx="1525">
                  <c:v>-13.281812</c:v>
                </c:pt>
                <c:pt idx="1526">
                  <c:v>-13.280640999999999</c:v>
                </c:pt>
                <c:pt idx="1527">
                  <c:v>-13.270319000000001</c:v>
                </c:pt>
                <c:pt idx="1528">
                  <c:v>-13.260085</c:v>
                </c:pt>
                <c:pt idx="1529">
                  <c:v>-13.267365</c:v>
                </c:pt>
                <c:pt idx="1530">
                  <c:v>-13.280536</c:v>
                </c:pt>
                <c:pt idx="1531">
                  <c:v>-13.279667999999999</c:v>
                </c:pt>
                <c:pt idx="1532">
                  <c:v>-13.263427</c:v>
                </c:pt>
                <c:pt idx="1533">
                  <c:v>-13.258321</c:v>
                </c:pt>
                <c:pt idx="1534">
                  <c:v>-13.263725000000001</c:v>
                </c:pt>
                <c:pt idx="1535">
                  <c:v>-13.27633</c:v>
                </c:pt>
                <c:pt idx="1536">
                  <c:v>-13.277161</c:v>
                </c:pt>
                <c:pt idx="1537">
                  <c:v>-13.265542999999999</c:v>
                </c:pt>
                <c:pt idx="1538">
                  <c:v>-13.265491000000001</c:v>
                </c:pt>
                <c:pt idx="1539">
                  <c:v>-13.275859000000001</c:v>
                </c:pt>
                <c:pt idx="1540">
                  <c:v>-13.268207</c:v>
                </c:pt>
                <c:pt idx="1541">
                  <c:v>-13.268646</c:v>
                </c:pt>
                <c:pt idx="1542">
                  <c:v>-13.268281999999999</c:v>
                </c:pt>
                <c:pt idx="1543">
                  <c:v>-13.266508</c:v>
                </c:pt>
                <c:pt idx="1544">
                  <c:v>-13.275485</c:v>
                </c:pt>
                <c:pt idx="1545">
                  <c:v>-13.265466</c:v>
                </c:pt>
                <c:pt idx="1546">
                  <c:v>-13.269579</c:v>
                </c:pt>
                <c:pt idx="1547">
                  <c:v>-13.268829</c:v>
                </c:pt>
                <c:pt idx="1548">
                  <c:v>-13.269149000000001</c:v>
                </c:pt>
                <c:pt idx="1549">
                  <c:v>-13.272696</c:v>
                </c:pt>
                <c:pt idx="1550">
                  <c:v>-13.269244</c:v>
                </c:pt>
                <c:pt idx="1551">
                  <c:v>-13.258713999999999</c:v>
                </c:pt>
                <c:pt idx="1552">
                  <c:v>-13.267039</c:v>
                </c:pt>
                <c:pt idx="1553">
                  <c:v>-13.281027</c:v>
                </c:pt>
                <c:pt idx="1554">
                  <c:v>-13.276108000000001</c:v>
                </c:pt>
                <c:pt idx="1555">
                  <c:v>-13.266349999999999</c:v>
                </c:pt>
                <c:pt idx="1556">
                  <c:v>-13.259728000000001</c:v>
                </c:pt>
                <c:pt idx="1557">
                  <c:v>-13.269188</c:v>
                </c:pt>
                <c:pt idx="1558">
                  <c:v>-13.277424999999999</c:v>
                </c:pt>
                <c:pt idx="1559">
                  <c:v>-13.268967999999999</c:v>
                </c:pt>
                <c:pt idx="1560">
                  <c:v>-13.26623</c:v>
                </c:pt>
                <c:pt idx="1561">
                  <c:v>-13.263254</c:v>
                </c:pt>
                <c:pt idx="1562">
                  <c:v>-13.271748000000001</c:v>
                </c:pt>
                <c:pt idx="1563">
                  <c:v>-13.274637</c:v>
                </c:pt>
                <c:pt idx="1564">
                  <c:v>-13.263617999999999</c:v>
                </c:pt>
                <c:pt idx="1565">
                  <c:v>-13.265383999999999</c:v>
                </c:pt>
                <c:pt idx="1566">
                  <c:v>-13.263629999999999</c:v>
                </c:pt>
                <c:pt idx="1567">
                  <c:v>-13.265057000000001</c:v>
                </c:pt>
                <c:pt idx="1568">
                  <c:v>-13.275801</c:v>
                </c:pt>
                <c:pt idx="1569">
                  <c:v>-13.268843</c:v>
                </c:pt>
                <c:pt idx="1570">
                  <c:v>-13.262222</c:v>
                </c:pt>
                <c:pt idx="1571">
                  <c:v>-13.268173000000001</c:v>
                </c:pt>
                <c:pt idx="1572">
                  <c:v>-13.273425</c:v>
                </c:pt>
                <c:pt idx="1573">
                  <c:v>-13.278395</c:v>
                </c:pt>
                <c:pt idx="1574">
                  <c:v>-13.270352000000001</c:v>
                </c:pt>
                <c:pt idx="1575">
                  <c:v>-13.265765999999999</c:v>
                </c:pt>
                <c:pt idx="1576">
                  <c:v>-13.263621000000001</c:v>
                </c:pt>
                <c:pt idx="1577">
                  <c:v>-13.277164000000001</c:v>
                </c:pt>
                <c:pt idx="1578">
                  <c:v>-13.268691</c:v>
                </c:pt>
                <c:pt idx="1579">
                  <c:v>-13.257099</c:v>
                </c:pt>
                <c:pt idx="1580">
                  <c:v>-13.264713</c:v>
                </c:pt>
                <c:pt idx="1581">
                  <c:v>-13.269707</c:v>
                </c:pt>
                <c:pt idx="1582">
                  <c:v>-13.262790000000001</c:v>
                </c:pt>
                <c:pt idx="1583">
                  <c:v>-13.262028000000001</c:v>
                </c:pt>
                <c:pt idx="1584">
                  <c:v>-13.264811999999999</c:v>
                </c:pt>
                <c:pt idx="1585">
                  <c:v>-13.270737</c:v>
                </c:pt>
                <c:pt idx="1586">
                  <c:v>-13.273417</c:v>
                </c:pt>
                <c:pt idx="1587">
                  <c:v>-13.263787000000001</c:v>
                </c:pt>
                <c:pt idx="1588">
                  <c:v>-13.262333</c:v>
                </c:pt>
                <c:pt idx="1589">
                  <c:v>-13.267821</c:v>
                </c:pt>
                <c:pt idx="1590">
                  <c:v>-13.271834</c:v>
                </c:pt>
                <c:pt idx="1591">
                  <c:v>-13.260134000000001</c:v>
                </c:pt>
                <c:pt idx="1592">
                  <c:v>-13.2623</c:v>
                </c:pt>
                <c:pt idx="1593">
                  <c:v>-13.262358000000001</c:v>
                </c:pt>
                <c:pt idx="1594">
                  <c:v>-13.27422</c:v>
                </c:pt>
                <c:pt idx="1595">
                  <c:v>-13.262218000000001</c:v>
                </c:pt>
                <c:pt idx="1596">
                  <c:v>-13.262689999999999</c:v>
                </c:pt>
                <c:pt idx="1597">
                  <c:v>-13.266531000000001</c:v>
                </c:pt>
                <c:pt idx="1598">
                  <c:v>-13.280704999999999</c:v>
                </c:pt>
                <c:pt idx="1599">
                  <c:v>-13.271815</c:v>
                </c:pt>
                <c:pt idx="1600">
                  <c:v>-13.276738</c:v>
                </c:pt>
                <c:pt idx="1601">
                  <c:v>-13.262413</c:v>
                </c:pt>
                <c:pt idx="1602">
                  <c:v>-13.262053</c:v>
                </c:pt>
                <c:pt idx="1603">
                  <c:v>-13.271489000000001</c:v>
                </c:pt>
                <c:pt idx="1604">
                  <c:v>-13.277331999999999</c:v>
                </c:pt>
                <c:pt idx="1605">
                  <c:v>-13.268155999999999</c:v>
                </c:pt>
                <c:pt idx="1606">
                  <c:v>-13.257586</c:v>
                </c:pt>
                <c:pt idx="1607">
                  <c:v>-13.264998</c:v>
                </c:pt>
                <c:pt idx="1608">
                  <c:v>-13.272592</c:v>
                </c:pt>
                <c:pt idx="1609">
                  <c:v>-13.276725000000001</c:v>
                </c:pt>
                <c:pt idx="1610">
                  <c:v>-13.263342</c:v>
                </c:pt>
                <c:pt idx="1611">
                  <c:v>-13.252475</c:v>
                </c:pt>
                <c:pt idx="1612">
                  <c:v>-13.262172</c:v>
                </c:pt>
                <c:pt idx="1613">
                  <c:v>-13.279982</c:v>
                </c:pt>
                <c:pt idx="1614">
                  <c:v>-13.275708</c:v>
                </c:pt>
                <c:pt idx="1615">
                  <c:v>-13.263045</c:v>
                </c:pt>
                <c:pt idx="1616">
                  <c:v>-13.263669999999999</c:v>
                </c:pt>
                <c:pt idx="1617">
                  <c:v>-13.268609</c:v>
                </c:pt>
                <c:pt idx="1618">
                  <c:v>-13.269996000000001</c:v>
                </c:pt>
                <c:pt idx="1619">
                  <c:v>-13.270882</c:v>
                </c:pt>
                <c:pt idx="1620">
                  <c:v>-13.26177</c:v>
                </c:pt>
                <c:pt idx="1621">
                  <c:v>-13.265129</c:v>
                </c:pt>
                <c:pt idx="1622">
                  <c:v>-13.275861000000001</c:v>
                </c:pt>
                <c:pt idx="1623">
                  <c:v>-13.269333</c:v>
                </c:pt>
                <c:pt idx="1624">
                  <c:v>-13.259615</c:v>
                </c:pt>
                <c:pt idx="1625">
                  <c:v>-13.260346999999999</c:v>
                </c:pt>
                <c:pt idx="1626">
                  <c:v>-13.277571999999999</c:v>
                </c:pt>
                <c:pt idx="1627">
                  <c:v>-13.276433000000001</c:v>
                </c:pt>
                <c:pt idx="1628">
                  <c:v>-13.260541</c:v>
                </c:pt>
                <c:pt idx="1629">
                  <c:v>-13.264395</c:v>
                </c:pt>
                <c:pt idx="1630">
                  <c:v>-13.262055</c:v>
                </c:pt>
                <c:pt idx="1631">
                  <c:v>-13.272899000000001</c:v>
                </c:pt>
                <c:pt idx="1632">
                  <c:v>-13.272527</c:v>
                </c:pt>
                <c:pt idx="1633">
                  <c:v>-13.265516999999999</c:v>
                </c:pt>
                <c:pt idx="1634">
                  <c:v>-13.258552</c:v>
                </c:pt>
                <c:pt idx="1635">
                  <c:v>-13.271096999999999</c:v>
                </c:pt>
                <c:pt idx="1636">
                  <c:v>-13.274442000000001</c:v>
                </c:pt>
                <c:pt idx="1637">
                  <c:v>-13.270056</c:v>
                </c:pt>
                <c:pt idx="1638">
                  <c:v>-13.256126999999999</c:v>
                </c:pt>
                <c:pt idx="1639">
                  <c:v>-13.265044</c:v>
                </c:pt>
                <c:pt idx="1640">
                  <c:v>-13.276591</c:v>
                </c:pt>
                <c:pt idx="1641">
                  <c:v>-13.275548000000001</c:v>
                </c:pt>
                <c:pt idx="1642">
                  <c:v>-13.259385</c:v>
                </c:pt>
                <c:pt idx="1643">
                  <c:v>-13.254384999999999</c:v>
                </c:pt>
                <c:pt idx="1644">
                  <c:v>-13.262846</c:v>
                </c:pt>
                <c:pt idx="1645">
                  <c:v>-13.278874</c:v>
                </c:pt>
                <c:pt idx="1646">
                  <c:v>-13.277927</c:v>
                </c:pt>
                <c:pt idx="1647">
                  <c:v>-13.257806</c:v>
                </c:pt>
                <c:pt idx="1648">
                  <c:v>-13.26085</c:v>
                </c:pt>
                <c:pt idx="1649">
                  <c:v>-13.281332000000001</c:v>
                </c:pt>
                <c:pt idx="1650">
                  <c:v>-13.281093</c:v>
                </c:pt>
                <c:pt idx="1651">
                  <c:v>-13.268166000000001</c:v>
                </c:pt>
                <c:pt idx="1652">
                  <c:v>-13.261163</c:v>
                </c:pt>
                <c:pt idx="1653">
                  <c:v>-13.266221</c:v>
                </c:pt>
                <c:pt idx="1654">
                  <c:v>-13.272988</c:v>
                </c:pt>
                <c:pt idx="1655">
                  <c:v>-13.272154</c:v>
                </c:pt>
                <c:pt idx="1656">
                  <c:v>-13.254860000000001</c:v>
                </c:pt>
                <c:pt idx="1657">
                  <c:v>-13.259715</c:v>
                </c:pt>
                <c:pt idx="1658">
                  <c:v>-13.264535</c:v>
                </c:pt>
                <c:pt idx="1659">
                  <c:v>-13.269202</c:v>
                </c:pt>
                <c:pt idx="1660">
                  <c:v>-13.263624</c:v>
                </c:pt>
                <c:pt idx="1661">
                  <c:v>-13.265893</c:v>
                </c:pt>
                <c:pt idx="1662">
                  <c:v>-13.267697</c:v>
                </c:pt>
                <c:pt idx="1663">
                  <c:v>-13.271269</c:v>
                </c:pt>
                <c:pt idx="1664">
                  <c:v>-13.271387000000001</c:v>
                </c:pt>
                <c:pt idx="1665">
                  <c:v>-13.270621999999999</c:v>
                </c:pt>
                <c:pt idx="1666">
                  <c:v>-13.270678999999999</c:v>
                </c:pt>
                <c:pt idx="1667">
                  <c:v>-13.271152000000001</c:v>
                </c:pt>
                <c:pt idx="1668">
                  <c:v>-13.274426</c:v>
                </c:pt>
                <c:pt idx="1669">
                  <c:v>-13.271573</c:v>
                </c:pt>
                <c:pt idx="1670">
                  <c:v>-13.261189</c:v>
                </c:pt>
                <c:pt idx="1671">
                  <c:v>-13.267797</c:v>
                </c:pt>
                <c:pt idx="1672">
                  <c:v>-13.263313</c:v>
                </c:pt>
                <c:pt idx="1673">
                  <c:v>-13.270685</c:v>
                </c:pt>
                <c:pt idx="1674">
                  <c:v>-13.274172999999999</c:v>
                </c:pt>
                <c:pt idx="1675">
                  <c:v>-13.274969</c:v>
                </c:pt>
                <c:pt idx="1676">
                  <c:v>-13.269194000000001</c:v>
                </c:pt>
                <c:pt idx="1677">
                  <c:v>-13.273536</c:v>
                </c:pt>
                <c:pt idx="1678">
                  <c:v>-13.265930000000001</c:v>
                </c:pt>
                <c:pt idx="1679">
                  <c:v>-13.267727000000001</c:v>
                </c:pt>
                <c:pt idx="1680">
                  <c:v>-13.268965</c:v>
                </c:pt>
                <c:pt idx="1681">
                  <c:v>-13.268639</c:v>
                </c:pt>
                <c:pt idx="1682">
                  <c:v>-13.275256000000001</c:v>
                </c:pt>
                <c:pt idx="1683">
                  <c:v>-13.272347999999999</c:v>
                </c:pt>
                <c:pt idx="1684">
                  <c:v>-13.268222</c:v>
                </c:pt>
                <c:pt idx="1685">
                  <c:v>-13.264219000000001</c:v>
                </c:pt>
                <c:pt idx="1686">
                  <c:v>-13.273557</c:v>
                </c:pt>
                <c:pt idx="1687">
                  <c:v>-13.276946000000001</c:v>
                </c:pt>
                <c:pt idx="1688">
                  <c:v>-13.27162</c:v>
                </c:pt>
                <c:pt idx="1689">
                  <c:v>-13.260948000000001</c:v>
                </c:pt>
                <c:pt idx="1690">
                  <c:v>-13.262259</c:v>
                </c:pt>
                <c:pt idx="1691">
                  <c:v>-13.267372999999999</c:v>
                </c:pt>
                <c:pt idx="1692">
                  <c:v>-13.269664000000001</c:v>
                </c:pt>
                <c:pt idx="1693">
                  <c:v>-13.265262999999999</c:v>
                </c:pt>
                <c:pt idx="1694">
                  <c:v>-13.257889</c:v>
                </c:pt>
                <c:pt idx="1695">
                  <c:v>-13.272418</c:v>
                </c:pt>
                <c:pt idx="1696">
                  <c:v>-13.273629</c:v>
                </c:pt>
                <c:pt idx="1697">
                  <c:v>-13.263864999999999</c:v>
                </c:pt>
                <c:pt idx="1698">
                  <c:v>-13.267563000000001</c:v>
                </c:pt>
                <c:pt idx="1699">
                  <c:v>-13.265108</c:v>
                </c:pt>
                <c:pt idx="1700">
                  <c:v>-13.270296</c:v>
                </c:pt>
                <c:pt idx="1701">
                  <c:v>-13.261977</c:v>
                </c:pt>
                <c:pt idx="1702">
                  <c:v>-13.266253000000001</c:v>
                </c:pt>
                <c:pt idx="1703">
                  <c:v>-13.268696</c:v>
                </c:pt>
                <c:pt idx="1704">
                  <c:v>-13.273593999999999</c:v>
                </c:pt>
                <c:pt idx="1705">
                  <c:v>-13.276266</c:v>
                </c:pt>
                <c:pt idx="1706">
                  <c:v>-13.265197000000001</c:v>
                </c:pt>
                <c:pt idx="1707">
                  <c:v>-13.255537</c:v>
                </c:pt>
                <c:pt idx="1708">
                  <c:v>-13.270847</c:v>
                </c:pt>
                <c:pt idx="1709">
                  <c:v>-13.274875</c:v>
                </c:pt>
                <c:pt idx="1710">
                  <c:v>-13.271084</c:v>
                </c:pt>
                <c:pt idx="1711">
                  <c:v>-13.26552</c:v>
                </c:pt>
                <c:pt idx="1712">
                  <c:v>-13.265191</c:v>
                </c:pt>
                <c:pt idx="1713">
                  <c:v>-13.272224</c:v>
                </c:pt>
                <c:pt idx="1714">
                  <c:v>-13.273628</c:v>
                </c:pt>
                <c:pt idx="1715">
                  <c:v>-13.260279000000001</c:v>
                </c:pt>
                <c:pt idx="1716">
                  <c:v>-13.262969</c:v>
                </c:pt>
                <c:pt idx="1717">
                  <c:v>-13.276683999999999</c:v>
                </c:pt>
                <c:pt idx="1718">
                  <c:v>-13.277609999999999</c:v>
                </c:pt>
                <c:pt idx="1719">
                  <c:v>-13.267106</c:v>
                </c:pt>
                <c:pt idx="1720">
                  <c:v>-13.257194999999999</c:v>
                </c:pt>
                <c:pt idx="1721">
                  <c:v>-13.268909000000001</c:v>
                </c:pt>
                <c:pt idx="1722">
                  <c:v>-13.274559</c:v>
                </c:pt>
                <c:pt idx="1723">
                  <c:v>-13.276157</c:v>
                </c:pt>
                <c:pt idx="1724">
                  <c:v>-13.273648</c:v>
                </c:pt>
                <c:pt idx="1725">
                  <c:v>-13.260089000000001</c:v>
                </c:pt>
                <c:pt idx="1726">
                  <c:v>-13.254847</c:v>
                </c:pt>
                <c:pt idx="1727">
                  <c:v>-13.270740999999999</c:v>
                </c:pt>
                <c:pt idx="1728">
                  <c:v>-13.285159999999999</c:v>
                </c:pt>
                <c:pt idx="1729">
                  <c:v>-13.270160000000001</c:v>
                </c:pt>
                <c:pt idx="1730">
                  <c:v>-13.258538</c:v>
                </c:pt>
                <c:pt idx="1731">
                  <c:v>-13.261452999999999</c:v>
                </c:pt>
                <c:pt idx="1732">
                  <c:v>-13.278888</c:v>
                </c:pt>
                <c:pt idx="1733">
                  <c:v>-13.275302</c:v>
                </c:pt>
                <c:pt idx="1734">
                  <c:v>-13.275434000000001</c:v>
                </c:pt>
                <c:pt idx="1735">
                  <c:v>-13.266726999999999</c:v>
                </c:pt>
                <c:pt idx="1736">
                  <c:v>-13.263909</c:v>
                </c:pt>
                <c:pt idx="1737">
                  <c:v>-13.268319</c:v>
                </c:pt>
                <c:pt idx="1738">
                  <c:v>-13.277238000000001</c:v>
                </c:pt>
                <c:pt idx="1739">
                  <c:v>-13.266384</c:v>
                </c:pt>
                <c:pt idx="1740">
                  <c:v>-13.268357999999999</c:v>
                </c:pt>
                <c:pt idx="1741">
                  <c:v>-13.271204000000001</c:v>
                </c:pt>
                <c:pt idx="1742">
                  <c:v>-13.262601999999999</c:v>
                </c:pt>
                <c:pt idx="1743">
                  <c:v>-13.264989</c:v>
                </c:pt>
                <c:pt idx="1744">
                  <c:v>-13.264561</c:v>
                </c:pt>
                <c:pt idx="1745">
                  <c:v>-13.263292</c:v>
                </c:pt>
                <c:pt idx="1746">
                  <c:v>-13.25906</c:v>
                </c:pt>
                <c:pt idx="1747">
                  <c:v>-13.262755</c:v>
                </c:pt>
                <c:pt idx="1748">
                  <c:v>-13.272418</c:v>
                </c:pt>
                <c:pt idx="1749">
                  <c:v>-13.269812999999999</c:v>
                </c:pt>
                <c:pt idx="1750">
                  <c:v>-13.271523</c:v>
                </c:pt>
                <c:pt idx="1751">
                  <c:v>-13.264105000000001</c:v>
                </c:pt>
                <c:pt idx="1752">
                  <c:v>-13.267401</c:v>
                </c:pt>
                <c:pt idx="1753">
                  <c:v>-13.27167</c:v>
                </c:pt>
                <c:pt idx="1754">
                  <c:v>-13.269805</c:v>
                </c:pt>
                <c:pt idx="1755">
                  <c:v>-13.266705</c:v>
                </c:pt>
                <c:pt idx="1756">
                  <c:v>-13.263597000000001</c:v>
                </c:pt>
                <c:pt idx="1757">
                  <c:v>-13.259383</c:v>
                </c:pt>
                <c:pt idx="1758">
                  <c:v>-13.276755</c:v>
                </c:pt>
                <c:pt idx="1759">
                  <c:v>-13.270315999999999</c:v>
                </c:pt>
                <c:pt idx="1760">
                  <c:v>-13.268853999999999</c:v>
                </c:pt>
                <c:pt idx="1761">
                  <c:v>-13.265048</c:v>
                </c:pt>
                <c:pt idx="1762">
                  <c:v>-13.262269</c:v>
                </c:pt>
                <c:pt idx="1763">
                  <c:v>-13.279484999999999</c:v>
                </c:pt>
                <c:pt idx="1764">
                  <c:v>-13.278104000000001</c:v>
                </c:pt>
                <c:pt idx="1765">
                  <c:v>-13.265396000000001</c:v>
                </c:pt>
                <c:pt idx="1766">
                  <c:v>-13.2584</c:v>
                </c:pt>
                <c:pt idx="1767">
                  <c:v>-13.262852000000001</c:v>
                </c:pt>
                <c:pt idx="1768">
                  <c:v>-13.267797</c:v>
                </c:pt>
                <c:pt idx="1769">
                  <c:v>-13.270324</c:v>
                </c:pt>
                <c:pt idx="1770">
                  <c:v>-13.26647</c:v>
                </c:pt>
                <c:pt idx="1771">
                  <c:v>-13.272297999999999</c:v>
                </c:pt>
                <c:pt idx="1772">
                  <c:v>-13.261816</c:v>
                </c:pt>
                <c:pt idx="1773">
                  <c:v>-13.266738</c:v>
                </c:pt>
                <c:pt idx="1774">
                  <c:v>-13.273384999999999</c:v>
                </c:pt>
                <c:pt idx="1775">
                  <c:v>-13.268333</c:v>
                </c:pt>
                <c:pt idx="1776">
                  <c:v>-13.265923000000001</c:v>
                </c:pt>
                <c:pt idx="1777">
                  <c:v>-13.268428</c:v>
                </c:pt>
                <c:pt idx="1778">
                  <c:v>-13.259394</c:v>
                </c:pt>
                <c:pt idx="1779">
                  <c:v>-13.282375999999999</c:v>
                </c:pt>
                <c:pt idx="1780">
                  <c:v>-13.27496</c:v>
                </c:pt>
                <c:pt idx="1781">
                  <c:v>-13.267308</c:v>
                </c:pt>
                <c:pt idx="1782">
                  <c:v>-13.270580000000001</c:v>
                </c:pt>
                <c:pt idx="1783">
                  <c:v>-13.272017</c:v>
                </c:pt>
                <c:pt idx="1784">
                  <c:v>-13.272366999999999</c:v>
                </c:pt>
                <c:pt idx="1785">
                  <c:v>-13.272930000000001</c:v>
                </c:pt>
                <c:pt idx="1786">
                  <c:v>-13.264502</c:v>
                </c:pt>
                <c:pt idx="1787">
                  <c:v>-13.264504000000001</c:v>
                </c:pt>
                <c:pt idx="1788">
                  <c:v>-13.272748999999999</c:v>
                </c:pt>
                <c:pt idx="1789">
                  <c:v>-13.27858</c:v>
                </c:pt>
                <c:pt idx="1790">
                  <c:v>-13.27439</c:v>
                </c:pt>
                <c:pt idx="1791">
                  <c:v>-13.26351</c:v>
                </c:pt>
                <c:pt idx="1792">
                  <c:v>-13.260687000000001</c:v>
                </c:pt>
                <c:pt idx="1793">
                  <c:v>-13.259691999999999</c:v>
                </c:pt>
                <c:pt idx="1794">
                  <c:v>-13.269496</c:v>
                </c:pt>
                <c:pt idx="1795">
                  <c:v>-13.269314</c:v>
                </c:pt>
                <c:pt idx="1796">
                  <c:v>-13.262422000000001</c:v>
                </c:pt>
                <c:pt idx="1797">
                  <c:v>-13.275869</c:v>
                </c:pt>
                <c:pt idx="1798">
                  <c:v>-13.263667999999999</c:v>
                </c:pt>
                <c:pt idx="1799">
                  <c:v>-13.267974000000001</c:v>
                </c:pt>
                <c:pt idx="1800">
                  <c:v>-13.276916999999999</c:v>
                </c:pt>
                <c:pt idx="1801">
                  <c:v>-13.272881999999999</c:v>
                </c:pt>
                <c:pt idx="1802">
                  <c:v>-13.269126</c:v>
                </c:pt>
                <c:pt idx="1803">
                  <c:v>-13.268433999999999</c:v>
                </c:pt>
                <c:pt idx="1804">
                  <c:v>-13.267417999999999</c:v>
                </c:pt>
                <c:pt idx="1805">
                  <c:v>-13.280756</c:v>
                </c:pt>
                <c:pt idx="1806">
                  <c:v>-13.277944</c:v>
                </c:pt>
                <c:pt idx="1807">
                  <c:v>-13.266716000000001</c:v>
                </c:pt>
                <c:pt idx="1808">
                  <c:v>-13.253515999999999</c:v>
                </c:pt>
                <c:pt idx="1809">
                  <c:v>-13.27164</c:v>
                </c:pt>
                <c:pt idx="1810">
                  <c:v>-13.277229</c:v>
                </c:pt>
                <c:pt idx="1811">
                  <c:v>-13.271131</c:v>
                </c:pt>
                <c:pt idx="1812">
                  <c:v>-13.259010999999999</c:v>
                </c:pt>
                <c:pt idx="1813">
                  <c:v>-13.251604</c:v>
                </c:pt>
                <c:pt idx="1814">
                  <c:v>-13.269914</c:v>
                </c:pt>
                <c:pt idx="1815">
                  <c:v>-13.279928999999999</c:v>
                </c:pt>
                <c:pt idx="1816">
                  <c:v>-13.272705</c:v>
                </c:pt>
                <c:pt idx="1817">
                  <c:v>-13.261478</c:v>
                </c:pt>
                <c:pt idx="1818">
                  <c:v>-13.264741000000001</c:v>
                </c:pt>
                <c:pt idx="1819">
                  <c:v>-13.274934999999999</c:v>
                </c:pt>
                <c:pt idx="1820">
                  <c:v>-13.271471999999999</c:v>
                </c:pt>
                <c:pt idx="1821">
                  <c:v>-13.264488999999999</c:v>
                </c:pt>
                <c:pt idx="1822">
                  <c:v>-13.264972</c:v>
                </c:pt>
                <c:pt idx="1823">
                  <c:v>-13.264264000000001</c:v>
                </c:pt>
                <c:pt idx="1824">
                  <c:v>-13.272084</c:v>
                </c:pt>
                <c:pt idx="1825">
                  <c:v>-13.268525</c:v>
                </c:pt>
                <c:pt idx="1826">
                  <c:v>-13.262597</c:v>
                </c:pt>
                <c:pt idx="1827">
                  <c:v>-13.267459000000001</c:v>
                </c:pt>
                <c:pt idx="1828">
                  <c:v>-13.26773</c:v>
                </c:pt>
                <c:pt idx="1829">
                  <c:v>-13.270239</c:v>
                </c:pt>
                <c:pt idx="1830">
                  <c:v>-13.277523</c:v>
                </c:pt>
                <c:pt idx="1831">
                  <c:v>-13.258710000000001</c:v>
                </c:pt>
                <c:pt idx="1832">
                  <c:v>-13.260643999999999</c:v>
                </c:pt>
                <c:pt idx="1833">
                  <c:v>-13.269273</c:v>
                </c:pt>
                <c:pt idx="1834">
                  <c:v>-13.271398</c:v>
                </c:pt>
                <c:pt idx="1835">
                  <c:v>-13.265544999999999</c:v>
                </c:pt>
                <c:pt idx="1836">
                  <c:v>-13.261046</c:v>
                </c:pt>
                <c:pt idx="1837">
                  <c:v>-13.272050999999999</c:v>
                </c:pt>
                <c:pt idx="1838">
                  <c:v>-13.273466000000001</c:v>
                </c:pt>
                <c:pt idx="1839">
                  <c:v>-13.273448</c:v>
                </c:pt>
                <c:pt idx="1840">
                  <c:v>-13.257721</c:v>
                </c:pt>
                <c:pt idx="1841">
                  <c:v>-13.264431</c:v>
                </c:pt>
                <c:pt idx="1842">
                  <c:v>-13.280422</c:v>
                </c:pt>
                <c:pt idx="1843">
                  <c:v>-13.275236</c:v>
                </c:pt>
                <c:pt idx="1844">
                  <c:v>-13.263783</c:v>
                </c:pt>
                <c:pt idx="1845">
                  <c:v>-13.255000000000001</c:v>
                </c:pt>
                <c:pt idx="1846">
                  <c:v>-13.278079</c:v>
                </c:pt>
                <c:pt idx="1847">
                  <c:v>-13.279404</c:v>
                </c:pt>
                <c:pt idx="1848">
                  <c:v>-13.270754999999999</c:v>
                </c:pt>
                <c:pt idx="1849">
                  <c:v>-13.255853</c:v>
                </c:pt>
                <c:pt idx="1850">
                  <c:v>-13.272249</c:v>
                </c:pt>
                <c:pt idx="1851">
                  <c:v>-13.275691</c:v>
                </c:pt>
                <c:pt idx="1852">
                  <c:v>-13.274146</c:v>
                </c:pt>
                <c:pt idx="1853">
                  <c:v>-13.268802000000001</c:v>
                </c:pt>
                <c:pt idx="1854">
                  <c:v>-13.267223</c:v>
                </c:pt>
                <c:pt idx="1855">
                  <c:v>-13.264899</c:v>
                </c:pt>
                <c:pt idx="1856">
                  <c:v>-13.265342</c:v>
                </c:pt>
                <c:pt idx="1857">
                  <c:v>-13.265610000000001</c:v>
                </c:pt>
                <c:pt idx="1858">
                  <c:v>-13.270413</c:v>
                </c:pt>
                <c:pt idx="1859">
                  <c:v>-13.268041</c:v>
                </c:pt>
                <c:pt idx="1860">
                  <c:v>-13.263709</c:v>
                </c:pt>
                <c:pt idx="1861">
                  <c:v>-13.268386</c:v>
                </c:pt>
                <c:pt idx="1862">
                  <c:v>-13.269337999999999</c:v>
                </c:pt>
                <c:pt idx="1863">
                  <c:v>-13.269363999999999</c:v>
                </c:pt>
                <c:pt idx="1864">
                  <c:v>-13.265021000000001</c:v>
                </c:pt>
                <c:pt idx="1865">
                  <c:v>-13.262022999999999</c:v>
                </c:pt>
                <c:pt idx="1866">
                  <c:v>-13.27291</c:v>
                </c:pt>
                <c:pt idx="1867">
                  <c:v>-13.273486</c:v>
                </c:pt>
                <c:pt idx="1868">
                  <c:v>-13.263653</c:v>
                </c:pt>
                <c:pt idx="1869">
                  <c:v>-13.264863</c:v>
                </c:pt>
                <c:pt idx="1870">
                  <c:v>-13.27618</c:v>
                </c:pt>
                <c:pt idx="1871">
                  <c:v>-13.279845999999999</c:v>
                </c:pt>
                <c:pt idx="1872">
                  <c:v>-13.268483</c:v>
                </c:pt>
                <c:pt idx="1873">
                  <c:v>-13.272009000000001</c:v>
                </c:pt>
                <c:pt idx="1874">
                  <c:v>-13.261774000000001</c:v>
                </c:pt>
                <c:pt idx="1875">
                  <c:v>-13.267175</c:v>
                </c:pt>
                <c:pt idx="1876">
                  <c:v>-13.26693</c:v>
                </c:pt>
                <c:pt idx="1877">
                  <c:v>-13.266261</c:v>
                </c:pt>
                <c:pt idx="1878">
                  <c:v>-13.266957</c:v>
                </c:pt>
                <c:pt idx="1879">
                  <c:v>-13.271466999999999</c:v>
                </c:pt>
                <c:pt idx="1880">
                  <c:v>-13.264984</c:v>
                </c:pt>
                <c:pt idx="1881">
                  <c:v>-13.264583999999999</c:v>
                </c:pt>
                <c:pt idx="1882">
                  <c:v>-13.272095999999999</c:v>
                </c:pt>
                <c:pt idx="1883">
                  <c:v>-13.270327</c:v>
                </c:pt>
                <c:pt idx="1884">
                  <c:v>-13.263712</c:v>
                </c:pt>
                <c:pt idx="1885">
                  <c:v>-13.260346999999999</c:v>
                </c:pt>
                <c:pt idx="1886">
                  <c:v>-13.262086</c:v>
                </c:pt>
                <c:pt idx="1887">
                  <c:v>-13.266481000000001</c:v>
                </c:pt>
                <c:pt idx="1888">
                  <c:v>-13.262043</c:v>
                </c:pt>
                <c:pt idx="1889">
                  <c:v>-13.269567</c:v>
                </c:pt>
                <c:pt idx="1890">
                  <c:v>-13.264352000000001</c:v>
                </c:pt>
                <c:pt idx="1891">
                  <c:v>-13.267801</c:v>
                </c:pt>
                <c:pt idx="1892">
                  <c:v>-13.270172000000001</c:v>
                </c:pt>
                <c:pt idx="1893">
                  <c:v>-13.272959999999999</c:v>
                </c:pt>
                <c:pt idx="1894">
                  <c:v>-13.272067</c:v>
                </c:pt>
                <c:pt idx="1895">
                  <c:v>-13.261462999999999</c:v>
                </c:pt>
                <c:pt idx="1896">
                  <c:v>-13.262162999999999</c:v>
                </c:pt>
                <c:pt idx="1897">
                  <c:v>-13.273845</c:v>
                </c:pt>
                <c:pt idx="1898">
                  <c:v>-13.270771</c:v>
                </c:pt>
                <c:pt idx="1899">
                  <c:v>-13.265015999999999</c:v>
                </c:pt>
                <c:pt idx="1900">
                  <c:v>-13.264816</c:v>
                </c:pt>
                <c:pt idx="1901">
                  <c:v>-13.275107</c:v>
                </c:pt>
                <c:pt idx="1902">
                  <c:v>-13.270664</c:v>
                </c:pt>
                <c:pt idx="1903">
                  <c:v>-13.266821</c:v>
                </c:pt>
                <c:pt idx="1904">
                  <c:v>-13.264651000000001</c:v>
                </c:pt>
                <c:pt idx="1905">
                  <c:v>-13.268568</c:v>
                </c:pt>
                <c:pt idx="1906">
                  <c:v>-13.267658000000001</c:v>
                </c:pt>
                <c:pt idx="1907">
                  <c:v>-13.270921</c:v>
                </c:pt>
                <c:pt idx="1908">
                  <c:v>-13.268306000000001</c:v>
                </c:pt>
                <c:pt idx="1909">
                  <c:v>-13.269812999999999</c:v>
                </c:pt>
                <c:pt idx="1910">
                  <c:v>-13.267422</c:v>
                </c:pt>
                <c:pt idx="1911">
                  <c:v>-13.259831</c:v>
                </c:pt>
                <c:pt idx="1912">
                  <c:v>-13.266916</c:v>
                </c:pt>
                <c:pt idx="1913">
                  <c:v>-13.27286</c:v>
                </c:pt>
                <c:pt idx="1914">
                  <c:v>-13.278371</c:v>
                </c:pt>
                <c:pt idx="1915">
                  <c:v>-13.269601</c:v>
                </c:pt>
                <c:pt idx="1916">
                  <c:v>-13.26534</c:v>
                </c:pt>
                <c:pt idx="1917">
                  <c:v>-13.274151</c:v>
                </c:pt>
                <c:pt idx="1918">
                  <c:v>-13.267434</c:v>
                </c:pt>
                <c:pt idx="1919">
                  <c:v>-13.264162000000001</c:v>
                </c:pt>
                <c:pt idx="1920">
                  <c:v>-13.266014</c:v>
                </c:pt>
                <c:pt idx="1921">
                  <c:v>-13.267968</c:v>
                </c:pt>
                <c:pt idx="1922">
                  <c:v>-13.265444</c:v>
                </c:pt>
                <c:pt idx="1923">
                  <c:v>-13.263602000000001</c:v>
                </c:pt>
                <c:pt idx="1924">
                  <c:v>-13.273467999999999</c:v>
                </c:pt>
                <c:pt idx="1925">
                  <c:v>-13.276730000000001</c:v>
                </c:pt>
                <c:pt idx="1926">
                  <c:v>-13.275128</c:v>
                </c:pt>
                <c:pt idx="1927">
                  <c:v>-13.263429</c:v>
                </c:pt>
                <c:pt idx="1928">
                  <c:v>-13.274774000000001</c:v>
                </c:pt>
                <c:pt idx="1929">
                  <c:v>-13.272135</c:v>
                </c:pt>
                <c:pt idx="1930">
                  <c:v>-13.269717999999999</c:v>
                </c:pt>
                <c:pt idx="1931">
                  <c:v>-13.263761000000001</c:v>
                </c:pt>
                <c:pt idx="1932">
                  <c:v>-13.260270999999999</c:v>
                </c:pt>
                <c:pt idx="1933">
                  <c:v>-13.268077</c:v>
                </c:pt>
                <c:pt idx="1934">
                  <c:v>-13.269387999999999</c:v>
                </c:pt>
                <c:pt idx="1935">
                  <c:v>-13.263964</c:v>
                </c:pt>
                <c:pt idx="1936">
                  <c:v>-13.257809999999999</c:v>
                </c:pt>
                <c:pt idx="1937">
                  <c:v>-13.260942</c:v>
                </c:pt>
                <c:pt idx="1938">
                  <c:v>-13.271239</c:v>
                </c:pt>
                <c:pt idx="1939">
                  <c:v>-13.280514999999999</c:v>
                </c:pt>
                <c:pt idx="1940">
                  <c:v>-13.265876</c:v>
                </c:pt>
                <c:pt idx="1941">
                  <c:v>-13.261602999999999</c:v>
                </c:pt>
                <c:pt idx="1942">
                  <c:v>-13.274127</c:v>
                </c:pt>
                <c:pt idx="1943">
                  <c:v>-13.273932</c:v>
                </c:pt>
                <c:pt idx="1944">
                  <c:v>-13.263045</c:v>
                </c:pt>
                <c:pt idx="1945">
                  <c:v>-13.264502999999999</c:v>
                </c:pt>
                <c:pt idx="1946">
                  <c:v>-13.254778999999999</c:v>
                </c:pt>
                <c:pt idx="1947">
                  <c:v>-13.263133</c:v>
                </c:pt>
                <c:pt idx="1948">
                  <c:v>-13.280476999999999</c:v>
                </c:pt>
                <c:pt idx="1949">
                  <c:v>-13.266168</c:v>
                </c:pt>
                <c:pt idx="1950">
                  <c:v>-13.264722000000001</c:v>
                </c:pt>
                <c:pt idx="1951">
                  <c:v>-13.268437</c:v>
                </c:pt>
                <c:pt idx="1952">
                  <c:v>-13.271281999999999</c:v>
                </c:pt>
                <c:pt idx="1953">
                  <c:v>-13.261756</c:v>
                </c:pt>
                <c:pt idx="1954">
                  <c:v>-13.266066</c:v>
                </c:pt>
                <c:pt idx="1955">
                  <c:v>-13.272224</c:v>
                </c:pt>
                <c:pt idx="1956">
                  <c:v>-13.275786999999999</c:v>
                </c:pt>
                <c:pt idx="1957">
                  <c:v>-13.267854</c:v>
                </c:pt>
                <c:pt idx="1958">
                  <c:v>-13.266256</c:v>
                </c:pt>
                <c:pt idx="1959">
                  <c:v>-13.262544999999999</c:v>
                </c:pt>
                <c:pt idx="1960">
                  <c:v>-13.270384</c:v>
                </c:pt>
                <c:pt idx="1961">
                  <c:v>-13.27206</c:v>
                </c:pt>
                <c:pt idx="1962">
                  <c:v>-13.267097</c:v>
                </c:pt>
                <c:pt idx="1963">
                  <c:v>-13.261016</c:v>
                </c:pt>
                <c:pt idx="1964">
                  <c:v>-13.265311000000001</c:v>
                </c:pt>
                <c:pt idx="1965">
                  <c:v>-13.28299</c:v>
                </c:pt>
                <c:pt idx="1966">
                  <c:v>-13.276695</c:v>
                </c:pt>
                <c:pt idx="1967">
                  <c:v>-13.273690999999999</c:v>
                </c:pt>
                <c:pt idx="1968">
                  <c:v>-13.266923999999999</c:v>
                </c:pt>
                <c:pt idx="1969">
                  <c:v>-13.268653</c:v>
                </c:pt>
                <c:pt idx="1970">
                  <c:v>-13.271784</c:v>
                </c:pt>
                <c:pt idx="1971">
                  <c:v>-13.269557000000001</c:v>
                </c:pt>
                <c:pt idx="1972">
                  <c:v>-13.271475000000001</c:v>
                </c:pt>
                <c:pt idx="1973">
                  <c:v>-13.265711</c:v>
                </c:pt>
                <c:pt idx="1974">
                  <c:v>-13.272942</c:v>
                </c:pt>
                <c:pt idx="1975">
                  <c:v>-13.272861000000001</c:v>
                </c:pt>
                <c:pt idx="1976">
                  <c:v>-13.271115999999999</c:v>
                </c:pt>
                <c:pt idx="1977">
                  <c:v>-13.262478</c:v>
                </c:pt>
                <c:pt idx="1978">
                  <c:v>-13.268547</c:v>
                </c:pt>
                <c:pt idx="1979">
                  <c:v>-13.272463</c:v>
                </c:pt>
                <c:pt idx="1980">
                  <c:v>-13.273847</c:v>
                </c:pt>
                <c:pt idx="1981">
                  <c:v>-13.270737</c:v>
                </c:pt>
                <c:pt idx="1982">
                  <c:v>-13.268348</c:v>
                </c:pt>
                <c:pt idx="1983">
                  <c:v>-13.257543999999999</c:v>
                </c:pt>
                <c:pt idx="1984">
                  <c:v>-13.264232</c:v>
                </c:pt>
                <c:pt idx="1985">
                  <c:v>-13.282128999999999</c:v>
                </c:pt>
                <c:pt idx="1986">
                  <c:v>-13.266074</c:v>
                </c:pt>
                <c:pt idx="1987">
                  <c:v>-13.260719</c:v>
                </c:pt>
                <c:pt idx="1988">
                  <c:v>-13.264222</c:v>
                </c:pt>
                <c:pt idx="1989">
                  <c:v>-13.275976</c:v>
                </c:pt>
                <c:pt idx="1990">
                  <c:v>-13.266292999999999</c:v>
                </c:pt>
                <c:pt idx="1991">
                  <c:v>-13.269034</c:v>
                </c:pt>
                <c:pt idx="1992">
                  <c:v>-13.263907</c:v>
                </c:pt>
                <c:pt idx="1993">
                  <c:v>-13.25821</c:v>
                </c:pt>
                <c:pt idx="1994">
                  <c:v>-13.272399</c:v>
                </c:pt>
                <c:pt idx="1995">
                  <c:v>-13.262280000000001</c:v>
                </c:pt>
                <c:pt idx="1996">
                  <c:v>-13.263382</c:v>
                </c:pt>
                <c:pt idx="1997">
                  <c:v>-13.26539</c:v>
                </c:pt>
                <c:pt idx="1998">
                  <c:v>-13.268656</c:v>
                </c:pt>
                <c:pt idx="1999">
                  <c:v>-13.266742000000001</c:v>
                </c:pt>
                <c:pt idx="2000">
                  <c:v>-13.265015999999999</c:v>
                </c:pt>
                <c:pt idx="2001">
                  <c:v>-13.265865</c:v>
                </c:pt>
                <c:pt idx="2002">
                  <c:v>-13.273336</c:v>
                </c:pt>
                <c:pt idx="2003">
                  <c:v>-13.27094</c:v>
                </c:pt>
                <c:pt idx="2004">
                  <c:v>-13.265905999999999</c:v>
                </c:pt>
                <c:pt idx="2005">
                  <c:v>-13.259784</c:v>
                </c:pt>
                <c:pt idx="2006">
                  <c:v>-13.267063</c:v>
                </c:pt>
                <c:pt idx="2007">
                  <c:v>-13.266249</c:v>
                </c:pt>
                <c:pt idx="2008">
                  <c:v>-13.275066000000001</c:v>
                </c:pt>
                <c:pt idx="2009">
                  <c:v>-13.268833000000001</c:v>
                </c:pt>
                <c:pt idx="2010">
                  <c:v>-13.259169</c:v>
                </c:pt>
                <c:pt idx="2011">
                  <c:v>-13.264138000000001</c:v>
                </c:pt>
                <c:pt idx="2012">
                  <c:v>-13.270137999999999</c:v>
                </c:pt>
                <c:pt idx="2013">
                  <c:v>-13.270249</c:v>
                </c:pt>
                <c:pt idx="2014">
                  <c:v>-13.262771000000001</c:v>
                </c:pt>
                <c:pt idx="2015">
                  <c:v>-13.257562</c:v>
                </c:pt>
                <c:pt idx="2016">
                  <c:v>-13.265559</c:v>
                </c:pt>
                <c:pt idx="2017">
                  <c:v>-13.277998999999999</c:v>
                </c:pt>
                <c:pt idx="2018">
                  <c:v>-13.266819999999999</c:v>
                </c:pt>
                <c:pt idx="2019">
                  <c:v>-13.262703999999999</c:v>
                </c:pt>
                <c:pt idx="2020">
                  <c:v>-13.264575000000001</c:v>
                </c:pt>
                <c:pt idx="2021">
                  <c:v>-13.271217</c:v>
                </c:pt>
                <c:pt idx="2022">
                  <c:v>-13.27144</c:v>
                </c:pt>
                <c:pt idx="2023">
                  <c:v>-13.270885</c:v>
                </c:pt>
                <c:pt idx="2024">
                  <c:v>-13.262898</c:v>
                </c:pt>
                <c:pt idx="2025">
                  <c:v>-13.268207</c:v>
                </c:pt>
                <c:pt idx="2026">
                  <c:v>-13.27346</c:v>
                </c:pt>
                <c:pt idx="2027">
                  <c:v>-13.273417</c:v>
                </c:pt>
                <c:pt idx="2028">
                  <c:v>-13.269485</c:v>
                </c:pt>
                <c:pt idx="2029">
                  <c:v>-13.268468</c:v>
                </c:pt>
                <c:pt idx="2030">
                  <c:v>-13.268667000000001</c:v>
                </c:pt>
                <c:pt idx="2031">
                  <c:v>-13.262131</c:v>
                </c:pt>
                <c:pt idx="2032">
                  <c:v>-13.266754000000001</c:v>
                </c:pt>
                <c:pt idx="2033">
                  <c:v>-13.270970999999999</c:v>
                </c:pt>
                <c:pt idx="2034">
                  <c:v>-13.265302999999999</c:v>
                </c:pt>
                <c:pt idx="2035">
                  <c:v>-13.268340999999999</c:v>
                </c:pt>
                <c:pt idx="2036">
                  <c:v>-13.267237</c:v>
                </c:pt>
                <c:pt idx="2037">
                  <c:v>-13.275638000000001</c:v>
                </c:pt>
                <c:pt idx="2038">
                  <c:v>-13.272707</c:v>
                </c:pt>
                <c:pt idx="2039">
                  <c:v>-13.268800000000001</c:v>
                </c:pt>
                <c:pt idx="2040">
                  <c:v>-13.259166</c:v>
                </c:pt>
                <c:pt idx="2041">
                  <c:v>-13.267457</c:v>
                </c:pt>
                <c:pt idx="2042">
                  <c:v>-13.272080000000001</c:v>
                </c:pt>
                <c:pt idx="2043">
                  <c:v>-13.273663000000001</c:v>
                </c:pt>
                <c:pt idx="2044">
                  <c:v>-13.262930000000001</c:v>
                </c:pt>
                <c:pt idx="2045">
                  <c:v>-13.259451</c:v>
                </c:pt>
                <c:pt idx="2046">
                  <c:v>-13.271034999999999</c:v>
                </c:pt>
                <c:pt idx="2047">
                  <c:v>-13.274267</c:v>
                </c:pt>
                <c:pt idx="2048">
                  <c:v>-13.272917</c:v>
                </c:pt>
                <c:pt idx="2049">
                  <c:v>-13.259078000000001</c:v>
                </c:pt>
                <c:pt idx="2050">
                  <c:v>-13.265822</c:v>
                </c:pt>
                <c:pt idx="2051">
                  <c:v>-13.265012</c:v>
                </c:pt>
                <c:pt idx="2052">
                  <c:v>-13.265829</c:v>
                </c:pt>
                <c:pt idx="2053">
                  <c:v>-13.279888</c:v>
                </c:pt>
                <c:pt idx="2054">
                  <c:v>-13.268463000000001</c:v>
                </c:pt>
                <c:pt idx="2055">
                  <c:v>-13.261794</c:v>
                </c:pt>
                <c:pt idx="2056">
                  <c:v>-13.265527000000001</c:v>
                </c:pt>
                <c:pt idx="2057">
                  <c:v>-13.276517999999999</c:v>
                </c:pt>
                <c:pt idx="2058">
                  <c:v>-13.274816</c:v>
                </c:pt>
                <c:pt idx="2059">
                  <c:v>-13.270431</c:v>
                </c:pt>
                <c:pt idx="2060">
                  <c:v>-13.265001</c:v>
                </c:pt>
                <c:pt idx="2061">
                  <c:v>-13.267139</c:v>
                </c:pt>
                <c:pt idx="2062">
                  <c:v>-13.269382</c:v>
                </c:pt>
                <c:pt idx="2063">
                  <c:v>-13.275364</c:v>
                </c:pt>
                <c:pt idx="2064">
                  <c:v>-13.264322999999999</c:v>
                </c:pt>
                <c:pt idx="2065">
                  <c:v>-13.261863</c:v>
                </c:pt>
                <c:pt idx="2066">
                  <c:v>-13.274563000000001</c:v>
                </c:pt>
                <c:pt idx="2067">
                  <c:v>-13.278612000000001</c:v>
                </c:pt>
                <c:pt idx="2068">
                  <c:v>-13.272809000000001</c:v>
                </c:pt>
                <c:pt idx="2069">
                  <c:v>-13.260624</c:v>
                </c:pt>
                <c:pt idx="2070">
                  <c:v>-13.261734000000001</c:v>
                </c:pt>
                <c:pt idx="2071">
                  <c:v>-13.270543999999999</c:v>
                </c:pt>
                <c:pt idx="2072">
                  <c:v>-13.27359</c:v>
                </c:pt>
                <c:pt idx="2073">
                  <c:v>-13.271432000000001</c:v>
                </c:pt>
                <c:pt idx="2074">
                  <c:v>-13.269824</c:v>
                </c:pt>
                <c:pt idx="2075">
                  <c:v>-13.270946</c:v>
                </c:pt>
                <c:pt idx="2076">
                  <c:v>-13.267035999999999</c:v>
                </c:pt>
                <c:pt idx="2077">
                  <c:v>-13.265677</c:v>
                </c:pt>
                <c:pt idx="2078">
                  <c:v>-13.255305</c:v>
                </c:pt>
                <c:pt idx="2079">
                  <c:v>-13.270849999999999</c:v>
                </c:pt>
                <c:pt idx="2080">
                  <c:v>-13.275397999999999</c:v>
                </c:pt>
                <c:pt idx="2081">
                  <c:v>-13.272206000000001</c:v>
                </c:pt>
                <c:pt idx="2082">
                  <c:v>-13.253085</c:v>
                </c:pt>
                <c:pt idx="2083">
                  <c:v>-13.264493999999999</c:v>
                </c:pt>
                <c:pt idx="2084">
                  <c:v>-13.275461</c:v>
                </c:pt>
                <c:pt idx="2085">
                  <c:v>-13.276452000000001</c:v>
                </c:pt>
                <c:pt idx="2086">
                  <c:v>-13.261244</c:v>
                </c:pt>
                <c:pt idx="2087">
                  <c:v>-13.248692</c:v>
                </c:pt>
                <c:pt idx="2088">
                  <c:v>-13.269000999999999</c:v>
                </c:pt>
                <c:pt idx="2089">
                  <c:v>-13.27725</c:v>
                </c:pt>
                <c:pt idx="2090">
                  <c:v>-13.282506</c:v>
                </c:pt>
                <c:pt idx="2091">
                  <c:v>-13.265779</c:v>
                </c:pt>
                <c:pt idx="2092">
                  <c:v>-13.263178999999999</c:v>
                </c:pt>
                <c:pt idx="2093">
                  <c:v>-13.271761</c:v>
                </c:pt>
                <c:pt idx="2094">
                  <c:v>-13.275289000000001</c:v>
                </c:pt>
                <c:pt idx="2095">
                  <c:v>-13.268000000000001</c:v>
                </c:pt>
                <c:pt idx="2096">
                  <c:v>-13.264498</c:v>
                </c:pt>
                <c:pt idx="2097">
                  <c:v>-13.268651</c:v>
                </c:pt>
                <c:pt idx="2098">
                  <c:v>-13.271761</c:v>
                </c:pt>
                <c:pt idx="2099">
                  <c:v>-13.274630999999999</c:v>
                </c:pt>
                <c:pt idx="2100">
                  <c:v>-13.265974</c:v>
                </c:pt>
                <c:pt idx="2101">
                  <c:v>-13.267802</c:v>
                </c:pt>
                <c:pt idx="2102">
                  <c:v>-13.265891999999999</c:v>
                </c:pt>
                <c:pt idx="2103">
                  <c:v>-13.272159</c:v>
                </c:pt>
                <c:pt idx="2104">
                  <c:v>-13.280854</c:v>
                </c:pt>
                <c:pt idx="2105">
                  <c:v>-13.269311999999999</c:v>
                </c:pt>
                <c:pt idx="2106">
                  <c:v>-13.264588</c:v>
                </c:pt>
                <c:pt idx="2107">
                  <c:v>-13.263973999999999</c:v>
                </c:pt>
                <c:pt idx="2108">
                  <c:v>-13.268298</c:v>
                </c:pt>
                <c:pt idx="2109">
                  <c:v>-13.282285999999999</c:v>
                </c:pt>
                <c:pt idx="2110">
                  <c:v>-13.275219999999999</c:v>
                </c:pt>
                <c:pt idx="2111">
                  <c:v>-13.261075</c:v>
                </c:pt>
                <c:pt idx="2112">
                  <c:v>-13.262046</c:v>
                </c:pt>
                <c:pt idx="2113">
                  <c:v>-13.273113</c:v>
                </c:pt>
                <c:pt idx="2114">
                  <c:v>-13.27746</c:v>
                </c:pt>
                <c:pt idx="2115">
                  <c:v>-13.270219000000001</c:v>
                </c:pt>
                <c:pt idx="2116">
                  <c:v>-13.269118000000001</c:v>
                </c:pt>
                <c:pt idx="2117">
                  <c:v>-13.264623</c:v>
                </c:pt>
                <c:pt idx="2118">
                  <c:v>-13.260655</c:v>
                </c:pt>
                <c:pt idx="2119">
                  <c:v>-13.264276000000001</c:v>
                </c:pt>
                <c:pt idx="2120">
                  <c:v>-13.273486</c:v>
                </c:pt>
                <c:pt idx="2121">
                  <c:v>-13.274616</c:v>
                </c:pt>
                <c:pt idx="2122">
                  <c:v>-13.273282</c:v>
                </c:pt>
                <c:pt idx="2123">
                  <c:v>-13.265649</c:v>
                </c:pt>
                <c:pt idx="2124">
                  <c:v>-13.262945</c:v>
                </c:pt>
                <c:pt idx="2125">
                  <c:v>-13.268753999999999</c:v>
                </c:pt>
                <c:pt idx="2126">
                  <c:v>-13.276115000000001</c:v>
                </c:pt>
                <c:pt idx="2127">
                  <c:v>-13.265335</c:v>
                </c:pt>
                <c:pt idx="2128">
                  <c:v>-13.262801</c:v>
                </c:pt>
                <c:pt idx="2129">
                  <c:v>-13.269892</c:v>
                </c:pt>
                <c:pt idx="2130">
                  <c:v>-13.274385000000001</c:v>
                </c:pt>
                <c:pt idx="2131">
                  <c:v>-13.267092</c:v>
                </c:pt>
                <c:pt idx="2132">
                  <c:v>-13.267336</c:v>
                </c:pt>
                <c:pt idx="2133">
                  <c:v>-13.268606</c:v>
                </c:pt>
                <c:pt idx="2134">
                  <c:v>-13.268136</c:v>
                </c:pt>
                <c:pt idx="2135">
                  <c:v>-13.266685000000001</c:v>
                </c:pt>
                <c:pt idx="2136">
                  <c:v>-13.261668999999999</c:v>
                </c:pt>
                <c:pt idx="2137">
                  <c:v>-13.268824</c:v>
                </c:pt>
                <c:pt idx="2138">
                  <c:v>-13.261714</c:v>
                </c:pt>
                <c:pt idx="2139">
                  <c:v>-13.277879</c:v>
                </c:pt>
                <c:pt idx="2140">
                  <c:v>-13.268508000000001</c:v>
                </c:pt>
                <c:pt idx="2141">
                  <c:v>-13.269337</c:v>
                </c:pt>
                <c:pt idx="2142">
                  <c:v>-13.268689</c:v>
                </c:pt>
                <c:pt idx="2143">
                  <c:v>-13.261058999999999</c:v>
                </c:pt>
                <c:pt idx="2144">
                  <c:v>-13.267225</c:v>
                </c:pt>
                <c:pt idx="2145">
                  <c:v>-13.277870999999999</c:v>
                </c:pt>
                <c:pt idx="2146">
                  <c:v>-13.27392</c:v>
                </c:pt>
                <c:pt idx="2147">
                  <c:v>-13.258424</c:v>
                </c:pt>
                <c:pt idx="2148">
                  <c:v>-13.263913000000001</c:v>
                </c:pt>
                <c:pt idx="2149">
                  <c:v>-13.267999</c:v>
                </c:pt>
                <c:pt idx="2150">
                  <c:v>-13.270377999999999</c:v>
                </c:pt>
                <c:pt idx="2151">
                  <c:v>-13.260161</c:v>
                </c:pt>
                <c:pt idx="2152">
                  <c:v>-13.269525</c:v>
                </c:pt>
                <c:pt idx="2153">
                  <c:v>-13.268323000000001</c:v>
                </c:pt>
                <c:pt idx="2154">
                  <c:v>-13.263640000000001</c:v>
                </c:pt>
                <c:pt idx="2155">
                  <c:v>-13.26815</c:v>
                </c:pt>
                <c:pt idx="2156">
                  <c:v>-13.272695000000001</c:v>
                </c:pt>
                <c:pt idx="2157">
                  <c:v>-13.274727</c:v>
                </c:pt>
                <c:pt idx="2158">
                  <c:v>-13.277215999999999</c:v>
                </c:pt>
                <c:pt idx="2159">
                  <c:v>-13.260128999999999</c:v>
                </c:pt>
                <c:pt idx="2160">
                  <c:v>-13.267348</c:v>
                </c:pt>
                <c:pt idx="2161">
                  <c:v>-13.271832</c:v>
                </c:pt>
                <c:pt idx="2162">
                  <c:v>-13.280179</c:v>
                </c:pt>
                <c:pt idx="2163">
                  <c:v>-13.271587</c:v>
                </c:pt>
                <c:pt idx="2164">
                  <c:v>-13.263669</c:v>
                </c:pt>
                <c:pt idx="2165">
                  <c:v>-13.259986</c:v>
                </c:pt>
                <c:pt idx="2166">
                  <c:v>-13.261348999999999</c:v>
                </c:pt>
                <c:pt idx="2167">
                  <c:v>-13.272409</c:v>
                </c:pt>
                <c:pt idx="2168">
                  <c:v>-13.266278</c:v>
                </c:pt>
                <c:pt idx="2169">
                  <c:v>-13.263382999999999</c:v>
                </c:pt>
                <c:pt idx="2170">
                  <c:v>-13.270371000000001</c:v>
                </c:pt>
                <c:pt idx="2171">
                  <c:v>-13.271509999999999</c:v>
                </c:pt>
                <c:pt idx="2172">
                  <c:v>-13.269117</c:v>
                </c:pt>
                <c:pt idx="2173">
                  <c:v>-13.272012</c:v>
                </c:pt>
                <c:pt idx="2174">
                  <c:v>-13.261526</c:v>
                </c:pt>
                <c:pt idx="2175">
                  <c:v>-13.258281999999999</c:v>
                </c:pt>
                <c:pt idx="2176">
                  <c:v>-13.269866</c:v>
                </c:pt>
                <c:pt idx="2177">
                  <c:v>-13.275200999999999</c:v>
                </c:pt>
                <c:pt idx="2178">
                  <c:v>-13.265366999999999</c:v>
                </c:pt>
                <c:pt idx="2179">
                  <c:v>-13.262280000000001</c:v>
                </c:pt>
                <c:pt idx="2180">
                  <c:v>-13.268440999999999</c:v>
                </c:pt>
                <c:pt idx="2181">
                  <c:v>-13.27422</c:v>
                </c:pt>
                <c:pt idx="2182">
                  <c:v>-13.277513000000001</c:v>
                </c:pt>
                <c:pt idx="2183">
                  <c:v>-13.260745</c:v>
                </c:pt>
                <c:pt idx="2184">
                  <c:v>-13.256774</c:v>
                </c:pt>
                <c:pt idx="2185">
                  <c:v>-13.259942000000001</c:v>
                </c:pt>
                <c:pt idx="2186">
                  <c:v>-13.271986999999999</c:v>
                </c:pt>
                <c:pt idx="2187">
                  <c:v>-13.277286999999999</c:v>
                </c:pt>
                <c:pt idx="2188">
                  <c:v>-13.264256</c:v>
                </c:pt>
                <c:pt idx="2189">
                  <c:v>-13.255514</c:v>
                </c:pt>
                <c:pt idx="2190">
                  <c:v>-13.262103</c:v>
                </c:pt>
                <c:pt idx="2191">
                  <c:v>-13.266932000000001</c:v>
                </c:pt>
                <c:pt idx="2192">
                  <c:v>-13.268162999999999</c:v>
                </c:pt>
                <c:pt idx="2193">
                  <c:v>-13.268293</c:v>
                </c:pt>
                <c:pt idx="2194">
                  <c:v>-13.262430999999999</c:v>
                </c:pt>
                <c:pt idx="2195">
                  <c:v>-13.262587999999999</c:v>
                </c:pt>
                <c:pt idx="2196">
                  <c:v>-13.271735</c:v>
                </c:pt>
                <c:pt idx="2197">
                  <c:v>-13.277633</c:v>
                </c:pt>
                <c:pt idx="2198">
                  <c:v>-13.271064000000001</c:v>
                </c:pt>
                <c:pt idx="2199">
                  <c:v>-13.269615999999999</c:v>
                </c:pt>
                <c:pt idx="2200">
                  <c:v>-13.266672</c:v>
                </c:pt>
                <c:pt idx="2201">
                  <c:v>-13.259979</c:v>
                </c:pt>
                <c:pt idx="2202">
                  <c:v>-13.265015</c:v>
                </c:pt>
                <c:pt idx="2203">
                  <c:v>-13.267004</c:v>
                </c:pt>
                <c:pt idx="2204">
                  <c:v>-13.263235</c:v>
                </c:pt>
                <c:pt idx="2205">
                  <c:v>-13.267887</c:v>
                </c:pt>
                <c:pt idx="2206">
                  <c:v>-13.264805000000001</c:v>
                </c:pt>
                <c:pt idx="2207">
                  <c:v>-13.262364</c:v>
                </c:pt>
                <c:pt idx="2208">
                  <c:v>-13.265324</c:v>
                </c:pt>
                <c:pt idx="2209">
                  <c:v>-13.265587999999999</c:v>
                </c:pt>
                <c:pt idx="2210">
                  <c:v>-13.262420000000001</c:v>
                </c:pt>
                <c:pt idx="2211">
                  <c:v>-13.269909</c:v>
                </c:pt>
                <c:pt idx="2212">
                  <c:v>-13.269183999999999</c:v>
                </c:pt>
                <c:pt idx="2213">
                  <c:v>-13.269619</c:v>
                </c:pt>
                <c:pt idx="2214">
                  <c:v>-13.261538</c:v>
                </c:pt>
                <c:pt idx="2215">
                  <c:v>-13.264760000000001</c:v>
                </c:pt>
                <c:pt idx="2216">
                  <c:v>-13.263725000000001</c:v>
                </c:pt>
                <c:pt idx="2217">
                  <c:v>-13.269721000000001</c:v>
                </c:pt>
                <c:pt idx="2218">
                  <c:v>-13.274953999999999</c:v>
                </c:pt>
                <c:pt idx="2219">
                  <c:v>-13.262418</c:v>
                </c:pt>
                <c:pt idx="2220">
                  <c:v>-13.262349</c:v>
                </c:pt>
                <c:pt idx="2221">
                  <c:v>-13.269719</c:v>
                </c:pt>
                <c:pt idx="2222">
                  <c:v>-13.263437</c:v>
                </c:pt>
                <c:pt idx="2223">
                  <c:v>-13.270394</c:v>
                </c:pt>
                <c:pt idx="2224">
                  <c:v>-13.270953</c:v>
                </c:pt>
                <c:pt idx="2225">
                  <c:v>-13.268618999999999</c:v>
                </c:pt>
                <c:pt idx="2226">
                  <c:v>-13.269605</c:v>
                </c:pt>
                <c:pt idx="2227">
                  <c:v>-13.269149000000001</c:v>
                </c:pt>
                <c:pt idx="2228">
                  <c:v>-13.270206999999999</c:v>
                </c:pt>
                <c:pt idx="2229">
                  <c:v>-13.260317000000001</c:v>
                </c:pt>
                <c:pt idx="2230">
                  <c:v>-13.266565</c:v>
                </c:pt>
                <c:pt idx="2231">
                  <c:v>-13.271587</c:v>
                </c:pt>
                <c:pt idx="2232">
                  <c:v>-13.25517</c:v>
                </c:pt>
                <c:pt idx="2233">
                  <c:v>-13.265002000000001</c:v>
                </c:pt>
                <c:pt idx="2234">
                  <c:v>-13.268468</c:v>
                </c:pt>
                <c:pt idx="2235">
                  <c:v>-13.2776</c:v>
                </c:pt>
                <c:pt idx="2236">
                  <c:v>-13.26572</c:v>
                </c:pt>
                <c:pt idx="2237">
                  <c:v>-13.253349</c:v>
                </c:pt>
                <c:pt idx="2238">
                  <c:v>-13.25892</c:v>
                </c:pt>
                <c:pt idx="2239">
                  <c:v>-13.269995</c:v>
                </c:pt>
                <c:pt idx="2240">
                  <c:v>-13.270002</c:v>
                </c:pt>
                <c:pt idx="2241">
                  <c:v>-13.261777</c:v>
                </c:pt>
                <c:pt idx="2242">
                  <c:v>-13.254137</c:v>
                </c:pt>
                <c:pt idx="2243">
                  <c:v>-13.273417999999999</c:v>
                </c:pt>
                <c:pt idx="2244">
                  <c:v>-13.272525</c:v>
                </c:pt>
                <c:pt idx="2245">
                  <c:v>-13.271502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6D-4003-A500-C49D2F890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597024"/>
        <c:axId val="321879760"/>
      </c:scatterChart>
      <c:valAx>
        <c:axId val="32659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1879760"/>
        <c:crosses val="autoZero"/>
        <c:crossBetween val="midCat"/>
      </c:valAx>
      <c:valAx>
        <c:axId val="3218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659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 transition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'Take 2023-11-28 11.16.35 AM'!$C$5:$C$2250</c:f>
              <c:numCache>
                <c:formatCode>General</c:formatCode>
                <c:ptCount val="2246"/>
                <c:pt idx="0">
                  <c:v>5.476E-3</c:v>
                </c:pt>
                <c:pt idx="1">
                  <c:v>5.4539999999999996E-3</c:v>
                </c:pt>
                <c:pt idx="2">
                  <c:v>5.5240000000000003E-3</c:v>
                </c:pt>
                <c:pt idx="3">
                  <c:v>5.5339999999999999E-3</c:v>
                </c:pt>
                <c:pt idx="4">
                  <c:v>5.4970000000000001E-3</c:v>
                </c:pt>
                <c:pt idx="5">
                  <c:v>5.5019999999999999E-3</c:v>
                </c:pt>
                <c:pt idx="6">
                  <c:v>5.5139999999999998E-3</c:v>
                </c:pt>
                <c:pt idx="7">
                  <c:v>5.5189999999999996E-3</c:v>
                </c:pt>
                <c:pt idx="8">
                  <c:v>5.5149999999999999E-3</c:v>
                </c:pt>
                <c:pt idx="9">
                  <c:v>5.5319999999999996E-3</c:v>
                </c:pt>
                <c:pt idx="10">
                  <c:v>5.476E-3</c:v>
                </c:pt>
                <c:pt idx="11">
                  <c:v>5.4549999999999998E-3</c:v>
                </c:pt>
                <c:pt idx="12">
                  <c:v>5.4599999999999996E-3</c:v>
                </c:pt>
                <c:pt idx="13">
                  <c:v>5.5009999999999998E-3</c:v>
                </c:pt>
                <c:pt idx="14">
                  <c:v>5.5310000000000003E-3</c:v>
                </c:pt>
                <c:pt idx="15">
                  <c:v>5.5240000000000003E-3</c:v>
                </c:pt>
                <c:pt idx="16">
                  <c:v>5.4549999999999998E-3</c:v>
                </c:pt>
                <c:pt idx="17">
                  <c:v>5.4209999999999996E-3</c:v>
                </c:pt>
                <c:pt idx="18">
                  <c:v>5.5420000000000001E-3</c:v>
                </c:pt>
                <c:pt idx="19">
                  <c:v>5.5760000000000002E-3</c:v>
                </c:pt>
                <c:pt idx="20">
                  <c:v>5.555E-3</c:v>
                </c:pt>
                <c:pt idx="21">
                  <c:v>5.4590000000000003E-3</c:v>
                </c:pt>
                <c:pt idx="22">
                  <c:v>5.4169999999999999E-3</c:v>
                </c:pt>
                <c:pt idx="23">
                  <c:v>5.4739999999999997E-3</c:v>
                </c:pt>
                <c:pt idx="24">
                  <c:v>5.5840000000000004E-3</c:v>
                </c:pt>
                <c:pt idx="25">
                  <c:v>5.5539999999999999E-3</c:v>
                </c:pt>
                <c:pt idx="26">
                  <c:v>5.4120000000000001E-3</c:v>
                </c:pt>
                <c:pt idx="27">
                  <c:v>5.4219999999999997E-3</c:v>
                </c:pt>
                <c:pt idx="28">
                  <c:v>5.5009999999999998E-3</c:v>
                </c:pt>
                <c:pt idx="29">
                  <c:v>5.5779999999999996E-3</c:v>
                </c:pt>
                <c:pt idx="30">
                  <c:v>5.5030000000000001E-3</c:v>
                </c:pt>
                <c:pt idx="31">
                  <c:v>5.4710000000000002E-3</c:v>
                </c:pt>
                <c:pt idx="32">
                  <c:v>5.4539999999999996E-3</c:v>
                </c:pt>
                <c:pt idx="33">
                  <c:v>5.5189999999999996E-3</c:v>
                </c:pt>
                <c:pt idx="34">
                  <c:v>5.5129999999999997E-3</c:v>
                </c:pt>
                <c:pt idx="35">
                  <c:v>5.5189999999999996E-3</c:v>
                </c:pt>
                <c:pt idx="36">
                  <c:v>5.4809999999999998E-3</c:v>
                </c:pt>
                <c:pt idx="37">
                  <c:v>5.4770000000000001E-3</c:v>
                </c:pt>
                <c:pt idx="38">
                  <c:v>5.4970000000000001E-3</c:v>
                </c:pt>
                <c:pt idx="39">
                  <c:v>5.5079999999999999E-3</c:v>
                </c:pt>
                <c:pt idx="40">
                  <c:v>5.555E-3</c:v>
                </c:pt>
                <c:pt idx="41">
                  <c:v>5.4809999999999998E-3</c:v>
                </c:pt>
                <c:pt idx="42">
                  <c:v>5.45E-3</c:v>
                </c:pt>
                <c:pt idx="43">
                  <c:v>5.4860000000000004E-3</c:v>
                </c:pt>
                <c:pt idx="44">
                  <c:v>5.5440000000000003E-3</c:v>
                </c:pt>
                <c:pt idx="45">
                  <c:v>5.5389999999999997E-3</c:v>
                </c:pt>
                <c:pt idx="46">
                  <c:v>5.4770000000000001E-3</c:v>
                </c:pt>
                <c:pt idx="47">
                  <c:v>5.4609999999999997E-3</c:v>
                </c:pt>
                <c:pt idx="48">
                  <c:v>5.4850000000000003E-3</c:v>
                </c:pt>
                <c:pt idx="49">
                  <c:v>5.5310000000000003E-3</c:v>
                </c:pt>
                <c:pt idx="50">
                  <c:v>5.5290000000000001E-3</c:v>
                </c:pt>
                <c:pt idx="51">
                  <c:v>5.4980000000000003E-3</c:v>
                </c:pt>
                <c:pt idx="52">
                  <c:v>5.476E-3</c:v>
                </c:pt>
                <c:pt idx="53">
                  <c:v>5.4790000000000004E-3</c:v>
                </c:pt>
                <c:pt idx="54">
                  <c:v>5.5129999999999997E-3</c:v>
                </c:pt>
                <c:pt idx="55">
                  <c:v>5.5440000000000003E-3</c:v>
                </c:pt>
                <c:pt idx="56">
                  <c:v>5.5139999999999998E-3</c:v>
                </c:pt>
                <c:pt idx="57">
                  <c:v>5.4790000000000004E-3</c:v>
                </c:pt>
                <c:pt idx="58">
                  <c:v>5.437E-3</c:v>
                </c:pt>
                <c:pt idx="59">
                  <c:v>5.476E-3</c:v>
                </c:pt>
                <c:pt idx="60">
                  <c:v>5.5250000000000004E-3</c:v>
                </c:pt>
                <c:pt idx="61">
                  <c:v>5.5690000000000002E-3</c:v>
                </c:pt>
                <c:pt idx="62">
                  <c:v>5.4819999999999999E-3</c:v>
                </c:pt>
                <c:pt idx="63">
                  <c:v>5.3990000000000002E-3</c:v>
                </c:pt>
                <c:pt idx="64">
                  <c:v>5.4689999999999999E-3</c:v>
                </c:pt>
                <c:pt idx="65">
                  <c:v>5.5469999999999998E-3</c:v>
                </c:pt>
                <c:pt idx="66">
                  <c:v>5.5370000000000003E-3</c:v>
                </c:pt>
                <c:pt idx="67">
                  <c:v>5.5079999999999999E-3</c:v>
                </c:pt>
                <c:pt idx="68">
                  <c:v>5.4460000000000003E-3</c:v>
                </c:pt>
                <c:pt idx="69">
                  <c:v>5.4949999999999999E-3</c:v>
                </c:pt>
                <c:pt idx="70">
                  <c:v>5.5329999999999997E-3</c:v>
                </c:pt>
                <c:pt idx="71">
                  <c:v>5.5279999999999999E-3</c:v>
                </c:pt>
                <c:pt idx="72">
                  <c:v>5.4809999999999998E-3</c:v>
                </c:pt>
                <c:pt idx="73">
                  <c:v>5.4999999999999997E-3</c:v>
                </c:pt>
                <c:pt idx="74">
                  <c:v>5.496E-3</c:v>
                </c:pt>
                <c:pt idx="75">
                  <c:v>5.4980000000000003E-3</c:v>
                </c:pt>
                <c:pt idx="76">
                  <c:v>5.5170000000000002E-3</c:v>
                </c:pt>
                <c:pt idx="77">
                  <c:v>5.5240000000000003E-3</c:v>
                </c:pt>
                <c:pt idx="78">
                  <c:v>5.483E-3</c:v>
                </c:pt>
                <c:pt idx="79">
                  <c:v>5.4590000000000003E-3</c:v>
                </c:pt>
                <c:pt idx="80">
                  <c:v>5.5129999999999997E-3</c:v>
                </c:pt>
                <c:pt idx="81">
                  <c:v>5.5640000000000004E-3</c:v>
                </c:pt>
                <c:pt idx="82">
                  <c:v>5.5120000000000004E-3</c:v>
                </c:pt>
                <c:pt idx="83">
                  <c:v>5.4440000000000001E-3</c:v>
                </c:pt>
                <c:pt idx="84">
                  <c:v>5.4669999999999996E-3</c:v>
                </c:pt>
                <c:pt idx="85">
                  <c:v>5.5339999999999999E-3</c:v>
                </c:pt>
                <c:pt idx="86">
                  <c:v>5.5420000000000001E-3</c:v>
                </c:pt>
                <c:pt idx="87">
                  <c:v>5.4970000000000001E-3</c:v>
                </c:pt>
                <c:pt idx="88">
                  <c:v>5.437E-3</c:v>
                </c:pt>
                <c:pt idx="89">
                  <c:v>5.4860000000000004E-3</c:v>
                </c:pt>
                <c:pt idx="90">
                  <c:v>5.5079999999999999E-3</c:v>
                </c:pt>
                <c:pt idx="91">
                  <c:v>5.5380000000000004E-3</c:v>
                </c:pt>
                <c:pt idx="92">
                  <c:v>5.5100000000000001E-3</c:v>
                </c:pt>
                <c:pt idx="93">
                  <c:v>5.4920000000000004E-3</c:v>
                </c:pt>
                <c:pt idx="94">
                  <c:v>5.4479999999999997E-3</c:v>
                </c:pt>
                <c:pt idx="95">
                  <c:v>5.4749999999999998E-3</c:v>
                </c:pt>
                <c:pt idx="96">
                  <c:v>5.5510000000000004E-3</c:v>
                </c:pt>
                <c:pt idx="97">
                  <c:v>5.5589999999999997E-3</c:v>
                </c:pt>
                <c:pt idx="98">
                  <c:v>5.5279999999999999E-3</c:v>
                </c:pt>
                <c:pt idx="99">
                  <c:v>5.4339999999999996E-3</c:v>
                </c:pt>
                <c:pt idx="100">
                  <c:v>5.4060000000000002E-3</c:v>
                </c:pt>
                <c:pt idx="101">
                  <c:v>5.5030000000000001E-3</c:v>
                </c:pt>
                <c:pt idx="102">
                  <c:v>5.5840000000000004E-3</c:v>
                </c:pt>
                <c:pt idx="103">
                  <c:v>5.5370000000000003E-3</c:v>
                </c:pt>
                <c:pt idx="104">
                  <c:v>5.4200000000000003E-3</c:v>
                </c:pt>
                <c:pt idx="105">
                  <c:v>5.4250000000000001E-3</c:v>
                </c:pt>
                <c:pt idx="106">
                  <c:v>5.5079999999999999E-3</c:v>
                </c:pt>
                <c:pt idx="107">
                  <c:v>5.5449999999999996E-3</c:v>
                </c:pt>
                <c:pt idx="108">
                  <c:v>5.522E-3</c:v>
                </c:pt>
                <c:pt idx="109">
                  <c:v>5.4339999999999996E-3</c:v>
                </c:pt>
                <c:pt idx="110">
                  <c:v>5.4689999999999999E-3</c:v>
                </c:pt>
                <c:pt idx="111">
                  <c:v>5.5339999999999999E-3</c:v>
                </c:pt>
                <c:pt idx="112">
                  <c:v>5.5409999999999999E-3</c:v>
                </c:pt>
                <c:pt idx="113">
                  <c:v>5.5030000000000001E-3</c:v>
                </c:pt>
                <c:pt idx="114">
                  <c:v>5.4920000000000004E-3</c:v>
                </c:pt>
                <c:pt idx="115">
                  <c:v>5.5009999999999998E-3</c:v>
                </c:pt>
                <c:pt idx="116">
                  <c:v>5.5079999999999999E-3</c:v>
                </c:pt>
                <c:pt idx="117">
                  <c:v>5.5240000000000003E-3</c:v>
                </c:pt>
                <c:pt idx="118">
                  <c:v>5.5269999999999998E-3</c:v>
                </c:pt>
                <c:pt idx="119">
                  <c:v>5.4949999999999999E-3</c:v>
                </c:pt>
                <c:pt idx="120">
                  <c:v>5.4809999999999998E-3</c:v>
                </c:pt>
                <c:pt idx="121">
                  <c:v>5.5059999999999996E-3</c:v>
                </c:pt>
                <c:pt idx="122">
                  <c:v>5.5279999999999999E-3</c:v>
                </c:pt>
                <c:pt idx="123">
                  <c:v>5.5279999999999999E-3</c:v>
                </c:pt>
                <c:pt idx="124">
                  <c:v>5.463E-3</c:v>
                </c:pt>
                <c:pt idx="125">
                  <c:v>5.4320000000000002E-3</c:v>
                </c:pt>
                <c:pt idx="126">
                  <c:v>5.476E-3</c:v>
                </c:pt>
                <c:pt idx="127">
                  <c:v>5.5630000000000002E-3</c:v>
                </c:pt>
                <c:pt idx="128">
                  <c:v>5.5050000000000003E-3</c:v>
                </c:pt>
                <c:pt idx="129">
                  <c:v>5.4520000000000002E-3</c:v>
                </c:pt>
                <c:pt idx="130">
                  <c:v>5.4380000000000001E-3</c:v>
                </c:pt>
                <c:pt idx="131">
                  <c:v>5.5100000000000001E-3</c:v>
                </c:pt>
                <c:pt idx="132">
                  <c:v>5.5440000000000003E-3</c:v>
                </c:pt>
                <c:pt idx="133">
                  <c:v>5.5189999999999996E-3</c:v>
                </c:pt>
                <c:pt idx="134">
                  <c:v>5.5009999999999998E-3</c:v>
                </c:pt>
                <c:pt idx="135">
                  <c:v>5.4679999999999998E-3</c:v>
                </c:pt>
                <c:pt idx="136">
                  <c:v>5.4739999999999997E-3</c:v>
                </c:pt>
                <c:pt idx="137">
                  <c:v>5.4689999999999999E-3</c:v>
                </c:pt>
                <c:pt idx="138">
                  <c:v>5.5269999999999998E-3</c:v>
                </c:pt>
                <c:pt idx="139">
                  <c:v>5.5399999999999998E-3</c:v>
                </c:pt>
                <c:pt idx="140">
                  <c:v>5.489E-3</c:v>
                </c:pt>
                <c:pt idx="141">
                  <c:v>5.3940000000000004E-3</c:v>
                </c:pt>
                <c:pt idx="142">
                  <c:v>5.4539999999999996E-3</c:v>
                </c:pt>
                <c:pt idx="143">
                  <c:v>5.5700000000000003E-3</c:v>
                </c:pt>
                <c:pt idx="144">
                  <c:v>5.5389999999999997E-3</c:v>
                </c:pt>
                <c:pt idx="145">
                  <c:v>5.45E-3</c:v>
                </c:pt>
                <c:pt idx="146">
                  <c:v>5.4200000000000003E-3</c:v>
                </c:pt>
                <c:pt idx="147">
                  <c:v>5.4840000000000002E-3</c:v>
                </c:pt>
                <c:pt idx="148">
                  <c:v>5.5779999999999996E-3</c:v>
                </c:pt>
                <c:pt idx="149">
                  <c:v>5.5250000000000004E-3</c:v>
                </c:pt>
                <c:pt idx="150">
                  <c:v>5.4359999999999999E-3</c:v>
                </c:pt>
                <c:pt idx="151">
                  <c:v>5.4559999999999999E-3</c:v>
                </c:pt>
                <c:pt idx="152">
                  <c:v>5.5209999999999999E-3</c:v>
                </c:pt>
                <c:pt idx="153">
                  <c:v>5.5180000000000003E-3</c:v>
                </c:pt>
                <c:pt idx="154">
                  <c:v>5.496E-3</c:v>
                </c:pt>
                <c:pt idx="155">
                  <c:v>5.4739999999999997E-3</c:v>
                </c:pt>
                <c:pt idx="156">
                  <c:v>5.463E-3</c:v>
                </c:pt>
                <c:pt idx="157">
                  <c:v>5.4770000000000001E-3</c:v>
                </c:pt>
                <c:pt idx="158">
                  <c:v>5.5149999999999999E-3</c:v>
                </c:pt>
                <c:pt idx="159">
                  <c:v>5.522E-3</c:v>
                </c:pt>
                <c:pt idx="160">
                  <c:v>5.4980000000000003E-3</c:v>
                </c:pt>
                <c:pt idx="161">
                  <c:v>5.4669999999999996E-3</c:v>
                </c:pt>
                <c:pt idx="162">
                  <c:v>5.4910000000000002E-3</c:v>
                </c:pt>
                <c:pt idx="163">
                  <c:v>5.5230000000000001E-3</c:v>
                </c:pt>
                <c:pt idx="164">
                  <c:v>5.5230000000000001E-3</c:v>
                </c:pt>
                <c:pt idx="165">
                  <c:v>5.4770000000000001E-3</c:v>
                </c:pt>
                <c:pt idx="166">
                  <c:v>5.4089999999999997E-3</c:v>
                </c:pt>
                <c:pt idx="167">
                  <c:v>5.4819999999999999E-3</c:v>
                </c:pt>
                <c:pt idx="168">
                  <c:v>5.5300000000000002E-3</c:v>
                </c:pt>
                <c:pt idx="169">
                  <c:v>5.5209999999999999E-3</c:v>
                </c:pt>
                <c:pt idx="170">
                  <c:v>5.4599999999999996E-3</c:v>
                </c:pt>
                <c:pt idx="171">
                  <c:v>5.483E-3</c:v>
                </c:pt>
                <c:pt idx="172">
                  <c:v>5.4660000000000004E-3</c:v>
                </c:pt>
                <c:pt idx="173">
                  <c:v>5.4780000000000002E-3</c:v>
                </c:pt>
                <c:pt idx="174">
                  <c:v>5.5269999999999998E-3</c:v>
                </c:pt>
                <c:pt idx="175">
                  <c:v>5.5290000000000001E-3</c:v>
                </c:pt>
                <c:pt idx="176">
                  <c:v>5.4799999999999996E-3</c:v>
                </c:pt>
                <c:pt idx="177">
                  <c:v>5.4120000000000001E-3</c:v>
                </c:pt>
                <c:pt idx="178">
                  <c:v>5.4590000000000003E-3</c:v>
                </c:pt>
                <c:pt idx="179">
                  <c:v>5.5440000000000003E-3</c:v>
                </c:pt>
                <c:pt idx="180">
                  <c:v>5.5630000000000002E-3</c:v>
                </c:pt>
                <c:pt idx="181">
                  <c:v>5.457E-3</c:v>
                </c:pt>
                <c:pt idx="182">
                  <c:v>5.3930000000000002E-3</c:v>
                </c:pt>
                <c:pt idx="183">
                  <c:v>5.4720000000000003E-3</c:v>
                </c:pt>
                <c:pt idx="184">
                  <c:v>5.5469999999999998E-3</c:v>
                </c:pt>
                <c:pt idx="185">
                  <c:v>5.5529999999999998E-3</c:v>
                </c:pt>
                <c:pt idx="186">
                  <c:v>5.4520000000000002E-3</c:v>
                </c:pt>
                <c:pt idx="187">
                  <c:v>5.4359999999999999E-3</c:v>
                </c:pt>
                <c:pt idx="188">
                  <c:v>5.4580000000000002E-3</c:v>
                </c:pt>
                <c:pt idx="189">
                  <c:v>5.5529999999999998E-3</c:v>
                </c:pt>
                <c:pt idx="190">
                  <c:v>5.5160000000000001E-3</c:v>
                </c:pt>
                <c:pt idx="191">
                  <c:v>5.4650000000000002E-3</c:v>
                </c:pt>
                <c:pt idx="192">
                  <c:v>5.4299999999999999E-3</c:v>
                </c:pt>
                <c:pt idx="193">
                  <c:v>5.5170000000000002E-3</c:v>
                </c:pt>
                <c:pt idx="194">
                  <c:v>5.5180000000000003E-3</c:v>
                </c:pt>
                <c:pt idx="195">
                  <c:v>5.4840000000000002E-3</c:v>
                </c:pt>
                <c:pt idx="196">
                  <c:v>5.4780000000000002E-3</c:v>
                </c:pt>
                <c:pt idx="197">
                  <c:v>5.4900000000000001E-3</c:v>
                </c:pt>
                <c:pt idx="198">
                  <c:v>5.5079999999999999E-3</c:v>
                </c:pt>
                <c:pt idx="199">
                  <c:v>5.5040000000000002E-3</c:v>
                </c:pt>
                <c:pt idx="200">
                  <c:v>5.5079999999999999E-3</c:v>
                </c:pt>
                <c:pt idx="201">
                  <c:v>5.4809999999999998E-3</c:v>
                </c:pt>
                <c:pt idx="202">
                  <c:v>5.4460000000000003E-3</c:v>
                </c:pt>
                <c:pt idx="203">
                  <c:v>5.457E-3</c:v>
                </c:pt>
                <c:pt idx="204">
                  <c:v>5.5120000000000004E-3</c:v>
                </c:pt>
                <c:pt idx="205">
                  <c:v>5.5430000000000002E-3</c:v>
                </c:pt>
                <c:pt idx="206">
                  <c:v>5.4990000000000004E-3</c:v>
                </c:pt>
                <c:pt idx="207">
                  <c:v>5.4479999999999997E-3</c:v>
                </c:pt>
                <c:pt idx="208">
                  <c:v>5.4619999999999998E-3</c:v>
                </c:pt>
                <c:pt idx="209">
                  <c:v>5.5199999999999997E-3</c:v>
                </c:pt>
                <c:pt idx="210">
                  <c:v>5.5719999999999997E-3</c:v>
                </c:pt>
                <c:pt idx="211">
                  <c:v>5.5110000000000003E-3</c:v>
                </c:pt>
                <c:pt idx="212">
                  <c:v>5.4479999999999997E-3</c:v>
                </c:pt>
                <c:pt idx="213">
                  <c:v>5.4599999999999996E-3</c:v>
                </c:pt>
                <c:pt idx="214">
                  <c:v>5.5050000000000003E-3</c:v>
                </c:pt>
                <c:pt idx="215">
                  <c:v>5.548E-3</c:v>
                </c:pt>
                <c:pt idx="216">
                  <c:v>5.5240000000000003E-3</c:v>
                </c:pt>
                <c:pt idx="217">
                  <c:v>5.4780000000000002E-3</c:v>
                </c:pt>
                <c:pt idx="218">
                  <c:v>5.4429999999999999E-3</c:v>
                </c:pt>
                <c:pt idx="219">
                  <c:v>5.4770000000000001E-3</c:v>
                </c:pt>
                <c:pt idx="220">
                  <c:v>5.5139999999999998E-3</c:v>
                </c:pt>
                <c:pt idx="221">
                  <c:v>5.5149999999999999E-3</c:v>
                </c:pt>
                <c:pt idx="222">
                  <c:v>5.5050000000000003E-3</c:v>
                </c:pt>
                <c:pt idx="223">
                  <c:v>5.4660000000000004E-3</c:v>
                </c:pt>
                <c:pt idx="224">
                  <c:v>5.4669999999999996E-3</c:v>
                </c:pt>
                <c:pt idx="225">
                  <c:v>5.4879999999999998E-3</c:v>
                </c:pt>
                <c:pt idx="226">
                  <c:v>5.5259999999999997E-3</c:v>
                </c:pt>
                <c:pt idx="227">
                  <c:v>5.5300000000000002E-3</c:v>
                </c:pt>
                <c:pt idx="228">
                  <c:v>5.4380000000000001E-3</c:v>
                </c:pt>
                <c:pt idx="229">
                  <c:v>5.4169999999999999E-3</c:v>
                </c:pt>
                <c:pt idx="230">
                  <c:v>5.4840000000000002E-3</c:v>
                </c:pt>
                <c:pt idx="231">
                  <c:v>5.509E-3</c:v>
                </c:pt>
                <c:pt idx="232">
                  <c:v>5.5110000000000003E-3</c:v>
                </c:pt>
                <c:pt idx="233">
                  <c:v>5.4409999999999997E-3</c:v>
                </c:pt>
                <c:pt idx="234">
                  <c:v>5.437E-3</c:v>
                </c:pt>
                <c:pt idx="235">
                  <c:v>5.5009999999999998E-3</c:v>
                </c:pt>
                <c:pt idx="236">
                  <c:v>5.5970000000000004E-3</c:v>
                </c:pt>
                <c:pt idx="237">
                  <c:v>5.4770000000000001E-3</c:v>
                </c:pt>
                <c:pt idx="238">
                  <c:v>5.4330000000000003E-3</c:v>
                </c:pt>
                <c:pt idx="239">
                  <c:v>5.4599999999999996E-3</c:v>
                </c:pt>
                <c:pt idx="240">
                  <c:v>5.5380000000000004E-3</c:v>
                </c:pt>
                <c:pt idx="241">
                  <c:v>5.5519999999999996E-3</c:v>
                </c:pt>
                <c:pt idx="242">
                  <c:v>5.483E-3</c:v>
                </c:pt>
                <c:pt idx="243">
                  <c:v>5.4409999999999997E-3</c:v>
                </c:pt>
                <c:pt idx="244">
                  <c:v>5.4310000000000001E-3</c:v>
                </c:pt>
                <c:pt idx="245">
                  <c:v>5.509E-3</c:v>
                </c:pt>
                <c:pt idx="246">
                  <c:v>5.5279999999999999E-3</c:v>
                </c:pt>
                <c:pt idx="247">
                  <c:v>5.5149999999999999E-3</c:v>
                </c:pt>
                <c:pt idx="248">
                  <c:v>5.4860000000000004E-3</c:v>
                </c:pt>
                <c:pt idx="249">
                  <c:v>5.4580000000000002E-3</c:v>
                </c:pt>
                <c:pt idx="250">
                  <c:v>5.457E-3</c:v>
                </c:pt>
                <c:pt idx="251">
                  <c:v>5.5149999999999999E-3</c:v>
                </c:pt>
                <c:pt idx="252">
                  <c:v>5.561E-3</c:v>
                </c:pt>
                <c:pt idx="253">
                  <c:v>5.4990000000000004E-3</c:v>
                </c:pt>
                <c:pt idx="254">
                  <c:v>5.4149999999999997E-3</c:v>
                </c:pt>
                <c:pt idx="255">
                  <c:v>5.4310000000000001E-3</c:v>
                </c:pt>
                <c:pt idx="256">
                  <c:v>5.5329999999999997E-3</c:v>
                </c:pt>
                <c:pt idx="257">
                  <c:v>5.561E-3</c:v>
                </c:pt>
                <c:pt idx="258">
                  <c:v>5.5269999999999998E-3</c:v>
                </c:pt>
                <c:pt idx="259">
                  <c:v>5.4330000000000003E-3</c:v>
                </c:pt>
                <c:pt idx="260">
                  <c:v>5.4339999999999996E-3</c:v>
                </c:pt>
                <c:pt idx="261">
                  <c:v>5.4999999999999997E-3</c:v>
                </c:pt>
                <c:pt idx="262">
                  <c:v>5.5539999999999999E-3</c:v>
                </c:pt>
                <c:pt idx="263">
                  <c:v>5.5449999999999996E-3</c:v>
                </c:pt>
                <c:pt idx="264">
                  <c:v>5.4910000000000002E-3</c:v>
                </c:pt>
                <c:pt idx="265">
                  <c:v>5.4349999999999997E-3</c:v>
                </c:pt>
                <c:pt idx="266">
                  <c:v>5.4580000000000002E-3</c:v>
                </c:pt>
                <c:pt idx="267">
                  <c:v>5.5250000000000004E-3</c:v>
                </c:pt>
                <c:pt idx="268">
                  <c:v>5.5370000000000003E-3</c:v>
                </c:pt>
                <c:pt idx="269">
                  <c:v>5.4390000000000003E-3</c:v>
                </c:pt>
                <c:pt idx="270">
                  <c:v>5.4320000000000002E-3</c:v>
                </c:pt>
                <c:pt idx="271">
                  <c:v>5.489E-3</c:v>
                </c:pt>
                <c:pt idx="272">
                  <c:v>5.5420000000000001E-3</c:v>
                </c:pt>
                <c:pt idx="273">
                  <c:v>5.5149999999999999E-3</c:v>
                </c:pt>
                <c:pt idx="274">
                  <c:v>5.4359999999999999E-3</c:v>
                </c:pt>
                <c:pt idx="275">
                  <c:v>5.4390000000000003E-3</c:v>
                </c:pt>
                <c:pt idx="276">
                  <c:v>5.5310000000000003E-3</c:v>
                </c:pt>
                <c:pt idx="277">
                  <c:v>5.5560000000000002E-3</c:v>
                </c:pt>
                <c:pt idx="278">
                  <c:v>5.4689999999999999E-3</c:v>
                </c:pt>
                <c:pt idx="279">
                  <c:v>5.4289999999999998E-3</c:v>
                </c:pt>
                <c:pt idx="280">
                  <c:v>5.4510000000000001E-3</c:v>
                </c:pt>
                <c:pt idx="281">
                  <c:v>5.5250000000000004E-3</c:v>
                </c:pt>
                <c:pt idx="282">
                  <c:v>5.4949999999999999E-3</c:v>
                </c:pt>
                <c:pt idx="283">
                  <c:v>5.509E-3</c:v>
                </c:pt>
                <c:pt idx="284">
                  <c:v>5.4720000000000003E-3</c:v>
                </c:pt>
                <c:pt idx="285">
                  <c:v>5.4819999999999999E-3</c:v>
                </c:pt>
                <c:pt idx="286">
                  <c:v>5.4860000000000004E-3</c:v>
                </c:pt>
                <c:pt idx="287">
                  <c:v>5.5030000000000001E-3</c:v>
                </c:pt>
                <c:pt idx="288">
                  <c:v>5.5370000000000003E-3</c:v>
                </c:pt>
                <c:pt idx="289">
                  <c:v>5.5170000000000002E-3</c:v>
                </c:pt>
                <c:pt idx="290">
                  <c:v>5.4419999999999998E-3</c:v>
                </c:pt>
                <c:pt idx="291">
                  <c:v>5.4200000000000003E-3</c:v>
                </c:pt>
                <c:pt idx="292">
                  <c:v>5.5250000000000004E-3</c:v>
                </c:pt>
                <c:pt idx="293">
                  <c:v>5.5570000000000003E-3</c:v>
                </c:pt>
                <c:pt idx="294">
                  <c:v>5.5040000000000002E-3</c:v>
                </c:pt>
                <c:pt idx="295">
                  <c:v>5.4409999999999997E-3</c:v>
                </c:pt>
                <c:pt idx="296">
                  <c:v>5.4229999999999999E-3</c:v>
                </c:pt>
                <c:pt idx="297">
                  <c:v>5.489E-3</c:v>
                </c:pt>
                <c:pt idx="298">
                  <c:v>5.5469999999999998E-3</c:v>
                </c:pt>
                <c:pt idx="299">
                  <c:v>5.5139999999999998E-3</c:v>
                </c:pt>
                <c:pt idx="300">
                  <c:v>5.4460000000000003E-3</c:v>
                </c:pt>
                <c:pt idx="301">
                  <c:v>5.4580000000000002E-3</c:v>
                </c:pt>
                <c:pt idx="302">
                  <c:v>5.4869999999999997E-3</c:v>
                </c:pt>
                <c:pt idx="303">
                  <c:v>5.5209999999999999E-3</c:v>
                </c:pt>
                <c:pt idx="304">
                  <c:v>5.5310000000000003E-3</c:v>
                </c:pt>
                <c:pt idx="305">
                  <c:v>5.4920000000000004E-3</c:v>
                </c:pt>
                <c:pt idx="306">
                  <c:v>5.4770000000000001E-3</c:v>
                </c:pt>
                <c:pt idx="307">
                  <c:v>5.5199999999999997E-3</c:v>
                </c:pt>
                <c:pt idx="308">
                  <c:v>5.5040000000000002E-3</c:v>
                </c:pt>
                <c:pt idx="309">
                  <c:v>5.4910000000000002E-3</c:v>
                </c:pt>
                <c:pt idx="310">
                  <c:v>5.483E-3</c:v>
                </c:pt>
                <c:pt idx="311">
                  <c:v>5.4970000000000001E-3</c:v>
                </c:pt>
                <c:pt idx="312">
                  <c:v>5.4819999999999999E-3</c:v>
                </c:pt>
                <c:pt idx="313">
                  <c:v>5.4999999999999997E-3</c:v>
                </c:pt>
                <c:pt idx="314">
                  <c:v>5.5259999999999997E-3</c:v>
                </c:pt>
                <c:pt idx="315">
                  <c:v>5.4980000000000003E-3</c:v>
                </c:pt>
                <c:pt idx="316">
                  <c:v>5.437E-3</c:v>
                </c:pt>
                <c:pt idx="317">
                  <c:v>5.4419999999999998E-3</c:v>
                </c:pt>
                <c:pt idx="318">
                  <c:v>5.5059999999999996E-3</c:v>
                </c:pt>
                <c:pt idx="319">
                  <c:v>5.5199999999999997E-3</c:v>
                </c:pt>
                <c:pt idx="320">
                  <c:v>5.4900000000000001E-3</c:v>
                </c:pt>
                <c:pt idx="321">
                  <c:v>5.4200000000000003E-3</c:v>
                </c:pt>
                <c:pt idx="322">
                  <c:v>5.4520000000000002E-3</c:v>
                </c:pt>
                <c:pt idx="323">
                  <c:v>5.5059999999999996E-3</c:v>
                </c:pt>
                <c:pt idx="324">
                  <c:v>5.5469999999999998E-3</c:v>
                </c:pt>
                <c:pt idx="325">
                  <c:v>5.4679999999999998E-3</c:v>
                </c:pt>
                <c:pt idx="326">
                  <c:v>5.4450000000000002E-3</c:v>
                </c:pt>
                <c:pt idx="327">
                  <c:v>5.4460000000000003E-3</c:v>
                </c:pt>
                <c:pt idx="328">
                  <c:v>5.5050000000000003E-3</c:v>
                </c:pt>
                <c:pt idx="329">
                  <c:v>5.5469999999999998E-3</c:v>
                </c:pt>
                <c:pt idx="330">
                  <c:v>5.5269999999999998E-3</c:v>
                </c:pt>
                <c:pt idx="331">
                  <c:v>5.4640000000000001E-3</c:v>
                </c:pt>
                <c:pt idx="332">
                  <c:v>5.4209999999999996E-3</c:v>
                </c:pt>
                <c:pt idx="333">
                  <c:v>5.4660000000000004E-3</c:v>
                </c:pt>
                <c:pt idx="334">
                  <c:v>5.5490000000000001E-3</c:v>
                </c:pt>
                <c:pt idx="335">
                  <c:v>5.5399999999999998E-3</c:v>
                </c:pt>
                <c:pt idx="336">
                  <c:v>5.4559999999999999E-3</c:v>
                </c:pt>
                <c:pt idx="337">
                  <c:v>5.4270000000000004E-3</c:v>
                </c:pt>
                <c:pt idx="338">
                  <c:v>5.4479999999999997E-3</c:v>
                </c:pt>
                <c:pt idx="339">
                  <c:v>5.5599999999999998E-3</c:v>
                </c:pt>
                <c:pt idx="340">
                  <c:v>5.5189999999999996E-3</c:v>
                </c:pt>
                <c:pt idx="341">
                  <c:v>5.457E-3</c:v>
                </c:pt>
                <c:pt idx="342">
                  <c:v>5.4270000000000004E-3</c:v>
                </c:pt>
                <c:pt idx="343">
                  <c:v>5.5100000000000001E-3</c:v>
                </c:pt>
                <c:pt idx="344">
                  <c:v>5.5160000000000001E-3</c:v>
                </c:pt>
                <c:pt idx="345">
                  <c:v>5.4910000000000002E-3</c:v>
                </c:pt>
                <c:pt idx="346">
                  <c:v>5.4450000000000002E-3</c:v>
                </c:pt>
                <c:pt idx="347">
                  <c:v>5.45E-3</c:v>
                </c:pt>
                <c:pt idx="348">
                  <c:v>5.4860000000000004E-3</c:v>
                </c:pt>
                <c:pt idx="349">
                  <c:v>5.522E-3</c:v>
                </c:pt>
                <c:pt idx="350">
                  <c:v>5.5209999999999999E-3</c:v>
                </c:pt>
                <c:pt idx="351">
                  <c:v>5.4710000000000002E-3</c:v>
                </c:pt>
                <c:pt idx="352">
                  <c:v>5.4580000000000002E-3</c:v>
                </c:pt>
                <c:pt idx="353">
                  <c:v>5.4330000000000003E-3</c:v>
                </c:pt>
                <c:pt idx="354">
                  <c:v>5.4400000000000004E-3</c:v>
                </c:pt>
                <c:pt idx="355">
                  <c:v>5.4450000000000002E-3</c:v>
                </c:pt>
                <c:pt idx="356">
                  <c:v>5.5189999999999996E-3</c:v>
                </c:pt>
                <c:pt idx="357">
                  <c:v>5.757E-3</c:v>
                </c:pt>
                <c:pt idx="358">
                  <c:v>6.2310000000000004E-3</c:v>
                </c:pt>
                <c:pt idx="359">
                  <c:v>6.9090000000000002E-3</c:v>
                </c:pt>
                <c:pt idx="360">
                  <c:v>7.7019999999999996E-3</c:v>
                </c:pt>
                <c:pt idx="361">
                  <c:v>8.5430000000000002E-3</c:v>
                </c:pt>
                <c:pt idx="362">
                  <c:v>9.4660000000000005E-3</c:v>
                </c:pt>
                <c:pt idx="363">
                  <c:v>1.042E-2</c:v>
                </c:pt>
                <c:pt idx="364">
                  <c:v>1.12E-2</c:v>
                </c:pt>
                <c:pt idx="365">
                  <c:v>1.1794000000000001E-2</c:v>
                </c:pt>
                <c:pt idx="366">
                  <c:v>1.2211E-2</c:v>
                </c:pt>
                <c:pt idx="367">
                  <c:v>1.2478E-2</c:v>
                </c:pt>
                <c:pt idx="368">
                  <c:v>1.2699E-2</c:v>
                </c:pt>
                <c:pt idx="369">
                  <c:v>1.2926999999999999E-2</c:v>
                </c:pt>
                <c:pt idx="370">
                  <c:v>1.3143999999999999E-2</c:v>
                </c:pt>
                <c:pt idx="371">
                  <c:v>1.336E-2</c:v>
                </c:pt>
                <c:pt idx="372">
                  <c:v>1.3668E-2</c:v>
                </c:pt>
                <c:pt idx="373">
                  <c:v>1.4083E-2</c:v>
                </c:pt>
                <c:pt idx="374">
                  <c:v>1.4671E-2</c:v>
                </c:pt>
                <c:pt idx="375">
                  <c:v>1.5417999999999999E-2</c:v>
                </c:pt>
                <c:pt idx="376">
                  <c:v>1.6206999999999999E-2</c:v>
                </c:pt>
                <c:pt idx="377">
                  <c:v>1.6997000000000002E-2</c:v>
                </c:pt>
                <c:pt idx="378">
                  <c:v>1.7769E-2</c:v>
                </c:pt>
                <c:pt idx="379">
                  <c:v>1.8561000000000001E-2</c:v>
                </c:pt>
                <c:pt idx="380">
                  <c:v>1.9370999999999999E-2</c:v>
                </c:pt>
                <c:pt idx="381">
                  <c:v>2.0053999999999999E-2</c:v>
                </c:pt>
                <c:pt idx="382">
                  <c:v>2.0521999999999999E-2</c:v>
                </c:pt>
                <c:pt idx="383">
                  <c:v>2.0910000000000002E-2</c:v>
                </c:pt>
                <c:pt idx="384">
                  <c:v>2.1291999999999998E-2</c:v>
                </c:pt>
                <c:pt idx="385">
                  <c:v>2.1728999999999998E-2</c:v>
                </c:pt>
                <c:pt idx="386">
                  <c:v>2.2100999999999999E-2</c:v>
                </c:pt>
                <c:pt idx="387">
                  <c:v>2.2286E-2</c:v>
                </c:pt>
                <c:pt idx="388">
                  <c:v>2.2287999999999999E-2</c:v>
                </c:pt>
                <c:pt idx="389">
                  <c:v>2.2072000000000001E-2</c:v>
                </c:pt>
                <c:pt idx="390">
                  <c:v>2.1628000000000001E-2</c:v>
                </c:pt>
                <c:pt idx="391">
                  <c:v>2.0882000000000001E-2</c:v>
                </c:pt>
                <c:pt idx="392">
                  <c:v>2.0036999999999999E-2</c:v>
                </c:pt>
                <c:pt idx="393">
                  <c:v>1.9092000000000001E-2</c:v>
                </c:pt>
                <c:pt idx="394">
                  <c:v>1.8287000000000001E-2</c:v>
                </c:pt>
                <c:pt idx="395">
                  <c:v>1.7731E-2</c:v>
                </c:pt>
                <c:pt idx="396">
                  <c:v>1.7371999999999999E-2</c:v>
                </c:pt>
                <c:pt idx="397">
                  <c:v>1.7253999999999999E-2</c:v>
                </c:pt>
                <c:pt idx="398">
                  <c:v>1.7388000000000001E-2</c:v>
                </c:pt>
                <c:pt idx="399">
                  <c:v>1.7853999999999998E-2</c:v>
                </c:pt>
                <c:pt idx="400">
                  <c:v>1.8536E-2</c:v>
                </c:pt>
                <c:pt idx="401">
                  <c:v>1.9273999999999999E-2</c:v>
                </c:pt>
                <c:pt idx="402">
                  <c:v>1.9937E-2</c:v>
                </c:pt>
                <c:pt idx="403">
                  <c:v>2.0501999999999999E-2</c:v>
                </c:pt>
                <c:pt idx="404">
                  <c:v>2.0899000000000001E-2</c:v>
                </c:pt>
                <c:pt idx="405">
                  <c:v>2.1162E-2</c:v>
                </c:pt>
                <c:pt idx="406">
                  <c:v>2.1243000000000001E-2</c:v>
                </c:pt>
                <c:pt idx="407">
                  <c:v>2.1076999999999999E-2</c:v>
                </c:pt>
                <c:pt idx="408">
                  <c:v>2.0773E-2</c:v>
                </c:pt>
                <c:pt idx="409">
                  <c:v>2.0286999999999999E-2</c:v>
                </c:pt>
                <c:pt idx="410">
                  <c:v>1.9843E-2</c:v>
                </c:pt>
                <c:pt idx="411">
                  <c:v>1.9494999999999998E-2</c:v>
                </c:pt>
                <c:pt idx="412">
                  <c:v>1.9244000000000001E-2</c:v>
                </c:pt>
                <c:pt idx="413">
                  <c:v>1.8953999999999999E-2</c:v>
                </c:pt>
                <c:pt idx="414">
                  <c:v>1.8745000000000001E-2</c:v>
                </c:pt>
                <c:pt idx="415">
                  <c:v>1.8661000000000001E-2</c:v>
                </c:pt>
                <c:pt idx="416">
                  <c:v>1.8796E-2</c:v>
                </c:pt>
                <c:pt idx="417">
                  <c:v>1.8998000000000001E-2</c:v>
                </c:pt>
                <c:pt idx="418">
                  <c:v>1.9144999999999999E-2</c:v>
                </c:pt>
                <c:pt idx="419">
                  <c:v>1.9515999999999999E-2</c:v>
                </c:pt>
                <c:pt idx="420">
                  <c:v>2.0143999999999999E-2</c:v>
                </c:pt>
                <c:pt idx="421">
                  <c:v>2.0964E-2</c:v>
                </c:pt>
                <c:pt idx="422">
                  <c:v>2.189E-2</c:v>
                </c:pt>
                <c:pt idx="423">
                  <c:v>2.2924E-2</c:v>
                </c:pt>
                <c:pt idx="424">
                  <c:v>2.3955000000000001E-2</c:v>
                </c:pt>
                <c:pt idx="425">
                  <c:v>2.4912E-2</c:v>
                </c:pt>
                <c:pt idx="426">
                  <c:v>2.5714999999999998E-2</c:v>
                </c:pt>
                <c:pt idx="427">
                  <c:v>2.6365E-2</c:v>
                </c:pt>
                <c:pt idx="428">
                  <c:v>2.6869000000000001E-2</c:v>
                </c:pt>
                <c:pt idx="429">
                  <c:v>2.7192000000000001E-2</c:v>
                </c:pt>
                <c:pt idx="430">
                  <c:v>2.7414000000000001E-2</c:v>
                </c:pt>
                <c:pt idx="431">
                  <c:v>2.7597E-2</c:v>
                </c:pt>
                <c:pt idx="432">
                  <c:v>2.7875E-2</c:v>
                </c:pt>
                <c:pt idx="433">
                  <c:v>2.8115999999999999E-2</c:v>
                </c:pt>
                <c:pt idx="434">
                  <c:v>2.8448000000000001E-2</c:v>
                </c:pt>
                <c:pt idx="435">
                  <c:v>2.8882999999999999E-2</c:v>
                </c:pt>
                <c:pt idx="436">
                  <c:v>2.9503999999999999E-2</c:v>
                </c:pt>
                <c:pt idx="437">
                  <c:v>3.0256999999999999E-2</c:v>
                </c:pt>
                <c:pt idx="438">
                  <c:v>3.1095999999999999E-2</c:v>
                </c:pt>
                <c:pt idx="439">
                  <c:v>3.1879999999999999E-2</c:v>
                </c:pt>
                <c:pt idx="440">
                  <c:v>3.2667000000000002E-2</c:v>
                </c:pt>
                <c:pt idx="441">
                  <c:v>3.3401E-2</c:v>
                </c:pt>
                <c:pt idx="442">
                  <c:v>3.4190999999999999E-2</c:v>
                </c:pt>
                <c:pt idx="443">
                  <c:v>3.4873000000000001E-2</c:v>
                </c:pt>
                <c:pt idx="444">
                  <c:v>3.5438999999999998E-2</c:v>
                </c:pt>
                <c:pt idx="445">
                  <c:v>3.5819999999999998E-2</c:v>
                </c:pt>
                <c:pt idx="446">
                  <c:v>3.6159999999999998E-2</c:v>
                </c:pt>
                <c:pt idx="447">
                  <c:v>3.6613E-2</c:v>
                </c:pt>
                <c:pt idx="448">
                  <c:v>3.7005999999999997E-2</c:v>
                </c:pt>
                <c:pt idx="449">
                  <c:v>3.7378000000000002E-2</c:v>
                </c:pt>
                <c:pt idx="450">
                  <c:v>3.7689E-2</c:v>
                </c:pt>
                <c:pt idx="451">
                  <c:v>3.8189000000000001E-2</c:v>
                </c:pt>
                <c:pt idx="452">
                  <c:v>3.8778E-2</c:v>
                </c:pt>
                <c:pt idx="453">
                  <c:v>3.9448999999999998E-2</c:v>
                </c:pt>
                <c:pt idx="454">
                  <c:v>4.0094999999999999E-2</c:v>
                </c:pt>
                <c:pt idx="455">
                  <c:v>4.0739999999999998E-2</c:v>
                </c:pt>
                <c:pt idx="456">
                  <c:v>4.1468999999999999E-2</c:v>
                </c:pt>
                <c:pt idx="457">
                  <c:v>4.2188000000000003E-2</c:v>
                </c:pt>
                <c:pt idx="458">
                  <c:v>4.2923999999999997E-2</c:v>
                </c:pt>
                <c:pt idx="459">
                  <c:v>4.3622000000000001E-2</c:v>
                </c:pt>
                <c:pt idx="460">
                  <c:v>4.4268000000000002E-2</c:v>
                </c:pt>
                <c:pt idx="461">
                  <c:v>4.4754000000000002E-2</c:v>
                </c:pt>
                <c:pt idx="462">
                  <c:v>4.5229999999999999E-2</c:v>
                </c:pt>
                <c:pt idx="463">
                  <c:v>4.5776999999999998E-2</c:v>
                </c:pt>
                <c:pt idx="464">
                  <c:v>4.6287000000000002E-2</c:v>
                </c:pt>
                <c:pt idx="465">
                  <c:v>4.6674E-2</c:v>
                </c:pt>
                <c:pt idx="466">
                  <c:v>4.7035E-2</c:v>
                </c:pt>
                <c:pt idx="467">
                  <c:v>4.7569E-2</c:v>
                </c:pt>
                <c:pt idx="468">
                  <c:v>4.8223000000000002E-2</c:v>
                </c:pt>
                <c:pt idx="469">
                  <c:v>4.8876999999999997E-2</c:v>
                </c:pt>
                <c:pt idx="470">
                  <c:v>4.9440999999999999E-2</c:v>
                </c:pt>
                <c:pt idx="471">
                  <c:v>5.0021999999999997E-2</c:v>
                </c:pt>
                <c:pt idx="472">
                  <c:v>5.0675999999999999E-2</c:v>
                </c:pt>
                <c:pt idx="473">
                  <c:v>5.1387000000000002E-2</c:v>
                </c:pt>
                <c:pt idx="474">
                  <c:v>5.1999999999999998E-2</c:v>
                </c:pt>
                <c:pt idx="475">
                  <c:v>5.2580000000000002E-2</c:v>
                </c:pt>
                <c:pt idx="476">
                  <c:v>5.3169000000000001E-2</c:v>
                </c:pt>
                <c:pt idx="477">
                  <c:v>5.382E-2</c:v>
                </c:pt>
                <c:pt idx="478">
                  <c:v>5.4328000000000001E-2</c:v>
                </c:pt>
                <c:pt idx="479">
                  <c:v>5.4747999999999998E-2</c:v>
                </c:pt>
                <c:pt idx="480">
                  <c:v>5.5152E-2</c:v>
                </c:pt>
                <c:pt idx="481">
                  <c:v>5.5548E-2</c:v>
                </c:pt>
                <c:pt idx="482">
                  <c:v>5.6050000000000003E-2</c:v>
                </c:pt>
                <c:pt idx="483">
                  <c:v>5.6489999999999999E-2</c:v>
                </c:pt>
                <c:pt idx="484">
                  <c:v>5.7053E-2</c:v>
                </c:pt>
                <c:pt idx="485">
                  <c:v>5.7618000000000003E-2</c:v>
                </c:pt>
                <c:pt idx="486">
                  <c:v>5.8209999999999998E-2</c:v>
                </c:pt>
                <c:pt idx="487">
                  <c:v>5.8790000000000002E-2</c:v>
                </c:pt>
                <c:pt idx="488">
                  <c:v>5.9466999999999999E-2</c:v>
                </c:pt>
                <c:pt idx="489">
                  <c:v>6.0220000000000003E-2</c:v>
                </c:pt>
                <c:pt idx="490">
                  <c:v>6.0912000000000001E-2</c:v>
                </c:pt>
                <c:pt idx="491">
                  <c:v>6.1566999999999997E-2</c:v>
                </c:pt>
                <c:pt idx="492">
                  <c:v>6.2093000000000002E-2</c:v>
                </c:pt>
                <c:pt idx="493">
                  <c:v>6.2715000000000007E-2</c:v>
                </c:pt>
                <c:pt idx="494">
                  <c:v>6.3298999999999994E-2</c:v>
                </c:pt>
                <c:pt idx="495">
                  <c:v>6.3874E-2</c:v>
                </c:pt>
                <c:pt idx="496">
                  <c:v>6.4308000000000004E-2</c:v>
                </c:pt>
                <c:pt idx="497">
                  <c:v>6.4702999999999997E-2</c:v>
                </c:pt>
                <c:pt idx="498">
                  <c:v>6.5194000000000002E-2</c:v>
                </c:pt>
                <c:pt idx="499">
                  <c:v>6.5725000000000006E-2</c:v>
                </c:pt>
                <c:pt idx="500">
                  <c:v>6.6270999999999997E-2</c:v>
                </c:pt>
                <c:pt idx="501">
                  <c:v>6.6823999999999995E-2</c:v>
                </c:pt>
                <c:pt idx="502">
                  <c:v>6.7431000000000005E-2</c:v>
                </c:pt>
                <c:pt idx="503">
                  <c:v>6.8084000000000006E-2</c:v>
                </c:pt>
                <c:pt idx="504">
                  <c:v>6.8733000000000002E-2</c:v>
                </c:pt>
                <c:pt idx="505">
                  <c:v>6.9358000000000003E-2</c:v>
                </c:pt>
                <c:pt idx="506">
                  <c:v>6.9949999999999998E-2</c:v>
                </c:pt>
                <c:pt idx="507">
                  <c:v>7.0558999999999997E-2</c:v>
                </c:pt>
                <c:pt idx="508">
                  <c:v>7.1175000000000002E-2</c:v>
                </c:pt>
                <c:pt idx="509">
                  <c:v>7.1733000000000005E-2</c:v>
                </c:pt>
                <c:pt idx="510">
                  <c:v>7.2207999999999994E-2</c:v>
                </c:pt>
                <c:pt idx="511">
                  <c:v>7.2625999999999996E-2</c:v>
                </c:pt>
                <c:pt idx="512">
                  <c:v>7.3169999999999999E-2</c:v>
                </c:pt>
                <c:pt idx="513">
                  <c:v>7.3772000000000004E-2</c:v>
                </c:pt>
                <c:pt idx="514">
                  <c:v>7.4359999999999996E-2</c:v>
                </c:pt>
                <c:pt idx="515">
                  <c:v>7.4922000000000002E-2</c:v>
                </c:pt>
                <c:pt idx="516">
                  <c:v>7.5520000000000004E-2</c:v>
                </c:pt>
                <c:pt idx="517">
                  <c:v>7.6102000000000003E-2</c:v>
                </c:pt>
                <c:pt idx="518">
                  <c:v>7.6649999999999996E-2</c:v>
                </c:pt>
                <c:pt idx="519">
                  <c:v>7.7253000000000002E-2</c:v>
                </c:pt>
                <c:pt idx="520">
                  <c:v>7.7877000000000002E-2</c:v>
                </c:pt>
                <c:pt idx="521">
                  <c:v>7.8534999999999994E-2</c:v>
                </c:pt>
                <c:pt idx="522">
                  <c:v>7.9122999999999999E-2</c:v>
                </c:pt>
                <c:pt idx="523">
                  <c:v>7.9699000000000006E-2</c:v>
                </c:pt>
                <c:pt idx="524">
                  <c:v>8.0270999999999995E-2</c:v>
                </c:pt>
                <c:pt idx="525">
                  <c:v>8.0841999999999997E-2</c:v>
                </c:pt>
                <c:pt idx="526">
                  <c:v>8.1364000000000006E-2</c:v>
                </c:pt>
                <c:pt idx="527">
                  <c:v>8.1811999999999996E-2</c:v>
                </c:pt>
                <c:pt idx="528">
                  <c:v>8.2308000000000006E-2</c:v>
                </c:pt>
                <c:pt idx="529">
                  <c:v>8.2864999999999994E-2</c:v>
                </c:pt>
                <c:pt idx="530">
                  <c:v>8.3547999999999997E-2</c:v>
                </c:pt>
                <c:pt idx="531">
                  <c:v>8.4180000000000005E-2</c:v>
                </c:pt>
                <c:pt idx="532">
                  <c:v>8.4784999999999999E-2</c:v>
                </c:pt>
                <c:pt idx="533">
                  <c:v>8.5318000000000005E-2</c:v>
                </c:pt>
                <c:pt idx="534">
                  <c:v>8.6028999999999994E-2</c:v>
                </c:pt>
                <c:pt idx="535">
                  <c:v>8.6777999999999994E-2</c:v>
                </c:pt>
                <c:pt idx="536">
                  <c:v>8.7526999999999994E-2</c:v>
                </c:pt>
                <c:pt idx="537">
                  <c:v>8.8166999999999995E-2</c:v>
                </c:pt>
                <c:pt idx="538">
                  <c:v>8.8814000000000004E-2</c:v>
                </c:pt>
                <c:pt idx="539">
                  <c:v>8.9410000000000003E-2</c:v>
                </c:pt>
                <c:pt idx="540">
                  <c:v>9.0045E-2</c:v>
                </c:pt>
                <c:pt idx="541">
                  <c:v>9.0645000000000003E-2</c:v>
                </c:pt>
                <c:pt idx="542">
                  <c:v>9.1231999999999994E-2</c:v>
                </c:pt>
                <c:pt idx="543">
                  <c:v>9.1813000000000006E-2</c:v>
                </c:pt>
                <c:pt idx="544">
                  <c:v>9.2402999999999999E-2</c:v>
                </c:pt>
                <c:pt idx="545">
                  <c:v>9.3021999999999994E-2</c:v>
                </c:pt>
                <c:pt idx="546">
                  <c:v>9.3611E-2</c:v>
                </c:pt>
                <c:pt idx="547">
                  <c:v>9.4219999999999998E-2</c:v>
                </c:pt>
                <c:pt idx="548">
                  <c:v>9.4745999999999997E-2</c:v>
                </c:pt>
                <c:pt idx="549">
                  <c:v>9.5321000000000003E-2</c:v>
                </c:pt>
                <c:pt idx="550">
                  <c:v>9.5931000000000002E-2</c:v>
                </c:pt>
                <c:pt idx="551">
                  <c:v>9.6575999999999995E-2</c:v>
                </c:pt>
                <c:pt idx="552">
                  <c:v>9.7164E-2</c:v>
                </c:pt>
                <c:pt idx="553">
                  <c:v>9.7681000000000004E-2</c:v>
                </c:pt>
                <c:pt idx="554">
                  <c:v>9.8309999999999995E-2</c:v>
                </c:pt>
                <c:pt idx="555">
                  <c:v>9.9007999999999999E-2</c:v>
                </c:pt>
                <c:pt idx="556">
                  <c:v>9.9701999999999999E-2</c:v>
                </c:pt>
                <c:pt idx="557">
                  <c:v>0.100296</c:v>
                </c:pt>
                <c:pt idx="558">
                  <c:v>0.100943</c:v>
                </c:pt>
                <c:pt idx="559">
                  <c:v>0.10162400000000001</c:v>
                </c:pt>
                <c:pt idx="560">
                  <c:v>0.102365</c:v>
                </c:pt>
                <c:pt idx="561">
                  <c:v>0.102981</c:v>
                </c:pt>
                <c:pt idx="562">
                  <c:v>0.10355200000000001</c:v>
                </c:pt>
                <c:pt idx="563">
                  <c:v>0.10410899999999999</c:v>
                </c:pt>
                <c:pt idx="564">
                  <c:v>0.104626</c:v>
                </c:pt>
                <c:pt idx="565">
                  <c:v>0.105144</c:v>
                </c:pt>
                <c:pt idx="566">
                  <c:v>0.105741</c:v>
                </c:pt>
                <c:pt idx="567">
                  <c:v>0.106352</c:v>
                </c:pt>
                <c:pt idx="568">
                  <c:v>0.106923</c:v>
                </c:pt>
                <c:pt idx="569">
                  <c:v>0.10742</c:v>
                </c:pt>
                <c:pt idx="570">
                  <c:v>0.10799499999999999</c:v>
                </c:pt>
                <c:pt idx="571">
                  <c:v>0.108713</c:v>
                </c:pt>
                <c:pt idx="572">
                  <c:v>0.109414</c:v>
                </c:pt>
                <c:pt idx="573">
                  <c:v>0.10999</c:v>
                </c:pt>
                <c:pt idx="574">
                  <c:v>0.110499</c:v>
                </c:pt>
                <c:pt idx="575">
                  <c:v>0.11110100000000001</c:v>
                </c:pt>
                <c:pt idx="576">
                  <c:v>0.111733</c:v>
                </c:pt>
                <c:pt idx="577">
                  <c:v>0.112368</c:v>
                </c:pt>
                <c:pt idx="578">
                  <c:v>0.112885</c:v>
                </c:pt>
                <c:pt idx="579">
                  <c:v>0.113401</c:v>
                </c:pt>
                <c:pt idx="580">
                  <c:v>0.113956</c:v>
                </c:pt>
                <c:pt idx="581">
                  <c:v>0.114565</c:v>
                </c:pt>
                <c:pt idx="582">
                  <c:v>0.115137</c:v>
                </c:pt>
                <c:pt idx="583">
                  <c:v>0.115718</c:v>
                </c:pt>
                <c:pt idx="584">
                  <c:v>0.116299</c:v>
                </c:pt>
                <c:pt idx="585">
                  <c:v>0.116901</c:v>
                </c:pt>
                <c:pt idx="586">
                  <c:v>0.117591</c:v>
                </c:pt>
                <c:pt idx="587">
                  <c:v>0.118283</c:v>
                </c:pt>
                <c:pt idx="588">
                  <c:v>0.11891400000000001</c:v>
                </c:pt>
                <c:pt idx="589">
                  <c:v>0.11942999999999999</c:v>
                </c:pt>
                <c:pt idx="590">
                  <c:v>0.119989</c:v>
                </c:pt>
                <c:pt idx="591">
                  <c:v>0.120652</c:v>
                </c:pt>
                <c:pt idx="592">
                  <c:v>0.121335</c:v>
                </c:pt>
                <c:pt idx="593">
                  <c:v>0.121909</c:v>
                </c:pt>
                <c:pt idx="594">
                  <c:v>0.12245300000000001</c:v>
                </c:pt>
                <c:pt idx="595">
                  <c:v>0.12303</c:v>
                </c:pt>
                <c:pt idx="596">
                  <c:v>0.123624</c:v>
                </c:pt>
                <c:pt idx="597">
                  <c:v>0.124213</c:v>
                </c:pt>
                <c:pt idx="598">
                  <c:v>0.124709</c:v>
                </c:pt>
                <c:pt idx="599">
                  <c:v>0.12523300000000001</c:v>
                </c:pt>
                <c:pt idx="600">
                  <c:v>0.12579699999999999</c:v>
                </c:pt>
                <c:pt idx="601">
                  <c:v>0.126445</c:v>
                </c:pt>
                <c:pt idx="602">
                  <c:v>0.12712799999999999</c:v>
                </c:pt>
                <c:pt idx="603">
                  <c:v>0.12781699999999999</c:v>
                </c:pt>
                <c:pt idx="604">
                  <c:v>0.128469</c:v>
                </c:pt>
                <c:pt idx="605">
                  <c:v>0.12901199999999999</c:v>
                </c:pt>
                <c:pt idx="606">
                  <c:v>0.12959899999999999</c:v>
                </c:pt>
                <c:pt idx="607">
                  <c:v>0.130297</c:v>
                </c:pt>
                <c:pt idx="608">
                  <c:v>0.13100800000000001</c:v>
                </c:pt>
                <c:pt idx="609">
                  <c:v>0.131604</c:v>
                </c:pt>
                <c:pt idx="610">
                  <c:v>0.13205700000000001</c:v>
                </c:pt>
                <c:pt idx="611">
                  <c:v>0.13253899999999999</c:v>
                </c:pt>
                <c:pt idx="612">
                  <c:v>0.133155</c:v>
                </c:pt>
                <c:pt idx="613">
                  <c:v>0.133798</c:v>
                </c:pt>
                <c:pt idx="614">
                  <c:v>0.134352</c:v>
                </c:pt>
                <c:pt idx="615">
                  <c:v>0.13481000000000001</c:v>
                </c:pt>
                <c:pt idx="616">
                  <c:v>0.135271</c:v>
                </c:pt>
                <c:pt idx="617">
                  <c:v>0.135823</c:v>
                </c:pt>
                <c:pt idx="618">
                  <c:v>0.13642199999999999</c:v>
                </c:pt>
                <c:pt idx="619">
                  <c:v>0.13692099999999999</c:v>
                </c:pt>
                <c:pt idx="620">
                  <c:v>0.13736799999999999</c:v>
                </c:pt>
                <c:pt idx="621">
                  <c:v>0.13789499999999999</c:v>
                </c:pt>
                <c:pt idx="622">
                  <c:v>0.138437</c:v>
                </c:pt>
                <c:pt idx="623">
                  <c:v>0.139042</c:v>
                </c:pt>
                <c:pt idx="624">
                  <c:v>0.13967599999999999</c:v>
                </c:pt>
                <c:pt idx="625">
                  <c:v>0.14026</c:v>
                </c:pt>
                <c:pt idx="626">
                  <c:v>0.14083499999999999</c:v>
                </c:pt>
                <c:pt idx="627">
                  <c:v>0.141427</c:v>
                </c:pt>
                <c:pt idx="628">
                  <c:v>0.14213000000000001</c:v>
                </c:pt>
                <c:pt idx="629">
                  <c:v>0.14280100000000001</c:v>
                </c:pt>
                <c:pt idx="630">
                  <c:v>0.143377</c:v>
                </c:pt>
                <c:pt idx="631">
                  <c:v>0.14393800000000001</c:v>
                </c:pt>
                <c:pt idx="632">
                  <c:v>0.14449999999999999</c:v>
                </c:pt>
                <c:pt idx="633">
                  <c:v>0.14502300000000001</c:v>
                </c:pt>
                <c:pt idx="634">
                  <c:v>0.145481</c:v>
                </c:pt>
                <c:pt idx="635">
                  <c:v>0.145872</c:v>
                </c:pt>
                <c:pt idx="636">
                  <c:v>0.14630699999999999</c:v>
                </c:pt>
                <c:pt idx="637">
                  <c:v>0.146811</c:v>
                </c:pt>
                <c:pt idx="638">
                  <c:v>0.14738200000000001</c:v>
                </c:pt>
                <c:pt idx="639">
                  <c:v>0.14796100000000001</c:v>
                </c:pt>
                <c:pt idx="640">
                  <c:v>0.148614</c:v>
                </c:pt>
                <c:pt idx="641">
                  <c:v>0.149224</c:v>
                </c:pt>
                <c:pt idx="642">
                  <c:v>0.14980199999999999</c:v>
                </c:pt>
                <c:pt idx="643">
                  <c:v>0.15043300000000001</c:v>
                </c:pt>
                <c:pt idx="644">
                  <c:v>0.151059</c:v>
                </c:pt>
                <c:pt idx="645">
                  <c:v>0.151727</c:v>
                </c:pt>
                <c:pt idx="646">
                  <c:v>0.152395</c:v>
                </c:pt>
                <c:pt idx="647">
                  <c:v>0.152887</c:v>
                </c:pt>
                <c:pt idx="648">
                  <c:v>0.15344099999999999</c:v>
                </c:pt>
                <c:pt idx="649">
                  <c:v>0.15410099999999999</c:v>
                </c:pt>
                <c:pt idx="650">
                  <c:v>0.15476400000000001</c:v>
                </c:pt>
                <c:pt idx="651">
                  <c:v>0.15518599999999999</c:v>
                </c:pt>
                <c:pt idx="652">
                  <c:v>0.155555</c:v>
                </c:pt>
                <c:pt idx="653">
                  <c:v>0.15608</c:v>
                </c:pt>
                <c:pt idx="654">
                  <c:v>0.15670200000000001</c:v>
                </c:pt>
                <c:pt idx="655">
                  <c:v>0.15734100000000001</c:v>
                </c:pt>
                <c:pt idx="656">
                  <c:v>0.15789500000000001</c:v>
                </c:pt>
                <c:pt idx="657">
                  <c:v>0.15843699999999999</c:v>
                </c:pt>
                <c:pt idx="658">
                  <c:v>0.159024</c:v>
                </c:pt>
                <c:pt idx="659">
                  <c:v>0.15965799999999999</c:v>
                </c:pt>
                <c:pt idx="660">
                  <c:v>0.16028899999999999</c:v>
                </c:pt>
                <c:pt idx="661">
                  <c:v>0.160829</c:v>
                </c:pt>
                <c:pt idx="662">
                  <c:v>0.16144900000000001</c:v>
                </c:pt>
                <c:pt idx="663">
                  <c:v>0.16206999999999999</c:v>
                </c:pt>
                <c:pt idx="664">
                  <c:v>0.162688</c:v>
                </c:pt>
                <c:pt idx="665">
                  <c:v>0.16331000000000001</c:v>
                </c:pt>
                <c:pt idx="666">
                  <c:v>0.16389400000000001</c:v>
                </c:pt>
                <c:pt idx="667">
                  <c:v>0.164441</c:v>
                </c:pt>
                <c:pt idx="668">
                  <c:v>0.16498499999999999</c:v>
                </c:pt>
                <c:pt idx="669">
                  <c:v>0.165628</c:v>
                </c:pt>
                <c:pt idx="670">
                  <c:v>0.166299</c:v>
                </c:pt>
                <c:pt idx="671">
                  <c:v>0.166931</c:v>
                </c:pt>
                <c:pt idx="672">
                  <c:v>0.167467</c:v>
                </c:pt>
                <c:pt idx="673">
                  <c:v>0.16797999999999999</c:v>
                </c:pt>
                <c:pt idx="674">
                  <c:v>0.16855500000000001</c:v>
                </c:pt>
                <c:pt idx="675">
                  <c:v>0.16917699999999999</c:v>
                </c:pt>
                <c:pt idx="676">
                  <c:v>0.169767</c:v>
                </c:pt>
                <c:pt idx="677">
                  <c:v>0.170346</c:v>
                </c:pt>
                <c:pt idx="678">
                  <c:v>0.170958</c:v>
                </c:pt>
                <c:pt idx="679">
                  <c:v>0.17161799999999999</c:v>
                </c:pt>
                <c:pt idx="680">
                  <c:v>0.172319</c:v>
                </c:pt>
                <c:pt idx="681">
                  <c:v>0.17294699999999999</c:v>
                </c:pt>
                <c:pt idx="682">
                  <c:v>0.17347299999999999</c:v>
                </c:pt>
                <c:pt idx="683">
                  <c:v>0.17403299999999999</c:v>
                </c:pt>
                <c:pt idx="684">
                  <c:v>0.174618</c:v>
                </c:pt>
                <c:pt idx="685">
                  <c:v>0.17521</c:v>
                </c:pt>
                <c:pt idx="686">
                  <c:v>0.175759</c:v>
                </c:pt>
                <c:pt idx="687">
                  <c:v>0.176289</c:v>
                </c:pt>
                <c:pt idx="688">
                  <c:v>0.17674100000000001</c:v>
                </c:pt>
                <c:pt idx="689">
                  <c:v>0.17721700000000001</c:v>
                </c:pt>
                <c:pt idx="690">
                  <c:v>0.177729</c:v>
                </c:pt>
                <c:pt idx="691">
                  <c:v>0.178369</c:v>
                </c:pt>
                <c:pt idx="692">
                  <c:v>0.17901800000000001</c:v>
                </c:pt>
                <c:pt idx="693">
                  <c:v>0.17962600000000001</c:v>
                </c:pt>
                <c:pt idx="694">
                  <c:v>0.18026600000000001</c:v>
                </c:pt>
                <c:pt idx="695">
                  <c:v>0.18093899999999999</c:v>
                </c:pt>
                <c:pt idx="696">
                  <c:v>0.181696</c:v>
                </c:pt>
                <c:pt idx="697">
                  <c:v>0.182424</c:v>
                </c:pt>
                <c:pt idx="698">
                  <c:v>0.183032</c:v>
                </c:pt>
                <c:pt idx="699">
                  <c:v>0.18362600000000001</c:v>
                </c:pt>
                <c:pt idx="700">
                  <c:v>0.18427199999999999</c:v>
                </c:pt>
                <c:pt idx="701">
                  <c:v>0.18492800000000001</c:v>
                </c:pt>
                <c:pt idx="702">
                  <c:v>0.18545</c:v>
                </c:pt>
                <c:pt idx="703">
                  <c:v>0.185895</c:v>
                </c:pt>
                <c:pt idx="704">
                  <c:v>0.186335</c:v>
                </c:pt>
                <c:pt idx="705">
                  <c:v>0.186832</c:v>
                </c:pt>
                <c:pt idx="706">
                  <c:v>0.187366</c:v>
                </c:pt>
                <c:pt idx="707">
                  <c:v>0.187884</c:v>
                </c:pt>
                <c:pt idx="708">
                  <c:v>0.188389</c:v>
                </c:pt>
                <c:pt idx="709">
                  <c:v>0.18901100000000001</c:v>
                </c:pt>
                <c:pt idx="710">
                  <c:v>0.18968699999999999</c:v>
                </c:pt>
                <c:pt idx="711">
                  <c:v>0.190389</c:v>
                </c:pt>
                <c:pt idx="712">
                  <c:v>0.19100900000000001</c:v>
                </c:pt>
                <c:pt idx="713">
                  <c:v>0.191612</c:v>
                </c:pt>
                <c:pt idx="714">
                  <c:v>0.19225400000000001</c:v>
                </c:pt>
                <c:pt idx="715">
                  <c:v>0.19290299999999999</c:v>
                </c:pt>
                <c:pt idx="716">
                  <c:v>0.19348899999999999</c:v>
                </c:pt>
                <c:pt idx="717">
                  <c:v>0.19400400000000001</c:v>
                </c:pt>
                <c:pt idx="718">
                  <c:v>0.19458500000000001</c:v>
                </c:pt>
                <c:pt idx="719">
                  <c:v>0.19516600000000001</c:v>
                </c:pt>
                <c:pt idx="720">
                  <c:v>0.19568099999999999</c:v>
                </c:pt>
                <c:pt idx="721">
                  <c:v>0.196163</c:v>
                </c:pt>
                <c:pt idx="722">
                  <c:v>0.19672000000000001</c:v>
                </c:pt>
                <c:pt idx="723">
                  <c:v>0.19728699999999999</c:v>
                </c:pt>
                <c:pt idx="724">
                  <c:v>0.197764</c:v>
                </c:pt>
                <c:pt idx="725">
                  <c:v>0.19822400000000001</c:v>
                </c:pt>
                <c:pt idx="726">
                  <c:v>0.19882</c:v>
                </c:pt>
                <c:pt idx="727">
                  <c:v>0.19953699999999999</c:v>
                </c:pt>
                <c:pt idx="728">
                  <c:v>0.200179</c:v>
                </c:pt>
                <c:pt idx="729">
                  <c:v>0.20072999999999999</c:v>
                </c:pt>
                <c:pt idx="730">
                  <c:v>0.20133599999999999</c:v>
                </c:pt>
                <c:pt idx="731">
                  <c:v>0.20202600000000001</c:v>
                </c:pt>
                <c:pt idx="732">
                  <c:v>0.20267399999999999</c:v>
                </c:pt>
                <c:pt idx="733">
                  <c:v>0.203234</c:v>
                </c:pt>
                <c:pt idx="734">
                  <c:v>0.20378099999999999</c:v>
                </c:pt>
                <c:pt idx="735">
                  <c:v>0.20433100000000001</c:v>
                </c:pt>
                <c:pt idx="736">
                  <c:v>0.20487</c:v>
                </c:pt>
                <c:pt idx="737">
                  <c:v>0.20540600000000001</c:v>
                </c:pt>
                <c:pt idx="738">
                  <c:v>0.20596400000000001</c:v>
                </c:pt>
                <c:pt idx="739">
                  <c:v>0.20649700000000001</c:v>
                </c:pt>
                <c:pt idx="740">
                  <c:v>0.20697599999999999</c:v>
                </c:pt>
                <c:pt idx="741">
                  <c:v>0.207485</c:v>
                </c:pt>
                <c:pt idx="742">
                  <c:v>0.208041</c:v>
                </c:pt>
                <c:pt idx="743">
                  <c:v>0.20865500000000001</c:v>
                </c:pt>
                <c:pt idx="744">
                  <c:v>0.20920800000000001</c:v>
                </c:pt>
                <c:pt idx="745">
                  <c:v>0.20977299999999999</c:v>
                </c:pt>
                <c:pt idx="746">
                  <c:v>0.21041399999999999</c:v>
                </c:pt>
                <c:pt idx="747">
                  <c:v>0.21112800000000001</c:v>
                </c:pt>
                <c:pt idx="748">
                  <c:v>0.21174399999999999</c:v>
                </c:pt>
                <c:pt idx="749">
                  <c:v>0.21227599999999999</c:v>
                </c:pt>
                <c:pt idx="750">
                  <c:v>0.212839</c:v>
                </c:pt>
                <c:pt idx="751">
                  <c:v>0.213452</c:v>
                </c:pt>
                <c:pt idx="752">
                  <c:v>0.21409400000000001</c:v>
                </c:pt>
                <c:pt idx="753">
                  <c:v>0.21463399999999999</c:v>
                </c:pt>
                <c:pt idx="754">
                  <c:v>0.21506600000000001</c:v>
                </c:pt>
                <c:pt idx="755">
                  <c:v>0.215501</c:v>
                </c:pt>
                <c:pt idx="756">
                  <c:v>0.215998</c:v>
                </c:pt>
                <c:pt idx="757">
                  <c:v>0.21643499999999999</c:v>
                </c:pt>
                <c:pt idx="758">
                  <c:v>0.21685199999999999</c:v>
                </c:pt>
                <c:pt idx="759">
                  <c:v>0.21726899999999999</c:v>
                </c:pt>
                <c:pt idx="760">
                  <c:v>0.21767700000000001</c:v>
                </c:pt>
                <c:pt idx="761">
                  <c:v>0.21820999999999999</c:v>
                </c:pt>
                <c:pt idx="762">
                  <c:v>0.21882799999999999</c:v>
                </c:pt>
                <c:pt idx="763">
                  <c:v>0.21950600000000001</c:v>
                </c:pt>
                <c:pt idx="764">
                  <c:v>0.22015799999999999</c:v>
                </c:pt>
                <c:pt idx="765">
                  <c:v>0.22082599999999999</c:v>
                </c:pt>
                <c:pt idx="766">
                  <c:v>0.22150800000000001</c:v>
                </c:pt>
                <c:pt idx="767">
                  <c:v>0.222192</c:v>
                </c:pt>
                <c:pt idx="768">
                  <c:v>0.22287299999999999</c:v>
                </c:pt>
                <c:pt idx="769">
                  <c:v>0.223464</c:v>
                </c:pt>
                <c:pt idx="770">
                  <c:v>0.223997</c:v>
                </c:pt>
                <c:pt idx="771">
                  <c:v>0.22450000000000001</c:v>
                </c:pt>
                <c:pt idx="772">
                  <c:v>0.22498199999999999</c:v>
                </c:pt>
                <c:pt idx="773">
                  <c:v>0.225414</c:v>
                </c:pt>
                <c:pt idx="774">
                  <c:v>0.225885</c:v>
                </c:pt>
                <c:pt idx="775">
                  <c:v>0.226353</c:v>
                </c:pt>
                <c:pt idx="776">
                  <c:v>0.22681100000000001</c:v>
                </c:pt>
                <c:pt idx="777">
                  <c:v>0.227384</c:v>
                </c:pt>
                <c:pt idx="778">
                  <c:v>0.22805300000000001</c:v>
                </c:pt>
                <c:pt idx="779">
                  <c:v>0.228634</c:v>
                </c:pt>
                <c:pt idx="780">
                  <c:v>0.22921900000000001</c:v>
                </c:pt>
                <c:pt idx="781">
                  <c:v>0.22974600000000001</c:v>
                </c:pt>
                <c:pt idx="782">
                  <c:v>0.23036899999999999</c:v>
                </c:pt>
                <c:pt idx="783">
                  <c:v>0.23102</c:v>
                </c:pt>
                <c:pt idx="784">
                  <c:v>0.231659</c:v>
                </c:pt>
                <c:pt idx="785">
                  <c:v>0.23219899999999999</c:v>
                </c:pt>
                <c:pt idx="786">
                  <c:v>0.232825</c:v>
                </c:pt>
                <c:pt idx="787">
                  <c:v>0.23344799999999999</c:v>
                </c:pt>
                <c:pt idx="788">
                  <c:v>0.23408899999999999</c:v>
                </c:pt>
                <c:pt idx="789">
                  <c:v>0.234649</c:v>
                </c:pt>
                <c:pt idx="790">
                  <c:v>0.23515</c:v>
                </c:pt>
                <c:pt idx="791">
                  <c:v>0.23571700000000001</c:v>
                </c:pt>
                <c:pt idx="792">
                  <c:v>0.236348</c:v>
                </c:pt>
                <c:pt idx="793">
                  <c:v>0.237038</c:v>
                </c:pt>
                <c:pt idx="794">
                  <c:v>0.23760500000000001</c:v>
                </c:pt>
                <c:pt idx="795">
                  <c:v>0.23810100000000001</c:v>
                </c:pt>
                <c:pt idx="796">
                  <c:v>0.23857700000000001</c:v>
                </c:pt>
                <c:pt idx="797">
                  <c:v>0.239148</c:v>
                </c:pt>
                <c:pt idx="798">
                  <c:v>0.239704</c:v>
                </c:pt>
                <c:pt idx="799">
                  <c:v>0.240262</c:v>
                </c:pt>
                <c:pt idx="800">
                  <c:v>0.240837</c:v>
                </c:pt>
                <c:pt idx="801">
                  <c:v>0.24145</c:v>
                </c:pt>
                <c:pt idx="802">
                  <c:v>0.24208199999999999</c:v>
                </c:pt>
                <c:pt idx="803">
                  <c:v>0.24265600000000001</c:v>
                </c:pt>
                <c:pt idx="804">
                  <c:v>0.24321400000000001</c:v>
                </c:pt>
                <c:pt idx="805">
                  <c:v>0.24378</c:v>
                </c:pt>
                <c:pt idx="806">
                  <c:v>0.24438399999999999</c:v>
                </c:pt>
                <c:pt idx="807">
                  <c:v>0.244947</c:v>
                </c:pt>
                <c:pt idx="808">
                  <c:v>0.245564</c:v>
                </c:pt>
                <c:pt idx="809">
                  <c:v>0.24627599999999999</c:v>
                </c:pt>
                <c:pt idx="810">
                  <c:v>0.246944</c:v>
                </c:pt>
                <c:pt idx="811">
                  <c:v>0.247527</c:v>
                </c:pt>
                <c:pt idx="812">
                  <c:v>0.248057</c:v>
                </c:pt>
                <c:pt idx="813">
                  <c:v>0.24862899999999999</c:v>
                </c:pt>
                <c:pt idx="814">
                  <c:v>0.24922800000000001</c:v>
                </c:pt>
                <c:pt idx="815">
                  <c:v>0.249884</c:v>
                </c:pt>
                <c:pt idx="816">
                  <c:v>0.25047900000000001</c:v>
                </c:pt>
                <c:pt idx="817">
                  <c:v>0.25105100000000002</c:v>
                </c:pt>
                <c:pt idx="818">
                  <c:v>0.25158799999999998</c:v>
                </c:pt>
                <c:pt idx="819">
                  <c:v>0.25220300000000001</c:v>
                </c:pt>
                <c:pt idx="820">
                  <c:v>0.25278299999999998</c:v>
                </c:pt>
                <c:pt idx="821">
                  <c:v>0.25330799999999998</c:v>
                </c:pt>
                <c:pt idx="822">
                  <c:v>0.253832</c:v>
                </c:pt>
                <c:pt idx="823">
                  <c:v>0.25434400000000001</c:v>
                </c:pt>
                <c:pt idx="824">
                  <c:v>0.25489499999999998</c:v>
                </c:pt>
                <c:pt idx="825">
                  <c:v>0.25548399999999999</c:v>
                </c:pt>
                <c:pt idx="826">
                  <c:v>0.25595000000000001</c:v>
                </c:pt>
                <c:pt idx="827">
                  <c:v>0.25641599999999998</c:v>
                </c:pt>
                <c:pt idx="828">
                  <c:v>0.25699899999999998</c:v>
                </c:pt>
                <c:pt idx="829">
                  <c:v>0.257637</c:v>
                </c:pt>
                <c:pt idx="830">
                  <c:v>0.25829400000000002</c:v>
                </c:pt>
                <c:pt idx="831">
                  <c:v>0.25892700000000002</c:v>
                </c:pt>
                <c:pt idx="832">
                  <c:v>0.259579</c:v>
                </c:pt>
                <c:pt idx="833">
                  <c:v>0.26030599999999998</c:v>
                </c:pt>
                <c:pt idx="834">
                  <c:v>0.26103700000000002</c:v>
                </c:pt>
                <c:pt idx="835">
                  <c:v>0.26169500000000001</c:v>
                </c:pt>
                <c:pt idx="836">
                  <c:v>0.26230599999999998</c:v>
                </c:pt>
                <c:pt idx="837">
                  <c:v>0.26289000000000001</c:v>
                </c:pt>
                <c:pt idx="838">
                  <c:v>0.26341399999999998</c:v>
                </c:pt>
                <c:pt idx="839">
                  <c:v>0.26389600000000002</c:v>
                </c:pt>
                <c:pt idx="840">
                  <c:v>0.26438699999999998</c:v>
                </c:pt>
                <c:pt idx="841">
                  <c:v>0.26489400000000002</c:v>
                </c:pt>
                <c:pt idx="842">
                  <c:v>0.26533099999999998</c:v>
                </c:pt>
                <c:pt idx="843">
                  <c:v>0.265793</c:v>
                </c:pt>
                <c:pt idx="844">
                  <c:v>0.26633400000000002</c:v>
                </c:pt>
                <c:pt idx="845">
                  <c:v>0.266955</c:v>
                </c:pt>
                <c:pt idx="846">
                  <c:v>0.267594</c:v>
                </c:pt>
                <c:pt idx="847">
                  <c:v>0.268202</c:v>
                </c:pt>
                <c:pt idx="848">
                  <c:v>0.26887899999999998</c:v>
                </c:pt>
                <c:pt idx="849">
                  <c:v>0.26957300000000001</c:v>
                </c:pt>
                <c:pt idx="850">
                  <c:v>0.27021200000000001</c:v>
                </c:pt>
                <c:pt idx="851">
                  <c:v>0.270841</c:v>
                </c:pt>
                <c:pt idx="852">
                  <c:v>0.27148600000000001</c:v>
                </c:pt>
                <c:pt idx="853">
                  <c:v>0.272121</c:v>
                </c:pt>
                <c:pt idx="854">
                  <c:v>0.27265800000000001</c:v>
                </c:pt>
                <c:pt idx="855">
                  <c:v>0.27308700000000002</c:v>
                </c:pt>
                <c:pt idx="856">
                  <c:v>0.27361000000000002</c:v>
                </c:pt>
                <c:pt idx="857">
                  <c:v>0.27413399999999999</c:v>
                </c:pt>
                <c:pt idx="858">
                  <c:v>0.27461400000000002</c:v>
                </c:pt>
                <c:pt idx="859">
                  <c:v>0.275086</c:v>
                </c:pt>
                <c:pt idx="860">
                  <c:v>0.27561099999999999</c:v>
                </c:pt>
                <c:pt idx="861">
                  <c:v>0.276171</c:v>
                </c:pt>
                <c:pt idx="862">
                  <c:v>0.276702</c:v>
                </c:pt>
                <c:pt idx="863">
                  <c:v>0.27726200000000001</c:v>
                </c:pt>
                <c:pt idx="864">
                  <c:v>0.27788600000000002</c:v>
                </c:pt>
                <c:pt idx="865">
                  <c:v>0.27852900000000003</c:v>
                </c:pt>
                <c:pt idx="866">
                  <c:v>0.27918399999999999</c:v>
                </c:pt>
                <c:pt idx="867">
                  <c:v>0.27985199999999999</c:v>
                </c:pt>
                <c:pt idx="868">
                  <c:v>0.28053899999999998</c:v>
                </c:pt>
                <c:pt idx="869">
                  <c:v>0.28116999999999998</c:v>
                </c:pt>
                <c:pt idx="870">
                  <c:v>0.28170499999999998</c:v>
                </c:pt>
                <c:pt idx="871">
                  <c:v>0.28223199999999998</c:v>
                </c:pt>
                <c:pt idx="872">
                  <c:v>0.2828</c:v>
                </c:pt>
                <c:pt idx="873">
                  <c:v>0.28332200000000002</c:v>
                </c:pt>
                <c:pt idx="874">
                  <c:v>0.2838</c:v>
                </c:pt>
                <c:pt idx="875">
                  <c:v>0.2843</c:v>
                </c:pt>
                <c:pt idx="876">
                  <c:v>0.28488000000000002</c:v>
                </c:pt>
                <c:pt idx="877">
                  <c:v>0.28549400000000003</c:v>
                </c:pt>
                <c:pt idx="878">
                  <c:v>0.28602899999999998</c:v>
                </c:pt>
                <c:pt idx="879">
                  <c:v>0.286574</c:v>
                </c:pt>
                <c:pt idx="880">
                  <c:v>0.28719099999999997</c:v>
                </c:pt>
                <c:pt idx="881">
                  <c:v>0.28779100000000002</c:v>
                </c:pt>
                <c:pt idx="882">
                  <c:v>0.288414</c:v>
                </c:pt>
                <c:pt idx="883">
                  <c:v>0.28903600000000002</c:v>
                </c:pt>
                <c:pt idx="884">
                  <c:v>0.289688</c:v>
                </c:pt>
                <c:pt idx="885">
                  <c:v>0.29029100000000002</c:v>
                </c:pt>
                <c:pt idx="886">
                  <c:v>0.290854</c:v>
                </c:pt>
                <c:pt idx="887">
                  <c:v>0.29136600000000001</c:v>
                </c:pt>
                <c:pt idx="888">
                  <c:v>0.29196299999999997</c:v>
                </c:pt>
                <c:pt idx="889">
                  <c:v>0.29253200000000001</c:v>
                </c:pt>
                <c:pt idx="890">
                  <c:v>0.293043</c:v>
                </c:pt>
                <c:pt idx="891">
                  <c:v>0.29353899999999999</c:v>
                </c:pt>
                <c:pt idx="892">
                  <c:v>0.29406399999999999</c:v>
                </c:pt>
                <c:pt idx="893">
                  <c:v>0.29457100000000003</c:v>
                </c:pt>
                <c:pt idx="894">
                  <c:v>0.29504999999999998</c:v>
                </c:pt>
                <c:pt idx="895">
                  <c:v>0.29551699999999997</c:v>
                </c:pt>
                <c:pt idx="896">
                  <c:v>0.29599999999999999</c:v>
                </c:pt>
                <c:pt idx="897">
                  <c:v>0.296483</c:v>
                </c:pt>
                <c:pt idx="898">
                  <c:v>0.297018</c:v>
                </c:pt>
                <c:pt idx="899">
                  <c:v>0.29758000000000001</c:v>
                </c:pt>
                <c:pt idx="900">
                  <c:v>0.29817900000000003</c:v>
                </c:pt>
                <c:pt idx="901">
                  <c:v>0.29881999999999997</c:v>
                </c:pt>
                <c:pt idx="902">
                  <c:v>0.29943399999999998</c:v>
                </c:pt>
                <c:pt idx="903">
                  <c:v>0.30008800000000002</c:v>
                </c:pt>
                <c:pt idx="904">
                  <c:v>0.30069000000000001</c:v>
                </c:pt>
                <c:pt idx="905">
                  <c:v>0.30131999999999998</c:v>
                </c:pt>
                <c:pt idx="906">
                  <c:v>0.30187799999999998</c:v>
                </c:pt>
                <c:pt idx="907">
                  <c:v>0.30248700000000001</c:v>
                </c:pt>
                <c:pt idx="908">
                  <c:v>0.30306300000000003</c:v>
                </c:pt>
                <c:pt idx="909">
                  <c:v>0.30356899999999998</c:v>
                </c:pt>
                <c:pt idx="910">
                  <c:v>0.30409700000000001</c:v>
                </c:pt>
                <c:pt idx="911">
                  <c:v>0.304645</c:v>
                </c:pt>
                <c:pt idx="912">
                  <c:v>0.30514599999999997</c:v>
                </c:pt>
                <c:pt idx="913">
                  <c:v>0.30569200000000002</c:v>
                </c:pt>
                <c:pt idx="914">
                  <c:v>0.30617699999999998</c:v>
                </c:pt>
                <c:pt idx="915">
                  <c:v>0.30669600000000002</c:v>
                </c:pt>
                <c:pt idx="916">
                  <c:v>0.307226</c:v>
                </c:pt>
                <c:pt idx="917">
                  <c:v>0.30776799999999999</c:v>
                </c:pt>
                <c:pt idx="918">
                  <c:v>0.30830999999999997</c:v>
                </c:pt>
                <c:pt idx="919">
                  <c:v>0.308863</c:v>
                </c:pt>
                <c:pt idx="920">
                  <c:v>0.30945</c:v>
                </c:pt>
                <c:pt idx="921">
                  <c:v>0.31002200000000002</c:v>
                </c:pt>
                <c:pt idx="922">
                  <c:v>0.310554</c:v>
                </c:pt>
                <c:pt idx="923">
                  <c:v>0.31101000000000001</c:v>
                </c:pt>
                <c:pt idx="924">
                  <c:v>0.311525</c:v>
                </c:pt>
                <c:pt idx="925">
                  <c:v>0.31204900000000002</c:v>
                </c:pt>
                <c:pt idx="926">
                  <c:v>0.31260399999999999</c:v>
                </c:pt>
                <c:pt idx="927">
                  <c:v>0.31318400000000002</c:v>
                </c:pt>
                <c:pt idx="928">
                  <c:v>0.31380200000000003</c:v>
                </c:pt>
                <c:pt idx="929">
                  <c:v>0.31455</c:v>
                </c:pt>
                <c:pt idx="930">
                  <c:v>0.31529400000000002</c:v>
                </c:pt>
                <c:pt idx="931">
                  <c:v>0.31604900000000002</c:v>
                </c:pt>
                <c:pt idx="932">
                  <c:v>0.31664300000000001</c:v>
                </c:pt>
                <c:pt idx="933">
                  <c:v>0.317276</c:v>
                </c:pt>
                <c:pt idx="934">
                  <c:v>0.31788100000000002</c:v>
                </c:pt>
                <c:pt idx="935">
                  <c:v>0.31850400000000001</c:v>
                </c:pt>
                <c:pt idx="936">
                  <c:v>0.31903999999999999</c:v>
                </c:pt>
                <c:pt idx="937">
                  <c:v>0.31958599999999998</c:v>
                </c:pt>
                <c:pt idx="938">
                  <c:v>0.32011699999999998</c:v>
                </c:pt>
                <c:pt idx="939">
                  <c:v>0.32057799999999997</c:v>
                </c:pt>
                <c:pt idx="940">
                  <c:v>0.32103399999999999</c:v>
                </c:pt>
                <c:pt idx="941">
                  <c:v>0.32147599999999998</c:v>
                </c:pt>
                <c:pt idx="942">
                  <c:v>0.32201299999999999</c:v>
                </c:pt>
                <c:pt idx="943">
                  <c:v>0.32260899999999998</c:v>
                </c:pt>
                <c:pt idx="944">
                  <c:v>0.32322299999999998</c:v>
                </c:pt>
                <c:pt idx="945">
                  <c:v>0.323799</c:v>
                </c:pt>
                <c:pt idx="946">
                  <c:v>0.32443499999999997</c:v>
                </c:pt>
                <c:pt idx="947">
                  <c:v>0.32518799999999998</c:v>
                </c:pt>
                <c:pt idx="948">
                  <c:v>0.32595800000000003</c:v>
                </c:pt>
                <c:pt idx="949">
                  <c:v>0.32669799999999999</c:v>
                </c:pt>
                <c:pt idx="950">
                  <c:v>0.32730500000000001</c:v>
                </c:pt>
                <c:pt idx="951">
                  <c:v>0.327955</c:v>
                </c:pt>
                <c:pt idx="952">
                  <c:v>0.32861800000000002</c:v>
                </c:pt>
                <c:pt idx="953">
                  <c:v>0.329347</c:v>
                </c:pt>
                <c:pt idx="954">
                  <c:v>0.329849</c:v>
                </c:pt>
                <c:pt idx="955">
                  <c:v>0.33029199999999997</c:v>
                </c:pt>
                <c:pt idx="956">
                  <c:v>0.33082299999999998</c:v>
                </c:pt>
                <c:pt idx="957">
                  <c:v>0.33138600000000001</c:v>
                </c:pt>
                <c:pt idx="958">
                  <c:v>0.33192700000000003</c:v>
                </c:pt>
                <c:pt idx="959">
                  <c:v>0.33240399999999998</c:v>
                </c:pt>
                <c:pt idx="960">
                  <c:v>0.33285700000000001</c:v>
                </c:pt>
                <c:pt idx="961">
                  <c:v>0.33337899999999998</c:v>
                </c:pt>
                <c:pt idx="962">
                  <c:v>0.33396900000000002</c:v>
                </c:pt>
                <c:pt idx="963">
                  <c:v>0.334511</c:v>
                </c:pt>
                <c:pt idx="964">
                  <c:v>0.33508100000000002</c:v>
                </c:pt>
                <c:pt idx="965">
                  <c:v>0.33567399999999997</c:v>
                </c:pt>
                <c:pt idx="966">
                  <c:v>0.33636700000000003</c:v>
                </c:pt>
                <c:pt idx="967">
                  <c:v>0.33702599999999999</c:v>
                </c:pt>
                <c:pt idx="968">
                  <c:v>0.33774700000000002</c:v>
                </c:pt>
                <c:pt idx="969">
                  <c:v>0.33844099999999999</c:v>
                </c:pt>
                <c:pt idx="970">
                  <c:v>0.33911599999999997</c:v>
                </c:pt>
                <c:pt idx="971">
                  <c:v>0.33982099999999998</c:v>
                </c:pt>
                <c:pt idx="972">
                  <c:v>0.34044400000000002</c:v>
                </c:pt>
                <c:pt idx="973">
                  <c:v>0.34103299999999998</c:v>
                </c:pt>
                <c:pt idx="974">
                  <c:v>0.34154699999999999</c:v>
                </c:pt>
                <c:pt idx="975">
                  <c:v>0.34209899999999999</c:v>
                </c:pt>
                <c:pt idx="976">
                  <c:v>0.34258499999999997</c:v>
                </c:pt>
                <c:pt idx="977">
                  <c:v>0.34307500000000002</c:v>
                </c:pt>
                <c:pt idx="978">
                  <c:v>0.34359899999999999</c:v>
                </c:pt>
                <c:pt idx="979">
                  <c:v>0.34414699999999998</c:v>
                </c:pt>
                <c:pt idx="980">
                  <c:v>0.34466000000000002</c:v>
                </c:pt>
                <c:pt idx="981">
                  <c:v>0.345194</c:v>
                </c:pt>
                <c:pt idx="982">
                  <c:v>0.34578900000000001</c:v>
                </c:pt>
                <c:pt idx="983">
                  <c:v>0.34640599999999999</c:v>
                </c:pt>
                <c:pt idx="984">
                  <c:v>0.34704299999999999</c:v>
                </c:pt>
                <c:pt idx="985">
                  <c:v>0.34764400000000001</c:v>
                </c:pt>
                <c:pt idx="986">
                  <c:v>0.348217</c:v>
                </c:pt>
                <c:pt idx="987">
                  <c:v>0.34879199999999999</c:v>
                </c:pt>
                <c:pt idx="988">
                  <c:v>0.34939300000000001</c:v>
                </c:pt>
                <c:pt idx="989">
                  <c:v>0.34999400000000003</c:v>
                </c:pt>
                <c:pt idx="990">
                  <c:v>0.35065200000000002</c:v>
                </c:pt>
                <c:pt idx="991">
                  <c:v>0.35127199999999997</c:v>
                </c:pt>
                <c:pt idx="992">
                  <c:v>0.351767</c:v>
                </c:pt>
                <c:pt idx="993">
                  <c:v>0.35233399999999998</c:v>
                </c:pt>
                <c:pt idx="994">
                  <c:v>0.352941</c:v>
                </c:pt>
                <c:pt idx="995">
                  <c:v>0.35361399999999998</c:v>
                </c:pt>
                <c:pt idx="996">
                  <c:v>0.35411999999999999</c:v>
                </c:pt>
                <c:pt idx="997">
                  <c:v>0.35463699999999998</c:v>
                </c:pt>
                <c:pt idx="998">
                  <c:v>0.35523199999999999</c:v>
                </c:pt>
                <c:pt idx="999">
                  <c:v>0.35588500000000001</c:v>
                </c:pt>
                <c:pt idx="1000">
                  <c:v>0.35638900000000001</c:v>
                </c:pt>
                <c:pt idx="1001">
                  <c:v>0.35689799999999999</c:v>
                </c:pt>
                <c:pt idx="1002">
                  <c:v>0.357435</c:v>
                </c:pt>
                <c:pt idx="1003">
                  <c:v>0.35806100000000002</c:v>
                </c:pt>
                <c:pt idx="1004">
                  <c:v>0.358622</c:v>
                </c:pt>
                <c:pt idx="1005">
                  <c:v>0.35923300000000002</c:v>
                </c:pt>
                <c:pt idx="1006">
                  <c:v>0.35985299999999998</c:v>
                </c:pt>
                <c:pt idx="1007">
                  <c:v>0.36052099999999998</c:v>
                </c:pt>
                <c:pt idx="1008">
                  <c:v>0.36111900000000002</c:v>
                </c:pt>
                <c:pt idx="1009">
                  <c:v>0.361763</c:v>
                </c:pt>
                <c:pt idx="1010">
                  <c:v>0.362458</c:v>
                </c:pt>
                <c:pt idx="1011">
                  <c:v>0.36315900000000001</c:v>
                </c:pt>
                <c:pt idx="1012">
                  <c:v>0.36377599999999999</c:v>
                </c:pt>
                <c:pt idx="1013">
                  <c:v>0.36425800000000003</c:v>
                </c:pt>
                <c:pt idx="1014">
                  <c:v>0.364813</c:v>
                </c:pt>
                <c:pt idx="1015">
                  <c:v>0.36537700000000001</c:v>
                </c:pt>
                <c:pt idx="1016">
                  <c:v>0.36597600000000002</c:v>
                </c:pt>
                <c:pt idx="1017">
                  <c:v>0.366421</c:v>
                </c:pt>
                <c:pt idx="1018">
                  <c:v>0.36688100000000001</c:v>
                </c:pt>
                <c:pt idx="1019">
                  <c:v>0.36747299999999999</c:v>
                </c:pt>
                <c:pt idx="1020">
                  <c:v>0.368143</c:v>
                </c:pt>
                <c:pt idx="1021">
                  <c:v>0.36878300000000003</c:v>
                </c:pt>
                <c:pt idx="1022">
                  <c:v>0.36930299999999999</c:v>
                </c:pt>
                <c:pt idx="1023">
                  <c:v>0.36987100000000001</c:v>
                </c:pt>
                <c:pt idx="1024">
                  <c:v>0.37052200000000002</c:v>
                </c:pt>
                <c:pt idx="1025">
                  <c:v>0.371226</c:v>
                </c:pt>
                <c:pt idx="1026">
                  <c:v>0.37188500000000002</c:v>
                </c:pt>
                <c:pt idx="1027">
                  <c:v>0.37244899999999997</c:v>
                </c:pt>
                <c:pt idx="1028">
                  <c:v>0.37293399999999999</c:v>
                </c:pt>
                <c:pt idx="1029">
                  <c:v>0.373442</c:v>
                </c:pt>
                <c:pt idx="1030">
                  <c:v>0.37393700000000002</c:v>
                </c:pt>
                <c:pt idx="1031">
                  <c:v>0.374413</c:v>
                </c:pt>
                <c:pt idx="1032">
                  <c:v>0.37484299999999998</c:v>
                </c:pt>
                <c:pt idx="1033">
                  <c:v>0.375278</c:v>
                </c:pt>
                <c:pt idx="1034">
                  <c:v>0.37579099999999999</c:v>
                </c:pt>
                <c:pt idx="1035">
                  <c:v>0.37631500000000001</c:v>
                </c:pt>
                <c:pt idx="1036">
                  <c:v>0.37691799999999998</c:v>
                </c:pt>
                <c:pt idx="1037">
                  <c:v>0.37756000000000001</c:v>
                </c:pt>
                <c:pt idx="1038">
                  <c:v>0.37831100000000001</c:v>
                </c:pt>
                <c:pt idx="1039">
                  <c:v>0.37898300000000001</c:v>
                </c:pt>
                <c:pt idx="1040">
                  <c:v>0.37967200000000001</c:v>
                </c:pt>
                <c:pt idx="1041">
                  <c:v>0.38034899999999999</c:v>
                </c:pt>
                <c:pt idx="1042">
                  <c:v>0.38108599999999998</c:v>
                </c:pt>
                <c:pt idx="1043">
                  <c:v>0.38168800000000003</c:v>
                </c:pt>
                <c:pt idx="1044">
                  <c:v>0.38220100000000001</c:v>
                </c:pt>
                <c:pt idx="1045">
                  <c:v>0.38263599999999998</c:v>
                </c:pt>
                <c:pt idx="1046">
                  <c:v>0.383081</c:v>
                </c:pt>
                <c:pt idx="1047">
                  <c:v>0.38355400000000001</c:v>
                </c:pt>
                <c:pt idx="1048">
                  <c:v>0.38400200000000001</c:v>
                </c:pt>
                <c:pt idx="1049">
                  <c:v>0.38442599999999999</c:v>
                </c:pt>
                <c:pt idx="1050">
                  <c:v>0.38491900000000001</c:v>
                </c:pt>
                <c:pt idx="1051">
                  <c:v>0.38555099999999998</c:v>
                </c:pt>
                <c:pt idx="1052">
                  <c:v>0.38619100000000001</c:v>
                </c:pt>
                <c:pt idx="1053">
                  <c:v>0.38682</c:v>
                </c:pt>
                <c:pt idx="1054">
                  <c:v>0.387461</c:v>
                </c:pt>
                <c:pt idx="1055">
                  <c:v>0.38811600000000002</c:v>
                </c:pt>
                <c:pt idx="1056">
                  <c:v>0.38880700000000001</c:v>
                </c:pt>
                <c:pt idx="1057">
                  <c:v>0.38950200000000001</c:v>
                </c:pt>
                <c:pt idx="1058">
                  <c:v>0.39007700000000001</c:v>
                </c:pt>
                <c:pt idx="1059">
                  <c:v>0.39031199999999999</c:v>
                </c:pt>
                <c:pt idx="1060">
                  <c:v>0.39020300000000002</c:v>
                </c:pt>
                <c:pt idx="1061">
                  <c:v>0.38964199999999999</c:v>
                </c:pt>
                <c:pt idx="1062">
                  <c:v>0.38880599999999998</c:v>
                </c:pt>
                <c:pt idx="1063">
                  <c:v>0.38771</c:v>
                </c:pt>
                <c:pt idx="1064">
                  <c:v>0.38655099999999998</c:v>
                </c:pt>
                <c:pt idx="1065">
                  <c:v>0.38537900000000003</c:v>
                </c:pt>
                <c:pt idx="1066">
                  <c:v>0.38453500000000002</c:v>
                </c:pt>
                <c:pt idx="1067">
                  <c:v>0.384102</c:v>
                </c:pt>
                <c:pt idx="1068">
                  <c:v>0.38400099999999998</c:v>
                </c:pt>
                <c:pt idx="1069">
                  <c:v>0.38418099999999999</c:v>
                </c:pt>
                <c:pt idx="1070">
                  <c:v>0.38469100000000001</c:v>
                </c:pt>
                <c:pt idx="1071">
                  <c:v>0.38550499999999999</c:v>
                </c:pt>
                <c:pt idx="1072">
                  <c:v>0.38644600000000001</c:v>
                </c:pt>
                <c:pt idx="1073">
                  <c:v>0.38724999999999998</c:v>
                </c:pt>
                <c:pt idx="1074">
                  <c:v>0.38789800000000002</c:v>
                </c:pt>
                <c:pt idx="1075">
                  <c:v>0.38839499999999999</c:v>
                </c:pt>
                <c:pt idx="1076">
                  <c:v>0.38868200000000003</c:v>
                </c:pt>
                <c:pt idx="1077">
                  <c:v>0.38872299999999999</c:v>
                </c:pt>
                <c:pt idx="1078">
                  <c:v>0.38843299999999997</c:v>
                </c:pt>
                <c:pt idx="1079">
                  <c:v>0.388069</c:v>
                </c:pt>
                <c:pt idx="1080">
                  <c:v>0.38765699999999997</c:v>
                </c:pt>
                <c:pt idx="1081">
                  <c:v>0.38721</c:v>
                </c:pt>
                <c:pt idx="1082">
                  <c:v>0.38679999999999998</c:v>
                </c:pt>
                <c:pt idx="1083">
                  <c:v>0.38653900000000002</c:v>
                </c:pt>
                <c:pt idx="1084">
                  <c:v>0.38636399999999999</c:v>
                </c:pt>
                <c:pt idx="1085">
                  <c:v>0.38628499999999999</c:v>
                </c:pt>
                <c:pt idx="1086">
                  <c:v>0.38630799999999998</c:v>
                </c:pt>
                <c:pt idx="1087">
                  <c:v>0.386409</c:v>
                </c:pt>
                <c:pt idx="1088">
                  <c:v>0.38656400000000002</c:v>
                </c:pt>
                <c:pt idx="1089">
                  <c:v>0.38667400000000002</c:v>
                </c:pt>
                <c:pt idx="1090">
                  <c:v>0.38678400000000002</c:v>
                </c:pt>
                <c:pt idx="1091">
                  <c:v>0.38680799999999999</c:v>
                </c:pt>
                <c:pt idx="1092">
                  <c:v>0.386849</c:v>
                </c:pt>
                <c:pt idx="1093">
                  <c:v>0.386849</c:v>
                </c:pt>
                <c:pt idx="1094">
                  <c:v>0.38686500000000001</c:v>
                </c:pt>
                <c:pt idx="1095">
                  <c:v>0.38679200000000002</c:v>
                </c:pt>
                <c:pt idx="1096">
                  <c:v>0.38679000000000002</c:v>
                </c:pt>
                <c:pt idx="1097">
                  <c:v>0.386932</c:v>
                </c:pt>
                <c:pt idx="1098">
                  <c:v>0.38708500000000001</c:v>
                </c:pt>
                <c:pt idx="1099">
                  <c:v>0.38716200000000001</c:v>
                </c:pt>
                <c:pt idx="1100">
                  <c:v>0.38710499999999998</c:v>
                </c:pt>
                <c:pt idx="1101">
                  <c:v>0.38716600000000001</c:v>
                </c:pt>
                <c:pt idx="1102">
                  <c:v>0.38719399999999998</c:v>
                </c:pt>
                <c:pt idx="1103">
                  <c:v>0.38719100000000001</c:v>
                </c:pt>
                <c:pt idx="1104">
                  <c:v>0.38709199999999999</c:v>
                </c:pt>
                <c:pt idx="1105">
                  <c:v>0.38694000000000001</c:v>
                </c:pt>
                <c:pt idx="1106">
                  <c:v>0.38676100000000002</c:v>
                </c:pt>
                <c:pt idx="1107">
                  <c:v>0.38661299999999998</c:v>
                </c:pt>
                <c:pt idx="1108">
                  <c:v>0.38657399999999997</c:v>
                </c:pt>
                <c:pt idx="1109">
                  <c:v>0.38650099999999998</c:v>
                </c:pt>
                <c:pt idx="1110">
                  <c:v>0.38646399999999997</c:v>
                </c:pt>
                <c:pt idx="1111">
                  <c:v>0.38646799999999998</c:v>
                </c:pt>
                <c:pt idx="1112">
                  <c:v>0.38658300000000001</c:v>
                </c:pt>
                <c:pt idx="1113">
                  <c:v>0.38672000000000001</c:v>
                </c:pt>
                <c:pt idx="1114">
                  <c:v>0.38686199999999998</c:v>
                </c:pt>
                <c:pt idx="1115">
                  <c:v>0.386932</c:v>
                </c:pt>
                <c:pt idx="1116">
                  <c:v>0.38703199999999999</c:v>
                </c:pt>
                <c:pt idx="1117">
                  <c:v>0.38713500000000001</c:v>
                </c:pt>
                <c:pt idx="1118">
                  <c:v>0.38716099999999998</c:v>
                </c:pt>
                <c:pt idx="1119">
                  <c:v>0.38709100000000002</c:v>
                </c:pt>
                <c:pt idx="1120">
                  <c:v>0.38703700000000002</c:v>
                </c:pt>
                <c:pt idx="1121">
                  <c:v>0.386936</c:v>
                </c:pt>
                <c:pt idx="1122">
                  <c:v>0.38685700000000001</c:v>
                </c:pt>
                <c:pt idx="1123">
                  <c:v>0.386772</c:v>
                </c:pt>
                <c:pt idx="1124">
                  <c:v>0.38669999999999999</c:v>
                </c:pt>
                <c:pt idx="1125">
                  <c:v>0.38664999999999999</c:v>
                </c:pt>
                <c:pt idx="1126">
                  <c:v>0.38660800000000001</c:v>
                </c:pt>
                <c:pt idx="1127">
                  <c:v>0.38663700000000001</c:v>
                </c:pt>
                <c:pt idx="1128">
                  <c:v>0.38664700000000002</c:v>
                </c:pt>
                <c:pt idx="1129">
                  <c:v>0.38674599999999998</c:v>
                </c:pt>
                <c:pt idx="1130">
                  <c:v>0.38675900000000002</c:v>
                </c:pt>
                <c:pt idx="1131">
                  <c:v>0.38678499999999999</c:v>
                </c:pt>
                <c:pt idx="1132">
                  <c:v>0.38686300000000001</c:v>
                </c:pt>
                <c:pt idx="1133">
                  <c:v>0.386961</c:v>
                </c:pt>
                <c:pt idx="1134">
                  <c:v>0.38702300000000001</c:v>
                </c:pt>
                <c:pt idx="1135">
                  <c:v>0.38699899999999998</c:v>
                </c:pt>
                <c:pt idx="1136">
                  <c:v>0.38698199999999999</c:v>
                </c:pt>
                <c:pt idx="1137">
                  <c:v>0.38692900000000002</c:v>
                </c:pt>
                <c:pt idx="1138">
                  <c:v>0.38692100000000001</c:v>
                </c:pt>
                <c:pt idx="1139">
                  <c:v>0.38690099999999999</c:v>
                </c:pt>
                <c:pt idx="1140">
                  <c:v>0.38690600000000003</c:v>
                </c:pt>
                <c:pt idx="1141">
                  <c:v>0.38680300000000001</c:v>
                </c:pt>
                <c:pt idx="1142">
                  <c:v>0.38672200000000001</c:v>
                </c:pt>
                <c:pt idx="1143">
                  <c:v>0.38668000000000002</c:v>
                </c:pt>
                <c:pt idx="1144">
                  <c:v>0.38671499999999998</c:v>
                </c:pt>
                <c:pt idx="1145">
                  <c:v>0.38674700000000001</c:v>
                </c:pt>
                <c:pt idx="1146">
                  <c:v>0.386768</c:v>
                </c:pt>
                <c:pt idx="1147">
                  <c:v>0.38673200000000002</c:v>
                </c:pt>
                <c:pt idx="1148">
                  <c:v>0.38675900000000002</c:v>
                </c:pt>
                <c:pt idx="1149">
                  <c:v>0.38687700000000003</c:v>
                </c:pt>
                <c:pt idx="1150">
                  <c:v>0.38695600000000002</c:v>
                </c:pt>
                <c:pt idx="1151">
                  <c:v>0.38692500000000002</c:v>
                </c:pt>
                <c:pt idx="1152">
                  <c:v>0.38686700000000002</c:v>
                </c:pt>
                <c:pt idx="1153">
                  <c:v>0.38689899999999999</c:v>
                </c:pt>
                <c:pt idx="1154">
                  <c:v>0.38694899999999999</c:v>
                </c:pt>
                <c:pt idx="1155">
                  <c:v>0.38692500000000002</c:v>
                </c:pt>
                <c:pt idx="1156">
                  <c:v>0.386855</c:v>
                </c:pt>
                <c:pt idx="1157">
                  <c:v>0.38681700000000002</c:v>
                </c:pt>
                <c:pt idx="1158">
                  <c:v>0.38680199999999998</c:v>
                </c:pt>
                <c:pt idx="1159">
                  <c:v>0.38679200000000002</c:v>
                </c:pt>
                <c:pt idx="1160">
                  <c:v>0.38675599999999999</c:v>
                </c:pt>
                <c:pt idx="1161">
                  <c:v>0.38675900000000002</c:v>
                </c:pt>
                <c:pt idx="1162">
                  <c:v>0.38676500000000003</c:v>
                </c:pt>
                <c:pt idx="1163">
                  <c:v>0.38675399999999999</c:v>
                </c:pt>
                <c:pt idx="1164">
                  <c:v>0.38676700000000003</c:v>
                </c:pt>
                <c:pt idx="1165">
                  <c:v>0.38684299999999999</c:v>
                </c:pt>
                <c:pt idx="1166">
                  <c:v>0.38686599999999999</c:v>
                </c:pt>
                <c:pt idx="1167">
                  <c:v>0.386797</c:v>
                </c:pt>
                <c:pt idx="1168">
                  <c:v>0.38682699999999998</c:v>
                </c:pt>
                <c:pt idx="1169">
                  <c:v>0.386874</c:v>
                </c:pt>
                <c:pt idx="1170">
                  <c:v>0.38694099999999998</c:v>
                </c:pt>
                <c:pt idx="1171">
                  <c:v>0.386934</c:v>
                </c:pt>
                <c:pt idx="1172">
                  <c:v>0.386878</c:v>
                </c:pt>
                <c:pt idx="1173">
                  <c:v>0.386822</c:v>
                </c:pt>
                <c:pt idx="1174">
                  <c:v>0.38683000000000001</c:v>
                </c:pt>
                <c:pt idx="1175">
                  <c:v>0.38683200000000001</c:v>
                </c:pt>
                <c:pt idx="1176">
                  <c:v>0.38684099999999999</c:v>
                </c:pt>
                <c:pt idx="1177">
                  <c:v>0.386822</c:v>
                </c:pt>
                <c:pt idx="1178">
                  <c:v>0.386768</c:v>
                </c:pt>
                <c:pt idx="1179">
                  <c:v>0.38671899999999998</c:v>
                </c:pt>
                <c:pt idx="1180">
                  <c:v>0.38674399999999998</c:v>
                </c:pt>
                <c:pt idx="1181">
                  <c:v>0.386882</c:v>
                </c:pt>
                <c:pt idx="1182">
                  <c:v>0.38685999999999998</c:v>
                </c:pt>
                <c:pt idx="1183">
                  <c:v>0.38678299999999999</c:v>
                </c:pt>
                <c:pt idx="1184">
                  <c:v>0.386764</c:v>
                </c:pt>
                <c:pt idx="1185">
                  <c:v>0.386853</c:v>
                </c:pt>
                <c:pt idx="1186">
                  <c:v>0.38694000000000001</c:v>
                </c:pt>
                <c:pt idx="1187">
                  <c:v>0.38691300000000001</c:v>
                </c:pt>
                <c:pt idx="1188">
                  <c:v>0.38680700000000001</c:v>
                </c:pt>
                <c:pt idx="1189">
                  <c:v>0.38680100000000001</c:v>
                </c:pt>
                <c:pt idx="1190">
                  <c:v>0.386851</c:v>
                </c:pt>
                <c:pt idx="1191">
                  <c:v>0.38690799999999997</c:v>
                </c:pt>
                <c:pt idx="1192">
                  <c:v>0.38682899999999998</c:v>
                </c:pt>
                <c:pt idx="1193">
                  <c:v>0.38678299999999999</c:v>
                </c:pt>
                <c:pt idx="1194">
                  <c:v>0.38675399999999999</c:v>
                </c:pt>
                <c:pt idx="1195">
                  <c:v>0.38678699999999999</c:v>
                </c:pt>
                <c:pt idx="1196">
                  <c:v>0.38680100000000001</c:v>
                </c:pt>
                <c:pt idx="1197">
                  <c:v>0.38682100000000003</c:v>
                </c:pt>
                <c:pt idx="1198">
                  <c:v>0.38679599999999997</c:v>
                </c:pt>
                <c:pt idx="1199">
                  <c:v>0.38678800000000002</c:v>
                </c:pt>
                <c:pt idx="1200">
                  <c:v>0.386826</c:v>
                </c:pt>
                <c:pt idx="1201">
                  <c:v>0.38689800000000002</c:v>
                </c:pt>
                <c:pt idx="1202">
                  <c:v>0.38690099999999999</c:v>
                </c:pt>
                <c:pt idx="1203">
                  <c:v>0.386847</c:v>
                </c:pt>
                <c:pt idx="1204">
                  <c:v>0.38682499999999997</c:v>
                </c:pt>
                <c:pt idx="1205">
                  <c:v>0.38684099999999999</c:v>
                </c:pt>
                <c:pt idx="1206">
                  <c:v>0.38690099999999999</c:v>
                </c:pt>
                <c:pt idx="1207">
                  <c:v>0.38689800000000002</c:v>
                </c:pt>
                <c:pt idx="1208">
                  <c:v>0.38684099999999999</c:v>
                </c:pt>
                <c:pt idx="1209">
                  <c:v>0.38677699999999998</c:v>
                </c:pt>
                <c:pt idx="1210">
                  <c:v>0.386772</c:v>
                </c:pt>
                <c:pt idx="1211">
                  <c:v>0.386818</c:v>
                </c:pt>
                <c:pt idx="1212">
                  <c:v>0.38684600000000002</c:v>
                </c:pt>
                <c:pt idx="1213">
                  <c:v>0.38684800000000003</c:v>
                </c:pt>
                <c:pt idx="1214">
                  <c:v>0.38675799999999999</c:v>
                </c:pt>
                <c:pt idx="1215">
                  <c:v>0.38675399999999999</c:v>
                </c:pt>
                <c:pt idx="1216">
                  <c:v>0.38679000000000002</c:v>
                </c:pt>
                <c:pt idx="1217">
                  <c:v>0.38688499999999998</c:v>
                </c:pt>
                <c:pt idx="1218">
                  <c:v>0.38690200000000002</c:v>
                </c:pt>
                <c:pt idx="1219">
                  <c:v>0.38682299999999997</c:v>
                </c:pt>
                <c:pt idx="1220">
                  <c:v>0.38675900000000002</c:v>
                </c:pt>
                <c:pt idx="1221">
                  <c:v>0.38681700000000002</c:v>
                </c:pt>
                <c:pt idx="1222">
                  <c:v>0.38688499999999998</c:v>
                </c:pt>
                <c:pt idx="1223">
                  <c:v>0.386909</c:v>
                </c:pt>
                <c:pt idx="1224">
                  <c:v>0.38681500000000002</c:v>
                </c:pt>
                <c:pt idx="1225">
                  <c:v>0.38675599999999999</c:v>
                </c:pt>
                <c:pt idx="1226">
                  <c:v>0.38678600000000002</c:v>
                </c:pt>
                <c:pt idx="1227">
                  <c:v>0.38682800000000001</c:v>
                </c:pt>
                <c:pt idx="1228">
                  <c:v>0.38683200000000001</c:v>
                </c:pt>
                <c:pt idx="1229">
                  <c:v>0.38680900000000001</c:v>
                </c:pt>
                <c:pt idx="1230">
                  <c:v>0.38678499999999999</c:v>
                </c:pt>
                <c:pt idx="1231">
                  <c:v>0.38677699999999998</c:v>
                </c:pt>
                <c:pt idx="1232">
                  <c:v>0.38683699999999999</c:v>
                </c:pt>
                <c:pt idx="1233">
                  <c:v>0.38685999999999998</c:v>
                </c:pt>
                <c:pt idx="1234">
                  <c:v>0.386851</c:v>
                </c:pt>
                <c:pt idx="1235">
                  <c:v>0.386818</c:v>
                </c:pt>
                <c:pt idx="1236">
                  <c:v>0.38680700000000001</c:v>
                </c:pt>
                <c:pt idx="1237">
                  <c:v>0.386847</c:v>
                </c:pt>
                <c:pt idx="1238">
                  <c:v>0.38686300000000001</c:v>
                </c:pt>
                <c:pt idx="1239">
                  <c:v>0.38683800000000002</c:v>
                </c:pt>
                <c:pt idx="1240">
                  <c:v>0.38678499999999999</c:v>
                </c:pt>
                <c:pt idx="1241">
                  <c:v>0.38678600000000002</c:v>
                </c:pt>
                <c:pt idx="1242">
                  <c:v>0.386824</c:v>
                </c:pt>
                <c:pt idx="1243">
                  <c:v>0.38685900000000001</c:v>
                </c:pt>
                <c:pt idx="1244">
                  <c:v>0.386818</c:v>
                </c:pt>
                <c:pt idx="1245">
                  <c:v>0.38680100000000001</c:v>
                </c:pt>
                <c:pt idx="1246">
                  <c:v>0.38677899999999998</c:v>
                </c:pt>
                <c:pt idx="1247">
                  <c:v>0.38681199999999999</c:v>
                </c:pt>
                <c:pt idx="1248">
                  <c:v>0.386876</c:v>
                </c:pt>
                <c:pt idx="1249">
                  <c:v>0.38686300000000001</c:v>
                </c:pt>
                <c:pt idx="1250">
                  <c:v>0.38680999999999999</c:v>
                </c:pt>
                <c:pt idx="1251">
                  <c:v>0.38678299999999999</c:v>
                </c:pt>
                <c:pt idx="1252">
                  <c:v>0.386822</c:v>
                </c:pt>
                <c:pt idx="1253">
                  <c:v>0.38684800000000003</c:v>
                </c:pt>
                <c:pt idx="1254">
                  <c:v>0.386874</c:v>
                </c:pt>
                <c:pt idx="1255">
                  <c:v>0.38683499999999998</c:v>
                </c:pt>
                <c:pt idx="1256">
                  <c:v>0.38681300000000002</c:v>
                </c:pt>
                <c:pt idx="1257">
                  <c:v>0.38678000000000001</c:v>
                </c:pt>
                <c:pt idx="1258">
                  <c:v>0.38678400000000002</c:v>
                </c:pt>
                <c:pt idx="1259">
                  <c:v>0.38684600000000002</c:v>
                </c:pt>
                <c:pt idx="1260">
                  <c:v>0.38690600000000003</c:v>
                </c:pt>
                <c:pt idx="1261">
                  <c:v>0.38680999999999999</c:v>
                </c:pt>
                <c:pt idx="1262">
                  <c:v>0.38673200000000002</c:v>
                </c:pt>
                <c:pt idx="1263">
                  <c:v>0.38677299999999998</c:v>
                </c:pt>
                <c:pt idx="1264">
                  <c:v>0.38686999999999999</c:v>
                </c:pt>
                <c:pt idx="1265">
                  <c:v>0.38691599999999998</c:v>
                </c:pt>
                <c:pt idx="1266">
                  <c:v>0.38679999999999998</c:v>
                </c:pt>
                <c:pt idx="1267">
                  <c:v>0.38676500000000003</c:v>
                </c:pt>
                <c:pt idx="1268">
                  <c:v>0.386799</c:v>
                </c:pt>
                <c:pt idx="1269">
                  <c:v>0.38688499999999998</c:v>
                </c:pt>
                <c:pt idx="1270">
                  <c:v>0.38685999999999998</c:v>
                </c:pt>
                <c:pt idx="1271">
                  <c:v>0.38681500000000002</c:v>
                </c:pt>
                <c:pt idx="1272">
                  <c:v>0.38680199999999998</c:v>
                </c:pt>
                <c:pt idx="1273">
                  <c:v>0.38685399999999998</c:v>
                </c:pt>
                <c:pt idx="1274">
                  <c:v>0.38683400000000001</c:v>
                </c:pt>
                <c:pt idx="1275">
                  <c:v>0.38682100000000003</c:v>
                </c:pt>
                <c:pt idx="1276">
                  <c:v>0.38681599999999999</c:v>
                </c:pt>
                <c:pt idx="1277">
                  <c:v>0.38682499999999997</c:v>
                </c:pt>
                <c:pt idx="1278">
                  <c:v>0.38681599999999999</c:v>
                </c:pt>
                <c:pt idx="1279">
                  <c:v>0.38680399999999998</c:v>
                </c:pt>
                <c:pt idx="1280">
                  <c:v>0.38684800000000003</c:v>
                </c:pt>
                <c:pt idx="1281">
                  <c:v>0.38683499999999998</c:v>
                </c:pt>
                <c:pt idx="1282">
                  <c:v>0.38682100000000003</c:v>
                </c:pt>
                <c:pt idx="1283">
                  <c:v>0.38677899999999998</c:v>
                </c:pt>
                <c:pt idx="1284">
                  <c:v>0.38683600000000001</c:v>
                </c:pt>
                <c:pt idx="1285">
                  <c:v>0.38686599999999999</c:v>
                </c:pt>
                <c:pt idx="1286">
                  <c:v>0.38684600000000002</c:v>
                </c:pt>
                <c:pt idx="1287">
                  <c:v>0.38680199999999998</c:v>
                </c:pt>
                <c:pt idx="1288">
                  <c:v>0.38679999999999998</c:v>
                </c:pt>
                <c:pt idx="1289">
                  <c:v>0.38683800000000002</c:v>
                </c:pt>
                <c:pt idx="1290">
                  <c:v>0.38686799999999999</c:v>
                </c:pt>
                <c:pt idx="1291">
                  <c:v>0.38685799999999998</c:v>
                </c:pt>
                <c:pt idx="1292">
                  <c:v>0.386795</c:v>
                </c:pt>
                <c:pt idx="1293">
                  <c:v>0.386795</c:v>
                </c:pt>
                <c:pt idx="1294">
                  <c:v>0.38680700000000001</c:v>
                </c:pt>
                <c:pt idx="1295">
                  <c:v>0.38685599999999998</c:v>
                </c:pt>
                <c:pt idx="1296">
                  <c:v>0.38683600000000001</c:v>
                </c:pt>
                <c:pt idx="1297">
                  <c:v>0.386826</c:v>
                </c:pt>
                <c:pt idx="1298">
                  <c:v>0.38680599999999998</c:v>
                </c:pt>
                <c:pt idx="1299">
                  <c:v>0.386797</c:v>
                </c:pt>
                <c:pt idx="1300">
                  <c:v>0.38684000000000002</c:v>
                </c:pt>
                <c:pt idx="1301">
                  <c:v>0.38687300000000002</c:v>
                </c:pt>
                <c:pt idx="1302">
                  <c:v>0.38684099999999999</c:v>
                </c:pt>
                <c:pt idx="1303">
                  <c:v>0.38680399999999998</c:v>
                </c:pt>
                <c:pt idx="1304">
                  <c:v>0.386797</c:v>
                </c:pt>
                <c:pt idx="1305">
                  <c:v>0.38680900000000001</c:v>
                </c:pt>
                <c:pt idx="1306">
                  <c:v>0.38683000000000001</c:v>
                </c:pt>
                <c:pt idx="1307">
                  <c:v>0.38684200000000002</c:v>
                </c:pt>
                <c:pt idx="1308">
                  <c:v>0.38680500000000001</c:v>
                </c:pt>
                <c:pt idx="1309">
                  <c:v>0.38679599999999997</c:v>
                </c:pt>
                <c:pt idx="1310">
                  <c:v>0.38679799999999998</c:v>
                </c:pt>
                <c:pt idx="1311">
                  <c:v>0.38682</c:v>
                </c:pt>
                <c:pt idx="1312">
                  <c:v>0.38682699999999998</c:v>
                </c:pt>
                <c:pt idx="1313">
                  <c:v>0.38684000000000002</c:v>
                </c:pt>
                <c:pt idx="1314">
                  <c:v>0.386826</c:v>
                </c:pt>
                <c:pt idx="1315">
                  <c:v>0.38683299999999998</c:v>
                </c:pt>
                <c:pt idx="1316">
                  <c:v>0.38686100000000001</c:v>
                </c:pt>
                <c:pt idx="1317">
                  <c:v>0.38683000000000001</c:v>
                </c:pt>
                <c:pt idx="1318">
                  <c:v>0.38685700000000001</c:v>
                </c:pt>
                <c:pt idx="1319">
                  <c:v>0.386822</c:v>
                </c:pt>
                <c:pt idx="1320">
                  <c:v>0.38681399999999999</c:v>
                </c:pt>
                <c:pt idx="1321">
                  <c:v>0.38683400000000001</c:v>
                </c:pt>
                <c:pt idx="1322">
                  <c:v>0.38685199999999997</c:v>
                </c:pt>
                <c:pt idx="1323">
                  <c:v>0.386826</c:v>
                </c:pt>
                <c:pt idx="1324">
                  <c:v>0.38680399999999998</c:v>
                </c:pt>
                <c:pt idx="1325">
                  <c:v>0.38680900000000001</c:v>
                </c:pt>
                <c:pt idx="1326">
                  <c:v>0.38685199999999997</c:v>
                </c:pt>
                <c:pt idx="1327">
                  <c:v>0.38685599999999998</c:v>
                </c:pt>
                <c:pt idx="1328">
                  <c:v>0.38682899999999998</c:v>
                </c:pt>
                <c:pt idx="1329">
                  <c:v>0.38678400000000002</c:v>
                </c:pt>
                <c:pt idx="1330">
                  <c:v>0.38677400000000001</c:v>
                </c:pt>
                <c:pt idx="1331">
                  <c:v>0.38682800000000001</c:v>
                </c:pt>
                <c:pt idx="1332">
                  <c:v>0.38687899999999997</c:v>
                </c:pt>
                <c:pt idx="1333">
                  <c:v>0.386822</c:v>
                </c:pt>
                <c:pt idx="1334">
                  <c:v>0.38677600000000001</c:v>
                </c:pt>
                <c:pt idx="1335">
                  <c:v>0.38677400000000001</c:v>
                </c:pt>
                <c:pt idx="1336">
                  <c:v>0.38683600000000001</c:v>
                </c:pt>
                <c:pt idx="1337">
                  <c:v>0.38688800000000001</c:v>
                </c:pt>
                <c:pt idx="1338">
                  <c:v>0.386847</c:v>
                </c:pt>
                <c:pt idx="1339">
                  <c:v>0.386793</c:v>
                </c:pt>
                <c:pt idx="1340">
                  <c:v>0.386824</c:v>
                </c:pt>
                <c:pt idx="1341">
                  <c:v>0.38681100000000002</c:v>
                </c:pt>
                <c:pt idx="1342">
                  <c:v>0.38684800000000003</c:v>
                </c:pt>
                <c:pt idx="1343">
                  <c:v>0.38682699999999998</c:v>
                </c:pt>
                <c:pt idx="1344">
                  <c:v>0.38684800000000003</c:v>
                </c:pt>
                <c:pt idx="1345">
                  <c:v>0.38680100000000001</c:v>
                </c:pt>
                <c:pt idx="1346">
                  <c:v>0.386791</c:v>
                </c:pt>
                <c:pt idx="1347">
                  <c:v>0.386822</c:v>
                </c:pt>
                <c:pt idx="1348">
                  <c:v>0.38687100000000002</c:v>
                </c:pt>
                <c:pt idx="1349">
                  <c:v>0.38684600000000002</c:v>
                </c:pt>
                <c:pt idx="1350">
                  <c:v>0.386793</c:v>
                </c:pt>
                <c:pt idx="1351">
                  <c:v>0.386791</c:v>
                </c:pt>
                <c:pt idx="1352">
                  <c:v>0.38682800000000001</c:v>
                </c:pt>
                <c:pt idx="1353">
                  <c:v>0.38685900000000001</c:v>
                </c:pt>
                <c:pt idx="1354">
                  <c:v>0.38683600000000001</c:v>
                </c:pt>
                <c:pt idx="1355">
                  <c:v>0.38680199999999998</c:v>
                </c:pt>
                <c:pt idx="1356">
                  <c:v>0.386793</c:v>
                </c:pt>
                <c:pt idx="1357">
                  <c:v>0.38683800000000002</c:v>
                </c:pt>
                <c:pt idx="1358">
                  <c:v>0.38684200000000002</c:v>
                </c:pt>
                <c:pt idx="1359">
                  <c:v>0.38683899999999999</c:v>
                </c:pt>
                <c:pt idx="1360">
                  <c:v>0.38680599999999998</c:v>
                </c:pt>
                <c:pt idx="1361">
                  <c:v>0.38682100000000003</c:v>
                </c:pt>
                <c:pt idx="1362">
                  <c:v>0.38683899999999999</c:v>
                </c:pt>
                <c:pt idx="1363">
                  <c:v>0.386847</c:v>
                </c:pt>
                <c:pt idx="1364">
                  <c:v>0.38683099999999998</c:v>
                </c:pt>
                <c:pt idx="1365">
                  <c:v>0.386797</c:v>
                </c:pt>
                <c:pt idx="1366">
                  <c:v>0.38682299999999997</c:v>
                </c:pt>
                <c:pt idx="1367">
                  <c:v>0.38683099999999998</c:v>
                </c:pt>
                <c:pt idx="1368">
                  <c:v>0.38686599999999999</c:v>
                </c:pt>
                <c:pt idx="1369">
                  <c:v>0.386822</c:v>
                </c:pt>
                <c:pt idx="1370">
                  <c:v>0.38680799999999999</c:v>
                </c:pt>
                <c:pt idx="1371">
                  <c:v>0.38678000000000001</c:v>
                </c:pt>
                <c:pt idx="1372">
                  <c:v>0.38682699999999998</c:v>
                </c:pt>
                <c:pt idx="1373">
                  <c:v>0.386849</c:v>
                </c:pt>
                <c:pt idx="1374">
                  <c:v>0.38681700000000002</c:v>
                </c:pt>
                <c:pt idx="1375">
                  <c:v>0.38680300000000001</c:v>
                </c:pt>
                <c:pt idx="1376">
                  <c:v>0.386795</c:v>
                </c:pt>
                <c:pt idx="1377">
                  <c:v>0.386799</c:v>
                </c:pt>
                <c:pt idx="1378">
                  <c:v>0.38681100000000002</c:v>
                </c:pt>
                <c:pt idx="1379">
                  <c:v>0.38683800000000002</c:v>
                </c:pt>
                <c:pt idx="1380">
                  <c:v>0.38683499999999998</c:v>
                </c:pt>
                <c:pt idx="1381">
                  <c:v>0.38681300000000002</c:v>
                </c:pt>
                <c:pt idx="1382">
                  <c:v>0.386791</c:v>
                </c:pt>
                <c:pt idx="1383">
                  <c:v>0.386822</c:v>
                </c:pt>
                <c:pt idx="1384">
                  <c:v>0.386847</c:v>
                </c:pt>
                <c:pt idx="1385">
                  <c:v>0.38685199999999997</c:v>
                </c:pt>
                <c:pt idx="1386">
                  <c:v>0.38681700000000002</c:v>
                </c:pt>
                <c:pt idx="1387">
                  <c:v>0.38679999999999998</c:v>
                </c:pt>
                <c:pt idx="1388">
                  <c:v>0.38681599999999999</c:v>
                </c:pt>
                <c:pt idx="1389">
                  <c:v>0.38687199999999999</c:v>
                </c:pt>
                <c:pt idx="1390">
                  <c:v>0.38683499999999998</c:v>
                </c:pt>
                <c:pt idx="1391">
                  <c:v>0.38679400000000003</c:v>
                </c:pt>
                <c:pt idx="1392">
                  <c:v>0.38679799999999998</c:v>
                </c:pt>
                <c:pt idx="1393">
                  <c:v>0.38683000000000001</c:v>
                </c:pt>
                <c:pt idx="1394">
                  <c:v>0.386874</c:v>
                </c:pt>
                <c:pt idx="1395">
                  <c:v>0.38681900000000002</c:v>
                </c:pt>
                <c:pt idx="1396">
                  <c:v>0.38677800000000001</c:v>
                </c:pt>
                <c:pt idx="1397">
                  <c:v>0.38680399999999998</c:v>
                </c:pt>
                <c:pt idx="1398">
                  <c:v>0.386853</c:v>
                </c:pt>
                <c:pt idx="1399">
                  <c:v>0.38684800000000003</c:v>
                </c:pt>
                <c:pt idx="1400">
                  <c:v>0.386799</c:v>
                </c:pt>
                <c:pt idx="1401">
                  <c:v>0.38678000000000001</c:v>
                </c:pt>
                <c:pt idx="1402">
                  <c:v>0.38680500000000001</c:v>
                </c:pt>
                <c:pt idx="1403">
                  <c:v>0.38682899999999998</c:v>
                </c:pt>
                <c:pt idx="1404">
                  <c:v>0.38685399999999998</c:v>
                </c:pt>
                <c:pt idx="1405">
                  <c:v>0.38682899999999998</c:v>
                </c:pt>
                <c:pt idx="1406">
                  <c:v>0.38678800000000002</c:v>
                </c:pt>
                <c:pt idx="1407">
                  <c:v>0.38675999999999999</c:v>
                </c:pt>
                <c:pt idx="1408">
                  <c:v>0.386824</c:v>
                </c:pt>
                <c:pt idx="1409">
                  <c:v>0.38686399999999999</c:v>
                </c:pt>
                <c:pt idx="1410">
                  <c:v>0.386855</c:v>
                </c:pt>
                <c:pt idx="1411">
                  <c:v>0.38681100000000002</c:v>
                </c:pt>
                <c:pt idx="1412">
                  <c:v>0.38677499999999998</c:v>
                </c:pt>
                <c:pt idx="1413">
                  <c:v>0.38680199999999998</c:v>
                </c:pt>
                <c:pt idx="1414">
                  <c:v>0.38684400000000002</c:v>
                </c:pt>
                <c:pt idx="1415">
                  <c:v>0.386876</c:v>
                </c:pt>
                <c:pt idx="1416">
                  <c:v>0.38680799999999999</c:v>
                </c:pt>
                <c:pt idx="1417">
                  <c:v>0.38678400000000002</c:v>
                </c:pt>
                <c:pt idx="1418">
                  <c:v>0.386799</c:v>
                </c:pt>
                <c:pt idx="1419">
                  <c:v>0.386853</c:v>
                </c:pt>
                <c:pt idx="1420">
                  <c:v>0.38686700000000002</c:v>
                </c:pt>
                <c:pt idx="1421">
                  <c:v>0.38683299999999998</c:v>
                </c:pt>
                <c:pt idx="1422">
                  <c:v>0.38680799999999999</c:v>
                </c:pt>
                <c:pt idx="1423">
                  <c:v>0.38678499999999999</c:v>
                </c:pt>
                <c:pt idx="1424">
                  <c:v>0.38680700000000001</c:v>
                </c:pt>
                <c:pt idx="1425">
                  <c:v>0.38684800000000003</c:v>
                </c:pt>
                <c:pt idx="1426">
                  <c:v>0.38685700000000001</c:v>
                </c:pt>
                <c:pt idx="1427">
                  <c:v>0.38678699999999999</c:v>
                </c:pt>
                <c:pt idx="1428">
                  <c:v>0.38679000000000002</c:v>
                </c:pt>
                <c:pt idx="1429">
                  <c:v>0.38681900000000002</c:v>
                </c:pt>
                <c:pt idx="1430">
                  <c:v>0.38687100000000002</c:v>
                </c:pt>
                <c:pt idx="1431">
                  <c:v>0.386826</c:v>
                </c:pt>
                <c:pt idx="1432">
                  <c:v>0.38680300000000001</c:v>
                </c:pt>
                <c:pt idx="1433">
                  <c:v>0.386793</c:v>
                </c:pt>
                <c:pt idx="1434">
                  <c:v>0.386826</c:v>
                </c:pt>
                <c:pt idx="1435">
                  <c:v>0.38682699999999998</c:v>
                </c:pt>
                <c:pt idx="1436">
                  <c:v>0.38680100000000001</c:v>
                </c:pt>
                <c:pt idx="1437">
                  <c:v>0.38680999999999999</c:v>
                </c:pt>
                <c:pt idx="1438">
                  <c:v>0.38678600000000002</c:v>
                </c:pt>
                <c:pt idx="1439">
                  <c:v>0.38683000000000001</c:v>
                </c:pt>
                <c:pt idx="1440">
                  <c:v>0.38686199999999998</c:v>
                </c:pt>
                <c:pt idx="1441">
                  <c:v>0.38685799999999998</c:v>
                </c:pt>
                <c:pt idx="1442">
                  <c:v>0.386795</c:v>
                </c:pt>
                <c:pt idx="1443">
                  <c:v>0.38677099999999998</c:v>
                </c:pt>
                <c:pt idx="1444">
                  <c:v>0.38680599999999998</c:v>
                </c:pt>
                <c:pt idx="1445">
                  <c:v>0.38686999999999999</c:v>
                </c:pt>
                <c:pt idx="1446">
                  <c:v>0.38686599999999999</c:v>
                </c:pt>
                <c:pt idx="1447">
                  <c:v>0.38678200000000001</c:v>
                </c:pt>
                <c:pt idx="1448">
                  <c:v>0.38679000000000002</c:v>
                </c:pt>
                <c:pt idx="1449">
                  <c:v>0.38679400000000003</c:v>
                </c:pt>
                <c:pt idx="1450">
                  <c:v>0.38685700000000001</c:v>
                </c:pt>
                <c:pt idx="1451">
                  <c:v>0.38684400000000002</c:v>
                </c:pt>
                <c:pt idx="1452">
                  <c:v>0.386824</c:v>
                </c:pt>
                <c:pt idx="1453">
                  <c:v>0.38679000000000002</c:v>
                </c:pt>
                <c:pt idx="1454">
                  <c:v>0.38680300000000001</c:v>
                </c:pt>
                <c:pt idx="1455">
                  <c:v>0.38681100000000002</c:v>
                </c:pt>
                <c:pt idx="1456">
                  <c:v>0.38687100000000002</c:v>
                </c:pt>
                <c:pt idx="1457">
                  <c:v>0.386853</c:v>
                </c:pt>
                <c:pt idx="1458">
                  <c:v>0.38681599999999999</c:v>
                </c:pt>
                <c:pt idx="1459">
                  <c:v>0.38676300000000002</c:v>
                </c:pt>
                <c:pt idx="1460">
                  <c:v>0.38680500000000001</c:v>
                </c:pt>
                <c:pt idx="1461">
                  <c:v>0.38684600000000002</c:v>
                </c:pt>
                <c:pt idx="1462">
                  <c:v>0.38683000000000001</c:v>
                </c:pt>
                <c:pt idx="1463">
                  <c:v>0.38682800000000001</c:v>
                </c:pt>
                <c:pt idx="1464">
                  <c:v>0.38678400000000002</c:v>
                </c:pt>
                <c:pt idx="1465">
                  <c:v>0.38679599999999997</c:v>
                </c:pt>
                <c:pt idx="1466">
                  <c:v>0.38684499999999999</c:v>
                </c:pt>
                <c:pt idx="1467">
                  <c:v>0.38685700000000001</c:v>
                </c:pt>
                <c:pt idx="1468">
                  <c:v>0.38682</c:v>
                </c:pt>
                <c:pt idx="1469">
                  <c:v>0.38679200000000002</c:v>
                </c:pt>
                <c:pt idx="1470">
                  <c:v>0.38678800000000002</c:v>
                </c:pt>
                <c:pt idx="1471">
                  <c:v>0.38681300000000002</c:v>
                </c:pt>
                <c:pt idx="1472">
                  <c:v>0.38684299999999999</c:v>
                </c:pt>
                <c:pt idx="1473">
                  <c:v>0.38682100000000003</c:v>
                </c:pt>
                <c:pt idx="1474">
                  <c:v>0.38679999999999998</c:v>
                </c:pt>
                <c:pt idx="1475">
                  <c:v>0.38678899999999999</c:v>
                </c:pt>
                <c:pt idx="1476">
                  <c:v>0.38683400000000001</c:v>
                </c:pt>
                <c:pt idx="1477">
                  <c:v>0.38683800000000002</c:v>
                </c:pt>
                <c:pt idx="1478">
                  <c:v>0.38683400000000001</c:v>
                </c:pt>
                <c:pt idx="1479">
                  <c:v>0.38678099999999999</c:v>
                </c:pt>
                <c:pt idx="1480">
                  <c:v>0.38678899999999999</c:v>
                </c:pt>
                <c:pt idx="1481">
                  <c:v>0.38681599999999999</c:v>
                </c:pt>
                <c:pt idx="1482">
                  <c:v>0.38686900000000002</c:v>
                </c:pt>
                <c:pt idx="1483">
                  <c:v>0.38683099999999998</c:v>
                </c:pt>
                <c:pt idx="1484">
                  <c:v>0.38677</c:v>
                </c:pt>
                <c:pt idx="1485">
                  <c:v>0.38674799999999998</c:v>
                </c:pt>
                <c:pt idx="1486">
                  <c:v>0.38681700000000002</c:v>
                </c:pt>
                <c:pt idx="1487">
                  <c:v>0.386878</c:v>
                </c:pt>
                <c:pt idx="1488">
                  <c:v>0.38683899999999999</c:v>
                </c:pt>
                <c:pt idx="1489">
                  <c:v>0.38678400000000002</c:v>
                </c:pt>
                <c:pt idx="1490">
                  <c:v>0.38674399999999998</c:v>
                </c:pt>
                <c:pt idx="1491">
                  <c:v>0.38680799999999999</c:v>
                </c:pt>
                <c:pt idx="1492">
                  <c:v>0.38688499999999998</c:v>
                </c:pt>
                <c:pt idx="1493">
                  <c:v>0.38686999999999999</c:v>
                </c:pt>
                <c:pt idx="1494">
                  <c:v>0.38678699999999999</c:v>
                </c:pt>
                <c:pt idx="1495">
                  <c:v>0.38677299999999998</c:v>
                </c:pt>
                <c:pt idx="1496">
                  <c:v>0.38682699999999998</c:v>
                </c:pt>
                <c:pt idx="1497">
                  <c:v>0.386851</c:v>
                </c:pt>
                <c:pt idx="1498">
                  <c:v>0.38685199999999997</c:v>
                </c:pt>
                <c:pt idx="1499">
                  <c:v>0.386797</c:v>
                </c:pt>
                <c:pt idx="1500">
                  <c:v>0.38680999999999999</c:v>
                </c:pt>
                <c:pt idx="1501">
                  <c:v>0.38680799999999999</c:v>
                </c:pt>
                <c:pt idx="1502">
                  <c:v>0.38682299999999997</c:v>
                </c:pt>
                <c:pt idx="1503">
                  <c:v>0.38684200000000002</c:v>
                </c:pt>
                <c:pt idx="1504">
                  <c:v>0.38684499999999999</c:v>
                </c:pt>
                <c:pt idx="1505">
                  <c:v>0.38679599999999997</c:v>
                </c:pt>
                <c:pt idx="1506">
                  <c:v>0.38677600000000001</c:v>
                </c:pt>
                <c:pt idx="1507">
                  <c:v>0.38681199999999999</c:v>
                </c:pt>
                <c:pt idx="1508">
                  <c:v>0.38684099999999999</c:v>
                </c:pt>
                <c:pt idx="1509">
                  <c:v>0.386826</c:v>
                </c:pt>
                <c:pt idx="1510">
                  <c:v>0.38679200000000002</c:v>
                </c:pt>
                <c:pt idx="1511">
                  <c:v>0.38678699999999999</c:v>
                </c:pt>
                <c:pt idx="1512">
                  <c:v>0.38684400000000002</c:v>
                </c:pt>
                <c:pt idx="1513">
                  <c:v>0.386855</c:v>
                </c:pt>
                <c:pt idx="1514">
                  <c:v>0.386795</c:v>
                </c:pt>
                <c:pt idx="1515">
                  <c:v>0.386793</c:v>
                </c:pt>
                <c:pt idx="1516">
                  <c:v>0.38682299999999997</c:v>
                </c:pt>
                <c:pt idx="1517">
                  <c:v>0.38682899999999998</c:v>
                </c:pt>
                <c:pt idx="1518">
                  <c:v>0.38682100000000003</c:v>
                </c:pt>
                <c:pt idx="1519">
                  <c:v>0.386822</c:v>
                </c:pt>
                <c:pt idx="1520">
                  <c:v>0.38682899999999998</c:v>
                </c:pt>
                <c:pt idx="1521">
                  <c:v>0.38678200000000001</c:v>
                </c:pt>
                <c:pt idx="1522">
                  <c:v>0.38680999999999999</c:v>
                </c:pt>
                <c:pt idx="1523">
                  <c:v>0.38682699999999998</c:v>
                </c:pt>
                <c:pt idx="1524">
                  <c:v>0.38686900000000002</c:v>
                </c:pt>
                <c:pt idx="1525">
                  <c:v>0.386818</c:v>
                </c:pt>
                <c:pt idx="1526">
                  <c:v>0.38675900000000002</c:v>
                </c:pt>
                <c:pt idx="1527">
                  <c:v>0.386799</c:v>
                </c:pt>
                <c:pt idx="1528">
                  <c:v>0.38688400000000001</c:v>
                </c:pt>
                <c:pt idx="1529">
                  <c:v>0.38687500000000002</c:v>
                </c:pt>
                <c:pt idx="1530">
                  <c:v>0.38677699999999998</c:v>
                </c:pt>
                <c:pt idx="1531">
                  <c:v>0.386741</c:v>
                </c:pt>
                <c:pt idx="1532">
                  <c:v>0.38682699999999998</c:v>
                </c:pt>
                <c:pt idx="1533">
                  <c:v>0.38687899999999997</c:v>
                </c:pt>
                <c:pt idx="1534">
                  <c:v>0.38682699999999998</c:v>
                </c:pt>
                <c:pt idx="1535">
                  <c:v>0.38678099999999999</c:v>
                </c:pt>
                <c:pt idx="1536">
                  <c:v>0.386799</c:v>
                </c:pt>
                <c:pt idx="1537">
                  <c:v>0.38680999999999999</c:v>
                </c:pt>
                <c:pt idx="1538">
                  <c:v>0.38683200000000001</c:v>
                </c:pt>
                <c:pt idx="1539">
                  <c:v>0.38682699999999998</c:v>
                </c:pt>
                <c:pt idx="1540">
                  <c:v>0.38681100000000002</c:v>
                </c:pt>
                <c:pt idx="1541">
                  <c:v>0.38681100000000002</c:v>
                </c:pt>
                <c:pt idx="1542">
                  <c:v>0.38680599999999998</c:v>
                </c:pt>
                <c:pt idx="1543">
                  <c:v>0.38684600000000002</c:v>
                </c:pt>
                <c:pt idx="1544">
                  <c:v>0.38682800000000001</c:v>
                </c:pt>
                <c:pt idx="1545">
                  <c:v>0.38682299999999997</c:v>
                </c:pt>
                <c:pt idx="1546">
                  <c:v>0.38681199999999999</c:v>
                </c:pt>
                <c:pt idx="1547">
                  <c:v>0.38683600000000001</c:v>
                </c:pt>
                <c:pt idx="1548">
                  <c:v>0.38683499999999998</c:v>
                </c:pt>
                <c:pt idx="1549">
                  <c:v>0.38680700000000001</c:v>
                </c:pt>
                <c:pt idx="1550">
                  <c:v>0.38681199999999999</c:v>
                </c:pt>
                <c:pt idx="1551">
                  <c:v>0.38681900000000002</c:v>
                </c:pt>
                <c:pt idx="1552">
                  <c:v>0.38684200000000002</c:v>
                </c:pt>
                <c:pt idx="1553">
                  <c:v>0.38679999999999998</c:v>
                </c:pt>
                <c:pt idx="1554">
                  <c:v>0.38682100000000003</c:v>
                </c:pt>
                <c:pt idx="1555">
                  <c:v>0.386851</c:v>
                </c:pt>
                <c:pt idx="1556">
                  <c:v>0.38682699999999998</c:v>
                </c:pt>
                <c:pt idx="1557">
                  <c:v>0.38677400000000001</c:v>
                </c:pt>
                <c:pt idx="1558">
                  <c:v>0.386772</c:v>
                </c:pt>
                <c:pt idx="1559">
                  <c:v>0.38682299999999997</c:v>
                </c:pt>
                <c:pt idx="1560">
                  <c:v>0.38685000000000003</c:v>
                </c:pt>
                <c:pt idx="1561">
                  <c:v>0.38683699999999999</c:v>
                </c:pt>
                <c:pt idx="1562">
                  <c:v>0.38677600000000001</c:v>
                </c:pt>
                <c:pt idx="1563">
                  <c:v>0.38678499999999999</c:v>
                </c:pt>
                <c:pt idx="1564">
                  <c:v>0.38683400000000001</c:v>
                </c:pt>
                <c:pt idx="1565">
                  <c:v>0.38687300000000002</c:v>
                </c:pt>
                <c:pt idx="1566">
                  <c:v>0.38682699999999998</c:v>
                </c:pt>
                <c:pt idx="1567">
                  <c:v>0.386766</c:v>
                </c:pt>
                <c:pt idx="1568">
                  <c:v>0.38677499999999998</c:v>
                </c:pt>
                <c:pt idx="1569">
                  <c:v>0.386799</c:v>
                </c:pt>
                <c:pt idx="1570">
                  <c:v>0.386874</c:v>
                </c:pt>
                <c:pt idx="1571">
                  <c:v>0.386855</c:v>
                </c:pt>
                <c:pt idx="1572">
                  <c:v>0.38676500000000003</c:v>
                </c:pt>
                <c:pt idx="1573">
                  <c:v>0.38673600000000002</c:v>
                </c:pt>
                <c:pt idx="1574">
                  <c:v>0.38683299999999998</c:v>
                </c:pt>
                <c:pt idx="1575">
                  <c:v>0.38689699999999999</c:v>
                </c:pt>
                <c:pt idx="1576">
                  <c:v>0.38683699999999999</c:v>
                </c:pt>
                <c:pt idx="1577">
                  <c:v>0.38677099999999998</c:v>
                </c:pt>
                <c:pt idx="1578">
                  <c:v>0.38678200000000001</c:v>
                </c:pt>
                <c:pt idx="1579">
                  <c:v>0.38683499999999998</c:v>
                </c:pt>
                <c:pt idx="1580">
                  <c:v>0.38684000000000002</c:v>
                </c:pt>
                <c:pt idx="1581">
                  <c:v>0.38680300000000001</c:v>
                </c:pt>
                <c:pt idx="1582">
                  <c:v>0.38681599999999999</c:v>
                </c:pt>
                <c:pt idx="1583">
                  <c:v>0.38683000000000001</c:v>
                </c:pt>
                <c:pt idx="1584">
                  <c:v>0.38682899999999998</c:v>
                </c:pt>
                <c:pt idx="1585">
                  <c:v>0.38680599999999998</c:v>
                </c:pt>
                <c:pt idx="1586">
                  <c:v>0.38683800000000002</c:v>
                </c:pt>
                <c:pt idx="1587">
                  <c:v>0.38683400000000001</c:v>
                </c:pt>
                <c:pt idx="1588">
                  <c:v>0.38681399999999999</c:v>
                </c:pt>
                <c:pt idx="1589">
                  <c:v>0.38681399999999999</c:v>
                </c:pt>
                <c:pt idx="1590">
                  <c:v>0.38682100000000003</c:v>
                </c:pt>
                <c:pt idx="1591">
                  <c:v>0.38685599999999998</c:v>
                </c:pt>
                <c:pt idx="1592">
                  <c:v>0.38679400000000003</c:v>
                </c:pt>
                <c:pt idx="1593">
                  <c:v>0.386768</c:v>
                </c:pt>
                <c:pt idx="1594">
                  <c:v>0.38680500000000001</c:v>
                </c:pt>
                <c:pt idx="1595">
                  <c:v>0.38685399999999998</c:v>
                </c:pt>
                <c:pt idx="1596">
                  <c:v>0.38681900000000002</c:v>
                </c:pt>
                <c:pt idx="1597">
                  <c:v>0.38679400000000003</c:v>
                </c:pt>
                <c:pt idx="1598">
                  <c:v>0.38679200000000002</c:v>
                </c:pt>
                <c:pt idx="1599">
                  <c:v>0.386847</c:v>
                </c:pt>
                <c:pt idx="1600">
                  <c:v>0.386822</c:v>
                </c:pt>
                <c:pt idx="1601">
                  <c:v>0.38680700000000001</c:v>
                </c:pt>
                <c:pt idx="1602">
                  <c:v>0.38681900000000002</c:v>
                </c:pt>
                <c:pt idx="1603">
                  <c:v>0.38681199999999999</c:v>
                </c:pt>
                <c:pt idx="1604">
                  <c:v>0.38678499999999999</c:v>
                </c:pt>
                <c:pt idx="1605">
                  <c:v>0.38675900000000002</c:v>
                </c:pt>
                <c:pt idx="1606">
                  <c:v>0.38685000000000003</c:v>
                </c:pt>
                <c:pt idx="1607">
                  <c:v>0.38689699999999999</c:v>
                </c:pt>
                <c:pt idx="1608">
                  <c:v>0.38680300000000001</c:v>
                </c:pt>
                <c:pt idx="1609">
                  <c:v>0.38671</c:v>
                </c:pt>
                <c:pt idx="1610">
                  <c:v>0.38678200000000001</c:v>
                </c:pt>
                <c:pt idx="1611">
                  <c:v>0.38688299999999998</c:v>
                </c:pt>
                <c:pt idx="1612">
                  <c:v>0.38687199999999999</c:v>
                </c:pt>
                <c:pt idx="1613">
                  <c:v>0.38675900000000002</c:v>
                </c:pt>
                <c:pt idx="1614">
                  <c:v>0.38673099999999999</c:v>
                </c:pt>
                <c:pt idx="1615">
                  <c:v>0.38682800000000001</c:v>
                </c:pt>
                <c:pt idx="1616">
                  <c:v>0.38687500000000002</c:v>
                </c:pt>
                <c:pt idx="1617">
                  <c:v>0.38683699999999999</c:v>
                </c:pt>
                <c:pt idx="1618">
                  <c:v>0.38675900000000002</c:v>
                </c:pt>
                <c:pt idx="1619">
                  <c:v>0.38680399999999998</c:v>
                </c:pt>
                <c:pt idx="1620">
                  <c:v>0.38683800000000002</c:v>
                </c:pt>
                <c:pt idx="1621">
                  <c:v>0.38684400000000002</c:v>
                </c:pt>
                <c:pt idx="1622">
                  <c:v>0.38680100000000001</c:v>
                </c:pt>
                <c:pt idx="1623">
                  <c:v>0.38681599999999999</c:v>
                </c:pt>
                <c:pt idx="1624">
                  <c:v>0.386818</c:v>
                </c:pt>
                <c:pt idx="1625">
                  <c:v>0.38680500000000001</c:v>
                </c:pt>
                <c:pt idx="1626">
                  <c:v>0.386797</c:v>
                </c:pt>
                <c:pt idx="1627">
                  <c:v>0.38680900000000001</c:v>
                </c:pt>
                <c:pt idx="1628">
                  <c:v>0.38684299999999999</c:v>
                </c:pt>
                <c:pt idx="1629">
                  <c:v>0.38679000000000002</c:v>
                </c:pt>
                <c:pt idx="1630">
                  <c:v>0.38680799999999999</c:v>
                </c:pt>
                <c:pt idx="1631">
                  <c:v>0.38681599999999999</c:v>
                </c:pt>
                <c:pt idx="1632">
                  <c:v>0.38685700000000001</c:v>
                </c:pt>
                <c:pt idx="1633">
                  <c:v>0.38683899999999999</c:v>
                </c:pt>
                <c:pt idx="1634">
                  <c:v>0.38678600000000002</c:v>
                </c:pt>
                <c:pt idx="1635">
                  <c:v>0.38680100000000001</c:v>
                </c:pt>
                <c:pt idx="1636">
                  <c:v>0.38683099999999998</c:v>
                </c:pt>
                <c:pt idx="1637">
                  <c:v>0.386847</c:v>
                </c:pt>
                <c:pt idx="1638">
                  <c:v>0.38684200000000002</c:v>
                </c:pt>
                <c:pt idx="1639">
                  <c:v>0.38678699999999999</c:v>
                </c:pt>
                <c:pt idx="1640">
                  <c:v>0.38675999999999999</c:v>
                </c:pt>
                <c:pt idx="1641">
                  <c:v>0.38677299999999998</c:v>
                </c:pt>
                <c:pt idx="1642">
                  <c:v>0.38685999999999998</c:v>
                </c:pt>
                <c:pt idx="1643">
                  <c:v>0.38688400000000001</c:v>
                </c:pt>
                <c:pt idx="1644">
                  <c:v>0.38677099999999998</c:v>
                </c:pt>
                <c:pt idx="1645">
                  <c:v>0.38672499999999999</c:v>
                </c:pt>
                <c:pt idx="1646">
                  <c:v>0.386791</c:v>
                </c:pt>
                <c:pt idx="1647">
                  <c:v>0.38687899999999997</c:v>
                </c:pt>
                <c:pt idx="1648">
                  <c:v>0.38688600000000001</c:v>
                </c:pt>
                <c:pt idx="1649">
                  <c:v>0.38678000000000001</c:v>
                </c:pt>
                <c:pt idx="1650">
                  <c:v>0.38675799999999999</c:v>
                </c:pt>
                <c:pt idx="1651">
                  <c:v>0.38679999999999998</c:v>
                </c:pt>
                <c:pt idx="1652">
                  <c:v>0.38684099999999999</c:v>
                </c:pt>
                <c:pt idx="1653">
                  <c:v>0.38683499999999998</c:v>
                </c:pt>
                <c:pt idx="1654">
                  <c:v>0.38679200000000002</c:v>
                </c:pt>
                <c:pt idx="1655">
                  <c:v>0.38680599999999998</c:v>
                </c:pt>
                <c:pt idx="1656">
                  <c:v>0.38682</c:v>
                </c:pt>
                <c:pt idx="1657">
                  <c:v>0.38679799999999998</c:v>
                </c:pt>
                <c:pt idx="1658">
                  <c:v>0.38683600000000001</c:v>
                </c:pt>
                <c:pt idx="1659">
                  <c:v>0.38684600000000002</c:v>
                </c:pt>
                <c:pt idx="1660">
                  <c:v>0.38683099999999998</c:v>
                </c:pt>
                <c:pt idx="1661">
                  <c:v>0.38678099999999999</c:v>
                </c:pt>
                <c:pt idx="1662">
                  <c:v>0.38676899999999997</c:v>
                </c:pt>
                <c:pt idx="1663">
                  <c:v>0.38684000000000002</c:v>
                </c:pt>
                <c:pt idx="1664">
                  <c:v>0.38681900000000002</c:v>
                </c:pt>
                <c:pt idx="1665">
                  <c:v>0.386797</c:v>
                </c:pt>
                <c:pt idx="1666">
                  <c:v>0.38677</c:v>
                </c:pt>
                <c:pt idx="1667">
                  <c:v>0.38681599999999999</c:v>
                </c:pt>
                <c:pt idx="1668">
                  <c:v>0.38684099999999999</c:v>
                </c:pt>
                <c:pt idx="1669">
                  <c:v>0.38682800000000001</c:v>
                </c:pt>
                <c:pt idx="1670">
                  <c:v>0.38677400000000001</c:v>
                </c:pt>
                <c:pt idx="1671">
                  <c:v>0.38677099999999998</c:v>
                </c:pt>
                <c:pt idx="1672">
                  <c:v>0.38686300000000001</c:v>
                </c:pt>
                <c:pt idx="1673">
                  <c:v>0.38685700000000001</c:v>
                </c:pt>
                <c:pt idx="1674">
                  <c:v>0.38683200000000001</c:v>
                </c:pt>
                <c:pt idx="1675">
                  <c:v>0.38676100000000002</c:v>
                </c:pt>
                <c:pt idx="1676">
                  <c:v>0.38680199999999998</c:v>
                </c:pt>
                <c:pt idx="1677">
                  <c:v>0.38681199999999999</c:v>
                </c:pt>
                <c:pt idx="1678">
                  <c:v>0.38682899999999998</c:v>
                </c:pt>
                <c:pt idx="1679">
                  <c:v>0.38683400000000001</c:v>
                </c:pt>
                <c:pt idx="1680">
                  <c:v>0.386824</c:v>
                </c:pt>
                <c:pt idx="1681">
                  <c:v>0.38678899999999999</c:v>
                </c:pt>
                <c:pt idx="1682">
                  <c:v>0.38677</c:v>
                </c:pt>
                <c:pt idx="1683">
                  <c:v>0.38680799999999999</c:v>
                </c:pt>
                <c:pt idx="1684">
                  <c:v>0.38685199999999997</c:v>
                </c:pt>
                <c:pt idx="1685">
                  <c:v>0.38686999999999999</c:v>
                </c:pt>
                <c:pt idx="1686">
                  <c:v>0.38677400000000001</c:v>
                </c:pt>
                <c:pt idx="1687">
                  <c:v>0.38673299999999999</c:v>
                </c:pt>
                <c:pt idx="1688">
                  <c:v>0.386797</c:v>
                </c:pt>
                <c:pt idx="1689">
                  <c:v>0.38689699999999999</c:v>
                </c:pt>
                <c:pt idx="1690">
                  <c:v>0.38686700000000002</c:v>
                </c:pt>
                <c:pt idx="1691">
                  <c:v>0.38677099999999998</c:v>
                </c:pt>
                <c:pt idx="1692">
                  <c:v>0.38670500000000002</c:v>
                </c:pt>
                <c:pt idx="1693">
                  <c:v>0.386795</c:v>
                </c:pt>
                <c:pt idx="1694">
                  <c:v>0.38688</c:v>
                </c:pt>
                <c:pt idx="1695">
                  <c:v>0.38687300000000002</c:v>
                </c:pt>
                <c:pt idx="1696">
                  <c:v>0.38677800000000001</c:v>
                </c:pt>
                <c:pt idx="1697">
                  <c:v>0.38673000000000002</c:v>
                </c:pt>
                <c:pt idx="1698">
                  <c:v>0.38681100000000002</c:v>
                </c:pt>
                <c:pt idx="1699">
                  <c:v>0.38686700000000002</c:v>
                </c:pt>
                <c:pt idx="1700">
                  <c:v>0.386851</c:v>
                </c:pt>
                <c:pt idx="1701">
                  <c:v>0.38676500000000003</c:v>
                </c:pt>
                <c:pt idx="1702">
                  <c:v>0.38679999999999998</c:v>
                </c:pt>
                <c:pt idx="1703">
                  <c:v>0.38681900000000002</c:v>
                </c:pt>
                <c:pt idx="1704">
                  <c:v>0.38684299999999999</c:v>
                </c:pt>
                <c:pt idx="1705">
                  <c:v>0.38681100000000002</c:v>
                </c:pt>
                <c:pt idx="1706">
                  <c:v>0.38680300000000001</c:v>
                </c:pt>
                <c:pt idx="1707">
                  <c:v>0.38677400000000001</c:v>
                </c:pt>
                <c:pt idx="1708">
                  <c:v>0.38680700000000001</c:v>
                </c:pt>
                <c:pt idx="1709">
                  <c:v>0.38684299999999999</c:v>
                </c:pt>
                <c:pt idx="1710">
                  <c:v>0.38683600000000001</c:v>
                </c:pt>
                <c:pt idx="1711">
                  <c:v>0.386799</c:v>
                </c:pt>
                <c:pt idx="1712">
                  <c:v>0.38676700000000003</c:v>
                </c:pt>
                <c:pt idx="1713">
                  <c:v>0.38678000000000001</c:v>
                </c:pt>
                <c:pt idx="1714">
                  <c:v>0.38682100000000003</c:v>
                </c:pt>
                <c:pt idx="1715">
                  <c:v>0.38686700000000002</c:v>
                </c:pt>
                <c:pt idx="1716">
                  <c:v>0.38682100000000003</c:v>
                </c:pt>
                <c:pt idx="1717">
                  <c:v>0.38676300000000002</c:v>
                </c:pt>
                <c:pt idx="1718">
                  <c:v>0.38677600000000001</c:v>
                </c:pt>
                <c:pt idx="1719">
                  <c:v>0.386793</c:v>
                </c:pt>
                <c:pt idx="1720">
                  <c:v>0.38684800000000003</c:v>
                </c:pt>
                <c:pt idx="1721">
                  <c:v>0.38686100000000001</c:v>
                </c:pt>
                <c:pt idx="1722">
                  <c:v>0.38680999999999999</c:v>
                </c:pt>
                <c:pt idx="1723">
                  <c:v>0.38673099999999999</c:v>
                </c:pt>
                <c:pt idx="1724">
                  <c:v>0.38677600000000001</c:v>
                </c:pt>
                <c:pt idx="1725">
                  <c:v>0.38685599999999998</c:v>
                </c:pt>
                <c:pt idx="1726">
                  <c:v>0.386907</c:v>
                </c:pt>
                <c:pt idx="1727">
                  <c:v>0.38682299999999997</c:v>
                </c:pt>
                <c:pt idx="1728">
                  <c:v>0.38670100000000002</c:v>
                </c:pt>
                <c:pt idx="1729">
                  <c:v>0.38675300000000001</c:v>
                </c:pt>
                <c:pt idx="1730">
                  <c:v>0.38685999999999998</c:v>
                </c:pt>
                <c:pt idx="1731">
                  <c:v>0.38693300000000003</c:v>
                </c:pt>
                <c:pt idx="1732">
                  <c:v>0.386768</c:v>
                </c:pt>
                <c:pt idx="1733">
                  <c:v>0.386712</c:v>
                </c:pt>
                <c:pt idx="1734">
                  <c:v>0.38677499999999998</c:v>
                </c:pt>
                <c:pt idx="1735">
                  <c:v>0.38686999999999999</c:v>
                </c:pt>
                <c:pt idx="1736">
                  <c:v>0.38683800000000002</c:v>
                </c:pt>
                <c:pt idx="1737">
                  <c:v>0.386799</c:v>
                </c:pt>
                <c:pt idx="1738">
                  <c:v>0.38678400000000002</c:v>
                </c:pt>
                <c:pt idx="1739">
                  <c:v>0.38680700000000001</c:v>
                </c:pt>
                <c:pt idx="1740">
                  <c:v>0.386822</c:v>
                </c:pt>
                <c:pt idx="1741">
                  <c:v>0.38681500000000002</c:v>
                </c:pt>
                <c:pt idx="1742">
                  <c:v>0.38681700000000002</c:v>
                </c:pt>
                <c:pt idx="1743">
                  <c:v>0.38680900000000001</c:v>
                </c:pt>
                <c:pt idx="1744">
                  <c:v>0.38676199999999999</c:v>
                </c:pt>
                <c:pt idx="1745">
                  <c:v>0.386766</c:v>
                </c:pt>
                <c:pt idx="1746">
                  <c:v>0.38685999999999998</c:v>
                </c:pt>
                <c:pt idx="1747">
                  <c:v>0.38683800000000002</c:v>
                </c:pt>
                <c:pt idx="1748">
                  <c:v>0.38678400000000002</c:v>
                </c:pt>
                <c:pt idx="1749">
                  <c:v>0.386741</c:v>
                </c:pt>
                <c:pt idx="1750">
                  <c:v>0.38681900000000002</c:v>
                </c:pt>
                <c:pt idx="1751">
                  <c:v>0.38690200000000002</c:v>
                </c:pt>
                <c:pt idx="1752">
                  <c:v>0.38685900000000001</c:v>
                </c:pt>
                <c:pt idx="1753">
                  <c:v>0.38676300000000002</c:v>
                </c:pt>
                <c:pt idx="1754">
                  <c:v>0.386741</c:v>
                </c:pt>
                <c:pt idx="1755">
                  <c:v>0.386818</c:v>
                </c:pt>
                <c:pt idx="1756">
                  <c:v>0.38686599999999999</c:v>
                </c:pt>
                <c:pt idx="1757">
                  <c:v>0.38687100000000002</c:v>
                </c:pt>
                <c:pt idx="1758">
                  <c:v>0.38678000000000001</c:v>
                </c:pt>
                <c:pt idx="1759">
                  <c:v>0.38674399999999998</c:v>
                </c:pt>
                <c:pt idx="1760">
                  <c:v>0.38684600000000002</c:v>
                </c:pt>
                <c:pt idx="1761">
                  <c:v>0.38688600000000001</c:v>
                </c:pt>
                <c:pt idx="1762">
                  <c:v>0.38685599999999998</c:v>
                </c:pt>
                <c:pt idx="1763">
                  <c:v>0.38677400000000001</c:v>
                </c:pt>
                <c:pt idx="1764">
                  <c:v>0.38679200000000002</c:v>
                </c:pt>
                <c:pt idx="1765">
                  <c:v>0.38679200000000002</c:v>
                </c:pt>
                <c:pt idx="1766">
                  <c:v>0.38684099999999999</c:v>
                </c:pt>
                <c:pt idx="1767">
                  <c:v>0.386853</c:v>
                </c:pt>
                <c:pt idx="1768">
                  <c:v>0.386822</c:v>
                </c:pt>
                <c:pt idx="1769">
                  <c:v>0.386741</c:v>
                </c:pt>
                <c:pt idx="1770">
                  <c:v>0.38677699999999998</c:v>
                </c:pt>
                <c:pt idx="1771">
                  <c:v>0.38684200000000002</c:v>
                </c:pt>
                <c:pt idx="1772">
                  <c:v>0.38686999999999999</c:v>
                </c:pt>
                <c:pt idx="1773">
                  <c:v>0.38682699999999998</c:v>
                </c:pt>
                <c:pt idx="1774">
                  <c:v>0.38678899999999999</c:v>
                </c:pt>
                <c:pt idx="1775">
                  <c:v>0.386741</c:v>
                </c:pt>
                <c:pt idx="1776">
                  <c:v>0.38681500000000002</c:v>
                </c:pt>
                <c:pt idx="1777">
                  <c:v>0.38690000000000002</c:v>
                </c:pt>
                <c:pt idx="1778">
                  <c:v>0.38684499999999999</c:v>
                </c:pt>
                <c:pt idx="1779">
                  <c:v>0.38674500000000001</c:v>
                </c:pt>
                <c:pt idx="1780">
                  <c:v>0.38675300000000001</c:v>
                </c:pt>
                <c:pt idx="1781">
                  <c:v>0.38683899999999999</c:v>
                </c:pt>
                <c:pt idx="1782">
                  <c:v>0.38690999999999998</c:v>
                </c:pt>
                <c:pt idx="1783">
                  <c:v>0.38683200000000001</c:v>
                </c:pt>
                <c:pt idx="1784">
                  <c:v>0.38673299999999999</c:v>
                </c:pt>
                <c:pt idx="1785">
                  <c:v>0.38675500000000002</c:v>
                </c:pt>
                <c:pt idx="1786">
                  <c:v>0.38684299999999999</c:v>
                </c:pt>
                <c:pt idx="1787">
                  <c:v>0.38685900000000001</c:v>
                </c:pt>
                <c:pt idx="1788">
                  <c:v>0.38679200000000002</c:v>
                </c:pt>
                <c:pt idx="1789">
                  <c:v>0.38678099999999999</c:v>
                </c:pt>
                <c:pt idx="1790">
                  <c:v>0.38678800000000002</c:v>
                </c:pt>
                <c:pt idx="1791">
                  <c:v>0.386847</c:v>
                </c:pt>
                <c:pt idx="1792">
                  <c:v>0.38683600000000001</c:v>
                </c:pt>
                <c:pt idx="1793">
                  <c:v>0.38678000000000001</c:v>
                </c:pt>
                <c:pt idx="1794">
                  <c:v>0.38677400000000001</c:v>
                </c:pt>
                <c:pt idx="1795">
                  <c:v>0.38678099999999999</c:v>
                </c:pt>
                <c:pt idx="1796">
                  <c:v>0.38680599999999998</c:v>
                </c:pt>
                <c:pt idx="1797">
                  <c:v>0.38685199999999997</c:v>
                </c:pt>
                <c:pt idx="1798">
                  <c:v>0.386851</c:v>
                </c:pt>
                <c:pt idx="1799">
                  <c:v>0.38677499999999998</c:v>
                </c:pt>
                <c:pt idx="1800">
                  <c:v>0.386764</c:v>
                </c:pt>
                <c:pt idx="1801">
                  <c:v>0.386799</c:v>
                </c:pt>
                <c:pt idx="1802">
                  <c:v>0.38683200000000001</c:v>
                </c:pt>
                <c:pt idx="1803">
                  <c:v>0.38685700000000001</c:v>
                </c:pt>
                <c:pt idx="1804">
                  <c:v>0.38683099999999998</c:v>
                </c:pt>
                <c:pt idx="1805">
                  <c:v>0.38677299999999998</c:v>
                </c:pt>
                <c:pt idx="1806">
                  <c:v>0.38675199999999998</c:v>
                </c:pt>
                <c:pt idx="1807">
                  <c:v>0.386818</c:v>
                </c:pt>
                <c:pt idx="1808">
                  <c:v>0.38686399999999999</c:v>
                </c:pt>
                <c:pt idx="1809">
                  <c:v>0.38683000000000001</c:v>
                </c:pt>
                <c:pt idx="1810">
                  <c:v>0.38674599999999998</c:v>
                </c:pt>
                <c:pt idx="1811">
                  <c:v>0.38673000000000002</c:v>
                </c:pt>
                <c:pt idx="1812">
                  <c:v>0.38681199999999999</c:v>
                </c:pt>
                <c:pt idx="1813">
                  <c:v>0.38691900000000001</c:v>
                </c:pt>
                <c:pt idx="1814">
                  <c:v>0.38683600000000001</c:v>
                </c:pt>
                <c:pt idx="1815">
                  <c:v>0.38673999999999997</c:v>
                </c:pt>
                <c:pt idx="1816">
                  <c:v>0.38674700000000001</c:v>
                </c:pt>
                <c:pt idx="1817">
                  <c:v>0.38683499999999998</c:v>
                </c:pt>
                <c:pt idx="1818">
                  <c:v>0.38689400000000002</c:v>
                </c:pt>
                <c:pt idx="1819">
                  <c:v>0.38680799999999999</c:v>
                </c:pt>
                <c:pt idx="1820">
                  <c:v>0.386743</c:v>
                </c:pt>
                <c:pt idx="1821">
                  <c:v>0.38677</c:v>
                </c:pt>
                <c:pt idx="1822">
                  <c:v>0.38682100000000003</c:v>
                </c:pt>
                <c:pt idx="1823">
                  <c:v>0.38685399999999998</c:v>
                </c:pt>
                <c:pt idx="1824">
                  <c:v>0.38681100000000002</c:v>
                </c:pt>
                <c:pt idx="1825">
                  <c:v>0.386772</c:v>
                </c:pt>
                <c:pt idx="1826">
                  <c:v>0.38675100000000001</c:v>
                </c:pt>
                <c:pt idx="1827">
                  <c:v>0.38682699999999998</c:v>
                </c:pt>
                <c:pt idx="1828">
                  <c:v>0.38684600000000002</c:v>
                </c:pt>
                <c:pt idx="1829">
                  <c:v>0.38682899999999998</c:v>
                </c:pt>
                <c:pt idx="1830">
                  <c:v>0.38674500000000001</c:v>
                </c:pt>
                <c:pt idx="1831">
                  <c:v>0.386766</c:v>
                </c:pt>
                <c:pt idx="1832">
                  <c:v>0.38684600000000002</c:v>
                </c:pt>
                <c:pt idx="1833">
                  <c:v>0.38688899999999998</c:v>
                </c:pt>
                <c:pt idx="1834">
                  <c:v>0.38681700000000002</c:v>
                </c:pt>
                <c:pt idx="1835">
                  <c:v>0.38674799999999998</c:v>
                </c:pt>
                <c:pt idx="1836">
                  <c:v>0.38678899999999999</c:v>
                </c:pt>
                <c:pt idx="1837">
                  <c:v>0.38681500000000002</c:v>
                </c:pt>
                <c:pt idx="1838">
                  <c:v>0.38683200000000001</c:v>
                </c:pt>
                <c:pt idx="1839">
                  <c:v>0.38683499999999998</c:v>
                </c:pt>
                <c:pt idx="1840">
                  <c:v>0.38687300000000002</c:v>
                </c:pt>
                <c:pt idx="1841">
                  <c:v>0.38677699999999998</c:v>
                </c:pt>
                <c:pt idx="1842">
                  <c:v>0.38675100000000001</c:v>
                </c:pt>
                <c:pt idx="1843">
                  <c:v>0.38679400000000003</c:v>
                </c:pt>
                <c:pt idx="1844">
                  <c:v>0.386882</c:v>
                </c:pt>
                <c:pt idx="1845">
                  <c:v>0.38686399999999999</c:v>
                </c:pt>
                <c:pt idx="1846">
                  <c:v>0.38673999999999997</c:v>
                </c:pt>
                <c:pt idx="1847">
                  <c:v>0.38672600000000001</c:v>
                </c:pt>
                <c:pt idx="1848">
                  <c:v>0.38682</c:v>
                </c:pt>
                <c:pt idx="1849">
                  <c:v>0.38688400000000001</c:v>
                </c:pt>
                <c:pt idx="1850">
                  <c:v>0.38682899999999998</c:v>
                </c:pt>
                <c:pt idx="1851">
                  <c:v>0.38672699999999999</c:v>
                </c:pt>
                <c:pt idx="1852">
                  <c:v>0.38674500000000001</c:v>
                </c:pt>
                <c:pt idx="1853">
                  <c:v>0.38684299999999999</c:v>
                </c:pt>
                <c:pt idx="1854">
                  <c:v>0.386853</c:v>
                </c:pt>
                <c:pt idx="1855">
                  <c:v>0.386826</c:v>
                </c:pt>
                <c:pt idx="1856">
                  <c:v>0.38678200000000001</c:v>
                </c:pt>
                <c:pt idx="1857">
                  <c:v>0.38675799999999999</c:v>
                </c:pt>
                <c:pt idx="1858">
                  <c:v>0.38677699999999998</c:v>
                </c:pt>
                <c:pt idx="1859">
                  <c:v>0.38682800000000001</c:v>
                </c:pt>
                <c:pt idx="1860">
                  <c:v>0.38686599999999999</c:v>
                </c:pt>
                <c:pt idx="1861">
                  <c:v>0.386818</c:v>
                </c:pt>
                <c:pt idx="1862">
                  <c:v>0.38674599999999998</c:v>
                </c:pt>
                <c:pt idx="1863">
                  <c:v>0.38677400000000001</c:v>
                </c:pt>
                <c:pt idx="1864">
                  <c:v>0.38686999999999999</c:v>
                </c:pt>
                <c:pt idx="1865">
                  <c:v>0.38686700000000002</c:v>
                </c:pt>
                <c:pt idx="1866">
                  <c:v>0.38676300000000002</c:v>
                </c:pt>
                <c:pt idx="1867">
                  <c:v>0.38671899999999998</c:v>
                </c:pt>
                <c:pt idx="1868">
                  <c:v>0.386793</c:v>
                </c:pt>
                <c:pt idx="1869">
                  <c:v>0.386907</c:v>
                </c:pt>
                <c:pt idx="1870">
                  <c:v>0.38683200000000001</c:v>
                </c:pt>
                <c:pt idx="1871">
                  <c:v>0.38674799999999998</c:v>
                </c:pt>
                <c:pt idx="1872">
                  <c:v>0.38673200000000002</c:v>
                </c:pt>
                <c:pt idx="1873">
                  <c:v>0.38683299999999998</c:v>
                </c:pt>
                <c:pt idx="1874">
                  <c:v>0.38683800000000002</c:v>
                </c:pt>
                <c:pt idx="1875">
                  <c:v>0.38683000000000001</c:v>
                </c:pt>
                <c:pt idx="1876">
                  <c:v>0.38680399999999998</c:v>
                </c:pt>
                <c:pt idx="1877">
                  <c:v>0.38678200000000001</c:v>
                </c:pt>
                <c:pt idx="1878">
                  <c:v>0.38677400000000001</c:v>
                </c:pt>
                <c:pt idx="1879">
                  <c:v>0.38679999999999998</c:v>
                </c:pt>
                <c:pt idx="1880">
                  <c:v>0.386851</c:v>
                </c:pt>
                <c:pt idx="1881">
                  <c:v>0.386847</c:v>
                </c:pt>
                <c:pt idx="1882">
                  <c:v>0.38680100000000001</c:v>
                </c:pt>
                <c:pt idx="1883">
                  <c:v>0.38675399999999999</c:v>
                </c:pt>
                <c:pt idx="1884">
                  <c:v>0.38678400000000002</c:v>
                </c:pt>
                <c:pt idx="1885">
                  <c:v>0.38684000000000002</c:v>
                </c:pt>
                <c:pt idx="1886">
                  <c:v>0.38686100000000001</c:v>
                </c:pt>
                <c:pt idx="1887">
                  <c:v>0.38678699999999999</c:v>
                </c:pt>
                <c:pt idx="1888">
                  <c:v>0.386735</c:v>
                </c:pt>
                <c:pt idx="1889">
                  <c:v>0.38676899999999997</c:v>
                </c:pt>
                <c:pt idx="1890">
                  <c:v>0.38686300000000001</c:v>
                </c:pt>
                <c:pt idx="1891">
                  <c:v>0.38687100000000002</c:v>
                </c:pt>
                <c:pt idx="1892">
                  <c:v>0.38679599999999997</c:v>
                </c:pt>
                <c:pt idx="1893">
                  <c:v>0.38673999999999997</c:v>
                </c:pt>
                <c:pt idx="1894">
                  <c:v>0.386799</c:v>
                </c:pt>
                <c:pt idx="1895">
                  <c:v>0.386876</c:v>
                </c:pt>
                <c:pt idx="1896">
                  <c:v>0.38683600000000001</c:v>
                </c:pt>
                <c:pt idx="1897">
                  <c:v>0.38679799999999998</c:v>
                </c:pt>
                <c:pt idx="1898">
                  <c:v>0.38677099999999998</c:v>
                </c:pt>
                <c:pt idx="1899">
                  <c:v>0.38678800000000002</c:v>
                </c:pt>
                <c:pt idx="1900">
                  <c:v>0.386826</c:v>
                </c:pt>
                <c:pt idx="1901">
                  <c:v>0.386847</c:v>
                </c:pt>
                <c:pt idx="1902">
                  <c:v>0.386818</c:v>
                </c:pt>
                <c:pt idx="1903">
                  <c:v>0.38676300000000002</c:v>
                </c:pt>
                <c:pt idx="1904">
                  <c:v>0.38677099999999998</c:v>
                </c:pt>
                <c:pt idx="1905">
                  <c:v>0.38683099999999998</c:v>
                </c:pt>
                <c:pt idx="1906">
                  <c:v>0.38686799999999999</c:v>
                </c:pt>
                <c:pt idx="1907">
                  <c:v>0.38682</c:v>
                </c:pt>
                <c:pt idx="1908">
                  <c:v>0.38674500000000001</c:v>
                </c:pt>
                <c:pt idx="1909">
                  <c:v>0.38677800000000001</c:v>
                </c:pt>
                <c:pt idx="1910">
                  <c:v>0.38685599999999998</c:v>
                </c:pt>
                <c:pt idx="1911">
                  <c:v>0.38689899999999999</c:v>
                </c:pt>
                <c:pt idx="1912">
                  <c:v>0.38683099999999998</c:v>
                </c:pt>
                <c:pt idx="1913">
                  <c:v>0.38672699999999999</c:v>
                </c:pt>
                <c:pt idx="1914">
                  <c:v>0.38677099999999998</c:v>
                </c:pt>
                <c:pt idx="1915">
                  <c:v>0.38686300000000001</c:v>
                </c:pt>
                <c:pt idx="1916">
                  <c:v>0.38688299999999998</c:v>
                </c:pt>
                <c:pt idx="1917">
                  <c:v>0.38679799999999998</c:v>
                </c:pt>
                <c:pt idx="1918">
                  <c:v>0.38677400000000001</c:v>
                </c:pt>
                <c:pt idx="1919">
                  <c:v>0.386793</c:v>
                </c:pt>
                <c:pt idx="1920">
                  <c:v>0.38681100000000002</c:v>
                </c:pt>
                <c:pt idx="1921">
                  <c:v>0.386824</c:v>
                </c:pt>
                <c:pt idx="1922">
                  <c:v>0.38683400000000001</c:v>
                </c:pt>
                <c:pt idx="1923">
                  <c:v>0.38684299999999999</c:v>
                </c:pt>
                <c:pt idx="1924">
                  <c:v>0.38677600000000001</c:v>
                </c:pt>
                <c:pt idx="1925">
                  <c:v>0.386743</c:v>
                </c:pt>
                <c:pt idx="1926">
                  <c:v>0.38679200000000002</c:v>
                </c:pt>
                <c:pt idx="1927">
                  <c:v>0.38689099999999998</c:v>
                </c:pt>
                <c:pt idx="1928">
                  <c:v>0.38684299999999999</c:v>
                </c:pt>
                <c:pt idx="1929">
                  <c:v>0.38674700000000001</c:v>
                </c:pt>
                <c:pt idx="1930">
                  <c:v>0.38675799999999999</c:v>
                </c:pt>
                <c:pt idx="1931">
                  <c:v>0.38683699999999999</c:v>
                </c:pt>
                <c:pt idx="1932">
                  <c:v>0.38689299999999999</c:v>
                </c:pt>
                <c:pt idx="1933">
                  <c:v>0.38680100000000001</c:v>
                </c:pt>
                <c:pt idx="1934">
                  <c:v>0.386735</c:v>
                </c:pt>
                <c:pt idx="1935">
                  <c:v>0.386818</c:v>
                </c:pt>
                <c:pt idx="1936">
                  <c:v>0.38686399999999999</c:v>
                </c:pt>
                <c:pt idx="1937">
                  <c:v>0.38685199999999997</c:v>
                </c:pt>
                <c:pt idx="1938">
                  <c:v>0.386793</c:v>
                </c:pt>
                <c:pt idx="1939">
                  <c:v>0.386743</c:v>
                </c:pt>
                <c:pt idx="1940">
                  <c:v>0.386797</c:v>
                </c:pt>
                <c:pt idx="1941">
                  <c:v>0.386851</c:v>
                </c:pt>
                <c:pt idx="1942">
                  <c:v>0.38683699999999999</c:v>
                </c:pt>
                <c:pt idx="1943">
                  <c:v>0.38677600000000001</c:v>
                </c:pt>
                <c:pt idx="1944">
                  <c:v>0.38677800000000001</c:v>
                </c:pt>
                <c:pt idx="1945">
                  <c:v>0.38679599999999997</c:v>
                </c:pt>
                <c:pt idx="1946">
                  <c:v>0.38681599999999999</c:v>
                </c:pt>
                <c:pt idx="1947">
                  <c:v>0.38687100000000002</c:v>
                </c:pt>
                <c:pt idx="1948">
                  <c:v>0.38678200000000001</c:v>
                </c:pt>
                <c:pt idx="1949">
                  <c:v>0.38675900000000002</c:v>
                </c:pt>
                <c:pt idx="1950">
                  <c:v>0.38675900000000002</c:v>
                </c:pt>
                <c:pt idx="1951">
                  <c:v>0.38685199999999997</c:v>
                </c:pt>
                <c:pt idx="1952">
                  <c:v>0.38686599999999999</c:v>
                </c:pt>
                <c:pt idx="1953">
                  <c:v>0.38682</c:v>
                </c:pt>
                <c:pt idx="1954">
                  <c:v>0.38674999999999998</c:v>
                </c:pt>
                <c:pt idx="1955">
                  <c:v>0.38676500000000003</c:v>
                </c:pt>
                <c:pt idx="1956">
                  <c:v>0.38685399999999998</c:v>
                </c:pt>
                <c:pt idx="1957">
                  <c:v>0.38686700000000002</c:v>
                </c:pt>
                <c:pt idx="1958">
                  <c:v>0.38684099999999999</c:v>
                </c:pt>
                <c:pt idx="1959">
                  <c:v>0.38678400000000002</c:v>
                </c:pt>
                <c:pt idx="1960">
                  <c:v>0.38678400000000002</c:v>
                </c:pt>
                <c:pt idx="1961">
                  <c:v>0.38677499999999998</c:v>
                </c:pt>
                <c:pt idx="1962">
                  <c:v>0.38686599999999999</c:v>
                </c:pt>
                <c:pt idx="1963">
                  <c:v>0.386824</c:v>
                </c:pt>
                <c:pt idx="1964">
                  <c:v>0.386826</c:v>
                </c:pt>
                <c:pt idx="1965">
                  <c:v>0.38677800000000001</c:v>
                </c:pt>
                <c:pt idx="1966">
                  <c:v>0.38680500000000001</c:v>
                </c:pt>
                <c:pt idx="1967">
                  <c:v>0.38683600000000001</c:v>
                </c:pt>
                <c:pt idx="1968">
                  <c:v>0.38683099999999998</c:v>
                </c:pt>
                <c:pt idx="1969">
                  <c:v>0.386791</c:v>
                </c:pt>
                <c:pt idx="1970">
                  <c:v>0.38675799999999999</c:v>
                </c:pt>
                <c:pt idx="1971">
                  <c:v>0.38682699999999998</c:v>
                </c:pt>
                <c:pt idx="1972">
                  <c:v>0.38682800000000001</c:v>
                </c:pt>
                <c:pt idx="1973">
                  <c:v>0.38683600000000001</c:v>
                </c:pt>
                <c:pt idx="1974">
                  <c:v>0.38678000000000001</c:v>
                </c:pt>
                <c:pt idx="1975">
                  <c:v>0.38677699999999998</c:v>
                </c:pt>
                <c:pt idx="1976">
                  <c:v>0.38679999999999998</c:v>
                </c:pt>
                <c:pt idx="1977">
                  <c:v>0.38683499999999998</c:v>
                </c:pt>
                <c:pt idx="1978">
                  <c:v>0.38685700000000001</c:v>
                </c:pt>
                <c:pt idx="1979">
                  <c:v>0.38683200000000001</c:v>
                </c:pt>
                <c:pt idx="1980">
                  <c:v>0.38678000000000001</c:v>
                </c:pt>
                <c:pt idx="1981">
                  <c:v>0.38678499999999999</c:v>
                </c:pt>
                <c:pt idx="1982">
                  <c:v>0.38684600000000002</c:v>
                </c:pt>
                <c:pt idx="1983">
                  <c:v>0.38686199999999998</c:v>
                </c:pt>
                <c:pt idx="1984">
                  <c:v>0.38685399999999998</c:v>
                </c:pt>
                <c:pt idx="1985">
                  <c:v>0.38673000000000002</c:v>
                </c:pt>
                <c:pt idx="1986">
                  <c:v>0.386766</c:v>
                </c:pt>
                <c:pt idx="1987">
                  <c:v>0.38683000000000001</c:v>
                </c:pt>
                <c:pt idx="1988">
                  <c:v>0.38691599999999998</c:v>
                </c:pt>
                <c:pt idx="1989">
                  <c:v>0.386818</c:v>
                </c:pt>
                <c:pt idx="1990">
                  <c:v>0.38672299999999998</c:v>
                </c:pt>
                <c:pt idx="1991">
                  <c:v>0.38675700000000002</c:v>
                </c:pt>
                <c:pt idx="1992">
                  <c:v>0.38685599999999998</c:v>
                </c:pt>
                <c:pt idx="1993">
                  <c:v>0.38689899999999999</c:v>
                </c:pt>
                <c:pt idx="1994">
                  <c:v>0.38678000000000001</c:v>
                </c:pt>
                <c:pt idx="1995">
                  <c:v>0.38674999999999998</c:v>
                </c:pt>
                <c:pt idx="1996">
                  <c:v>0.38677699999999998</c:v>
                </c:pt>
                <c:pt idx="1997">
                  <c:v>0.38683299999999998</c:v>
                </c:pt>
                <c:pt idx="1998">
                  <c:v>0.38680399999999998</c:v>
                </c:pt>
                <c:pt idx="1999">
                  <c:v>0.38681599999999999</c:v>
                </c:pt>
                <c:pt idx="2000">
                  <c:v>0.386793</c:v>
                </c:pt>
                <c:pt idx="2001">
                  <c:v>0.38681700000000002</c:v>
                </c:pt>
                <c:pt idx="2002">
                  <c:v>0.38678200000000001</c:v>
                </c:pt>
                <c:pt idx="2003">
                  <c:v>0.38681500000000002</c:v>
                </c:pt>
                <c:pt idx="2004">
                  <c:v>0.38686799999999999</c:v>
                </c:pt>
                <c:pt idx="2005">
                  <c:v>0.38686700000000002</c:v>
                </c:pt>
                <c:pt idx="2006">
                  <c:v>0.386791</c:v>
                </c:pt>
                <c:pt idx="2007">
                  <c:v>0.38677499999999998</c:v>
                </c:pt>
                <c:pt idx="2008">
                  <c:v>0.386795</c:v>
                </c:pt>
                <c:pt idx="2009">
                  <c:v>0.38685799999999998</c:v>
                </c:pt>
                <c:pt idx="2010">
                  <c:v>0.38684800000000003</c:v>
                </c:pt>
                <c:pt idx="2011">
                  <c:v>0.38677699999999998</c:v>
                </c:pt>
                <c:pt idx="2012">
                  <c:v>0.38674199999999997</c:v>
                </c:pt>
                <c:pt idx="2013">
                  <c:v>0.38680999999999999</c:v>
                </c:pt>
                <c:pt idx="2014">
                  <c:v>0.38688600000000001</c:v>
                </c:pt>
                <c:pt idx="2015">
                  <c:v>0.38681199999999999</c:v>
                </c:pt>
                <c:pt idx="2016">
                  <c:v>0.38677800000000001</c:v>
                </c:pt>
                <c:pt idx="2017">
                  <c:v>0.38675599999999999</c:v>
                </c:pt>
                <c:pt idx="2018">
                  <c:v>0.386822</c:v>
                </c:pt>
                <c:pt idx="2019">
                  <c:v>0.38688600000000001</c:v>
                </c:pt>
                <c:pt idx="2020">
                  <c:v>0.38687199999999999</c:v>
                </c:pt>
                <c:pt idx="2021">
                  <c:v>0.38676700000000003</c:v>
                </c:pt>
                <c:pt idx="2022">
                  <c:v>0.38672400000000001</c:v>
                </c:pt>
                <c:pt idx="2023">
                  <c:v>0.38680999999999999</c:v>
                </c:pt>
                <c:pt idx="2024">
                  <c:v>0.38685799999999998</c:v>
                </c:pt>
                <c:pt idx="2025">
                  <c:v>0.38686799999999999</c:v>
                </c:pt>
                <c:pt idx="2026">
                  <c:v>0.38674999999999998</c:v>
                </c:pt>
                <c:pt idx="2027">
                  <c:v>0.38674799999999998</c:v>
                </c:pt>
                <c:pt idx="2028">
                  <c:v>0.38678400000000002</c:v>
                </c:pt>
                <c:pt idx="2029">
                  <c:v>0.38686500000000001</c:v>
                </c:pt>
                <c:pt idx="2030">
                  <c:v>0.38687899999999997</c:v>
                </c:pt>
                <c:pt idx="2031">
                  <c:v>0.38679999999999998</c:v>
                </c:pt>
                <c:pt idx="2032">
                  <c:v>0.386737</c:v>
                </c:pt>
                <c:pt idx="2033">
                  <c:v>0.38675399999999999</c:v>
                </c:pt>
                <c:pt idx="2034">
                  <c:v>0.38685199999999997</c:v>
                </c:pt>
                <c:pt idx="2035">
                  <c:v>0.38689899999999999</c:v>
                </c:pt>
                <c:pt idx="2036">
                  <c:v>0.38680900000000001</c:v>
                </c:pt>
                <c:pt idx="2037">
                  <c:v>0.38670100000000002</c:v>
                </c:pt>
                <c:pt idx="2038">
                  <c:v>0.38671899999999998</c:v>
                </c:pt>
                <c:pt idx="2039">
                  <c:v>0.38683800000000002</c:v>
                </c:pt>
                <c:pt idx="2040">
                  <c:v>0.38689800000000002</c:v>
                </c:pt>
                <c:pt idx="2041">
                  <c:v>0.386799</c:v>
                </c:pt>
                <c:pt idx="2042">
                  <c:v>0.386743</c:v>
                </c:pt>
                <c:pt idx="2043">
                  <c:v>0.38673400000000002</c:v>
                </c:pt>
                <c:pt idx="2044">
                  <c:v>0.38683600000000001</c:v>
                </c:pt>
                <c:pt idx="2045">
                  <c:v>0.38688299999999998</c:v>
                </c:pt>
                <c:pt idx="2046">
                  <c:v>0.38679200000000002</c:v>
                </c:pt>
                <c:pt idx="2047">
                  <c:v>0.38675999999999999</c:v>
                </c:pt>
                <c:pt idx="2048">
                  <c:v>0.386768</c:v>
                </c:pt>
                <c:pt idx="2049">
                  <c:v>0.38688499999999998</c:v>
                </c:pt>
                <c:pt idx="2050">
                  <c:v>0.38683800000000002</c:v>
                </c:pt>
                <c:pt idx="2051">
                  <c:v>0.38683899999999999</c:v>
                </c:pt>
                <c:pt idx="2052">
                  <c:v>0.386791</c:v>
                </c:pt>
                <c:pt idx="2053">
                  <c:v>0.38681100000000002</c:v>
                </c:pt>
                <c:pt idx="2054">
                  <c:v>0.38681500000000002</c:v>
                </c:pt>
                <c:pt idx="2055">
                  <c:v>0.386791</c:v>
                </c:pt>
                <c:pt idx="2056">
                  <c:v>0.38685700000000001</c:v>
                </c:pt>
                <c:pt idx="2057">
                  <c:v>0.38680799999999999</c:v>
                </c:pt>
                <c:pt idx="2058">
                  <c:v>0.38677</c:v>
                </c:pt>
                <c:pt idx="2059">
                  <c:v>0.38672499999999999</c:v>
                </c:pt>
                <c:pt idx="2060">
                  <c:v>0.386847</c:v>
                </c:pt>
                <c:pt idx="2061">
                  <c:v>0.38690999999999998</c:v>
                </c:pt>
                <c:pt idx="2062">
                  <c:v>0.38680799999999999</c:v>
                </c:pt>
                <c:pt idx="2063">
                  <c:v>0.386716</c:v>
                </c:pt>
                <c:pt idx="2064">
                  <c:v>0.386735</c:v>
                </c:pt>
                <c:pt idx="2065">
                  <c:v>0.38689899999999999</c:v>
                </c:pt>
                <c:pt idx="2066">
                  <c:v>0.38691900000000001</c:v>
                </c:pt>
                <c:pt idx="2067">
                  <c:v>0.38678000000000001</c:v>
                </c:pt>
                <c:pt idx="2068">
                  <c:v>0.38665300000000002</c:v>
                </c:pt>
                <c:pt idx="2069">
                  <c:v>0.38674199999999997</c:v>
                </c:pt>
                <c:pt idx="2070">
                  <c:v>0.386905</c:v>
                </c:pt>
                <c:pt idx="2071">
                  <c:v>0.386882</c:v>
                </c:pt>
                <c:pt idx="2072">
                  <c:v>0.38677600000000001</c:v>
                </c:pt>
                <c:pt idx="2073">
                  <c:v>0.38672499999999999</c:v>
                </c:pt>
                <c:pt idx="2074">
                  <c:v>0.38681500000000002</c:v>
                </c:pt>
                <c:pt idx="2075">
                  <c:v>0.38684400000000002</c:v>
                </c:pt>
                <c:pt idx="2076">
                  <c:v>0.38684800000000003</c:v>
                </c:pt>
                <c:pt idx="2077">
                  <c:v>0.38680399999999998</c:v>
                </c:pt>
                <c:pt idx="2078">
                  <c:v>0.38683299999999998</c:v>
                </c:pt>
                <c:pt idx="2079">
                  <c:v>0.386772</c:v>
                </c:pt>
                <c:pt idx="2080">
                  <c:v>0.38675599999999999</c:v>
                </c:pt>
                <c:pt idx="2081">
                  <c:v>0.38681300000000002</c:v>
                </c:pt>
                <c:pt idx="2082">
                  <c:v>0.38690600000000003</c:v>
                </c:pt>
                <c:pt idx="2083">
                  <c:v>0.386855</c:v>
                </c:pt>
                <c:pt idx="2084">
                  <c:v>0.38669799999999999</c:v>
                </c:pt>
                <c:pt idx="2085">
                  <c:v>0.38673800000000003</c:v>
                </c:pt>
                <c:pt idx="2086">
                  <c:v>0.386851</c:v>
                </c:pt>
                <c:pt idx="2087">
                  <c:v>0.38693699999999998</c:v>
                </c:pt>
                <c:pt idx="2088">
                  <c:v>0.38680399999999998</c:v>
                </c:pt>
                <c:pt idx="2089">
                  <c:v>0.38672400000000001</c:v>
                </c:pt>
                <c:pt idx="2090">
                  <c:v>0.386739</c:v>
                </c:pt>
                <c:pt idx="2091">
                  <c:v>0.38688099999999997</c:v>
                </c:pt>
                <c:pt idx="2092">
                  <c:v>0.38686599999999999</c:v>
                </c:pt>
                <c:pt idx="2093">
                  <c:v>0.38675700000000002</c:v>
                </c:pt>
                <c:pt idx="2094">
                  <c:v>0.38670500000000002</c:v>
                </c:pt>
                <c:pt idx="2095">
                  <c:v>0.38679200000000002</c:v>
                </c:pt>
                <c:pt idx="2096">
                  <c:v>0.386874</c:v>
                </c:pt>
                <c:pt idx="2097">
                  <c:v>0.386826</c:v>
                </c:pt>
                <c:pt idx="2098">
                  <c:v>0.386768</c:v>
                </c:pt>
                <c:pt idx="2099">
                  <c:v>0.386764</c:v>
                </c:pt>
                <c:pt idx="2100">
                  <c:v>0.386824</c:v>
                </c:pt>
                <c:pt idx="2101">
                  <c:v>0.38683099999999998</c:v>
                </c:pt>
                <c:pt idx="2102">
                  <c:v>0.38683600000000001</c:v>
                </c:pt>
                <c:pt idx="2103">
                  <c:v>0.386793</c:v>
                </c:pt>
                <c:pt idx="2104">
                  <c:v>0.38678000000000001</c:v>
                </c:pt>
                <c:pt idx="2105">
                  <c:v>0.38675799999999999</c:v>
                </c:pt>
                <c:pt idx="2106">
                  <c:v>0.38681199999999999</c:v>
                </c:pt>
                <c:pt idx="2107">
                  <c:v>0.38687899999999997</c:v>
                </c:pt>
                <c:pt idx="2108">
                  <c:v>0.38686300000000001</c:v>
                </c:pt>
                <c:pt idx="2109">
                  <c:v>0.38675799999999999</c:v>
                </c:pt>
                <c:pt idx="2110">
                  <c:v>0.38671699999999998</c:v>
                </c:pt>
                <c:pt idx="2111">
                  <c:v>0.38682699999999998</c:v>
                </c:pt>
                <c:pt idx="2112">
                  <c:v>0.38688099999999997</c:v>
                </c:pt>
                <c:pt idx="2113">
                  <c:v>0.38686999999999999</c:v>
                </c:pt>
                <c:pt idx="2114">
                  <c:v>0.38671899999999998</c:v>
                </c:pt>
                <c:pt idx="2115">
                  <c:v>0.38672800000000002</c:v>
                </c:pt>
                <c:pt idx="2116">
                  <c:v>0.386818</c:v>
                </c:pt>
                <c:pt idx="2117">
                  <c:v>0.38688400000000001</c:v>
                </c:pt>
                <c:pt idx="2118">
                  <c:v>0.386822</c:v>
                </c:pt>
                <c:pt idx="2119">
                  <c:v>0.38679000000000002</c:v>
                </c:pt>
                <c:pt idx="2120">
                  <c:v>0.386772</c:v>
                </c:pt>
                <c:pt idx="2121">
                  <c:v>0.386791</c:v>
                </c:pt>
                <c:pt idx="2122">
                  <c:v>0.38681900000000002</c:v>
                </c:pt>
                <c:pt idx="2123">
                  <c:v>0.38684499999999999</c:v>
                </c:pt>
                <c:pt idx="2124">
                  <c:v>0.38681900000000002</c:v>
                </c:pt>
                <c:pt idx="2125">
                  <c:v>0.38677600000000001</c:v>
                </c:pt>
                <c:pt idx="2126">
                  <c:v>0.38677600000000001</c:v>
                </c:pt>
                <c:pt idx="2127">
                  <c:v>0.38681500000000002</c:v>
                </c:pt>
                <c:pt idx="2128">
                  <c:v>0.38683699999999999</c:v>
                </c:pt>
                <c:pt idx="2129">
                  <c:v>0.38683699999999999</c:v>
                </c:pt>
                <c:pt idx="2130">
                  <c:v>0.38677</c:v>
                </c:pt>
                <c:pt idx="2131">
                  <c:v>0.386793</c:v>
                </c:pt>
                <c:pt idx="2132">
                  <c:v>0.38681300000000002</c:v>
                </c:pt>
                <c:pt idx="2133">
                  <c:v>0.38684400000000002</c:v>
                </c:pt>
                <c:pt idx="2134">
                  <c:v>0.38677800000000001</c:v>
                </c:pt>
                <c:pt idx="2135">
                  <c:v>0.38678000000000001</c:v>
                </c:pt>
                <c:pt idx="2136">
                  <c:v>0.38680399999999998</c:v>
                </c:pt>
                <c:pt idx="2137">
                  <c:v>0.38680300000000001</c:v>
                </c:pt>
                <c:pt idx="2138">
                  <c:v>0.38684200000000002</c:v>
                </c:pt>
                <c:pt idx="2139">
                  <c:v>0.386818</c:v>
                </c:pt>
                <c:pt idx="2140">
                  <c:v>0.38677099999999998</c:v>
                </c:pt>
                <c:pt idx="2141">
                  <c:v>0.38674599999999998</c:v>
                </c:pt>
                <c:pt idx="2142">
                  <c:v>0.38680799999999999</c:v>
                </c:pt>
                <c:pt idx="2143">
                  <c:v>0.38687199999999999</c:v>
                </c:pt>
                <c:pt idx="2144">
                  <c:v>0.38686399999999999</c:v>
                </c:pt>
                <c:pt idx="2145">
                  <c:v>0.38677800000000001</c:v>
                </c:pt>
                <c:pt idx="2146">
                  <c:v>0.38672299999999998</c:v>
                </c:pt>
                <c:pt idx="2147">
                  <c:v>0.38681599999999999</c:v>
                </c:pt>
                <c:pt idx="2148">
                  <c:v>0.38688800000000001</c:v>
                </c:pt>
                <c:pt idx="2149">
                  <c:v>0.38687100000000002</c:v>
                </c:pt>
                <c:pt idx="2150">
                  <c:v>0.38676100000000002</c:v>
                </c:pt>
                <c:pt idx="2151">
                  <c:v>0.38672000000000001</c:v>
                </c:pt>
                <c:pt idx="2152">
                  <c:v>0.386795</c:v>
                </c:pt>
                <c:pt idx="2153">
                  <c:v>0.38687100000000002</c:v>
                </c:pt>
                <c:pt idx="2154">
                  <c:v>0.38687899999999997</c:v>
                </c:pt>
                <c:pt idx="2155">
                  <c:v>0.386795</c:v>
                </c:pt>
                <c:pt idx="2156">
                  <c:v>0.386735</c:v>
                </c:pt>
                <c:pt idx="2157">
                  <c:v>0.38675900000000002</c:v>
                </c:pt>
                <c:pt idx="2158">
                  <c:v>0.38685700000000001</c:v>
                </c:pt>
                <c:pt idx="2159">
                  <c:v>0.38687899999999997</c:v>
                </c:pt>
                <c:pt idx="2160">
                  <c:v>0.38678699999999999</c:v>
                </c:pt>
                <c:pt idx="2161">
                  <c:v>0.38671100000000003</c:v>
                </c:pt>
                <c:pt idx="2162">
                  <c:v>0.38677699999999998</c:v>
                </c:pt>
                <c:pt idx="2163">
                  <c:v>0.38684800000000003</c:v>
                </c:pt>
                <c:pt idx="2164">
                  <c:v>0.38684299999999999</c:v>
                </c:pt>
                <c:pt idx="2165">
                  <c:v>0.386735</c:v>
                </c:pt>
                <c:pt idx="2166">
                  <c:v>0.38672899999999999</c:v>
                </c:pt>
                <c:pt idx="2167">
                  <c:v>0.38681700000000002</c:v>
                </c:pt>
                <c:pt idx="2168">
                  <c:v>0.38686599999999999</c:v>
                </c:pt>
                <c:pt idx="2169">
                  <c:v>0.38680999999999999</c:v>
                </c:pt>
                <c:pt idx="2170">
                  <c:v>0.38675700000000002</c:v>
                </c:pt>
                <c:pt idx="2171">
                  <c:v>0.386795</c:v>
                </c:pt>
                <c:pt idx="2172">
                  <c:v>0.38683400000000001</c:v>
                </c:pt>
                <c:pt idx="2173">
                  <c:v>0.38682100000000003</c:v>
                </c:pt>
                <c:pt idx="2174">
                  <c:v>0.38678499999999999</c:v>
                </c:pt>
                <c:pt idx="2175">
                  <c:v>0.38682</c:v>
                </c:pt>
                <c:pt idx="2176">
                  <c:v>0.386826</c:v>
                </c:pt>
                <c:pt idx="2177">
                  <c:v>0.386766</c:v>
                </c:pt>
                <c:pt idx="2178">
                  <c:v>0.38679799999999998</c:v>
                </c:pt>
                <c:pt idx="2179">
                  <c:v>0.38685199999999997</c:v>
                </c:pt>
                <c:pt idx="2180">
                  <c:v>0.38688899999999998</c:v>
                </c:pt>
                <c:pt idx="2181">
                  <c:v>0.38678499999999999</c:v>
                </c:pt>
                <c:pt idx="2182">
                  <c:v>0.38671699999999998</c:v>
                </c:pt>
                <c:pt idx="2183">
                  <c:v>0.38678699999999999</c:v>
                </c:pt>
                <c:pt idx="2184">
                  <c:v>0.38690400000000003</c:v>
                </c:pt>
                <c:pt idx="2185">
                  <c:v>0.38688699999999998</c:v>
                </c:pt>
                <c:pt idx="2186">
                  <c:v>0.38675199999999998</c:v>
                </c:pt>
                <c:pt idx="2187">
                  <c:v>0.38669100000000001</c:v>
                </c:pt>
                <c:pt idx="2188">
                  <c:v>0.38676700000000003</c:v>
                </c:pt>
                <c:pt idx="2189">
                  <c:v>0.38690799999999997</c:v>
                </c:pt>
                <c:pt idx="2190">
                  <c:v>0.38688499999999998</c:v>
                </c:pt>
                <c:pt idx="2191">
                  <c:v>0.38676300000000002</c:v>
                </c:pt>
                <c:pt idx="2192">
                  <c:v>0.38670599999999999</c:v>
                </c:pt>
                <c:pt idx="2193">
                  <c:v>0.38679000000000002</c:v>
                </c:pt>
                <c:pt idx="2194">
                  <c:v>0.38686799999999999</c:v>
                </c:pt>
                <c:pt idx="2195">
                  <c:v>0.386853</c:v>
                </c:pt>
                <c:pt idx="2196">
                  <c:v>0.38680399999999998</c:v>
                </c:pt>
                <c:pt idx="2197">
                  <c:v>0.38672000000000001</c:v>
                </c:pt>
                <c:pt idx="2198">
                  <c:v>0.38676700000000003</c:v>
                </c:pt>
                <c:pt idx="2199">
                  <c:v>0.386851</c:v>
                </c:pt>
                <c:pt idx="2200">
                  <c:v>0.38686100000000001</c:v>
                </c:pt>
                <c:pt idx="2201">
                  <c:v>0.38677800000000001</c:v>
                </c:pt>
                <c:pt idx="2202">
                  <c:v>0.38675199999999998</c:v>
                </c:pt>
                <c:pt idx="2203">
                  <c:v>0.38680199999999998</c:v>
                </c:pt>
                <c:pt idx="2204">
                  <c:v>0.38683600000000001</c:v>
                </c:pt>
                <c:pt idx="2205">
                  <c:v>0.38682499999999997</c:v>
                </c:pt>
                <c:pt idx="2206">
                  <c:v>0.386795</c:v>
                </c:pt>
                <c:pt idx="2207">
                  <c:v>0.38677</c:v>
                </c:pt>
                <c:pt idx="2208">
                  <c:v>0.38677400000000001</c:v>
                </c:pt>
                <c:pt idx="2209">
                  <c:v>0.38679000000000002</c:v>
                </c:pt>
                <c:pt idx="2210">
                  <c:v>0.386849</c:v>
                </c:pt>
                <c:pt idx="2211">
                  <c:v>0.38684200000000002</c:v>
                </c:pt>
                <c:pt idx="2212">
                  <c:v>0.38679400000000003</c:v>
                </c:pt>
                <c:pt idx="2213">
                  <c:v>0.38672200000000001</c:v>
                </c:pt>
                <c:pt idx="2214">
                  <c:v>0.38679799999999998</c:v>
                </c:pt>
                <c:pt idx="2215">
                  <c:v>0.38690999999999998</c:v>
                </c:pt>
                <c:pt idx="2216">
                  <c:v>0.386853</c:v>
                </c:pt>
                <c:pt idx="2217">
                  <c:v>0.38672200000000001</c:v>
                </c:pt>
                <c:pt idx="2218">
                  <c:v>0.38671699999999998</c:v>
                </c:pt>
                <c:pt idx="2219">
                  <c:v>0.38682100000000003</c:v>
                </c:pt>
                <c:pt idx="2220">
                  <c:v>0.38686900000000002</c:v>
                </c:pt>
                <c:pt idx="2221">
                  <c:v>0.386849</c:v>
                </c:pt>
                <c:pt idx="2222">
                  <c:v>0.38674599999999998</c:v>
                </c:pt>
                <c:pt idx="2223">
                  <c:v>0.38670500000000002</c:v>
                </c:pt>
                <c:pt idx="2224">
                  <c:v>0.38680199999999998</c:v>
                </c:pt>
                <c:pt idx="2225">
                  <c:v>0.38687700000000003</c:v>
                </c:pt>
                <c:pt idx="2226">
                  <c:v>0.38685999999999998</c:v>
                </c:pt>
                <c:pt idx="2227">
                  <c:v>0.38678899999999999</c:v>
                </c:pt>
                <c:pt idx="2228">
                  <c:v>0.38673000000000002</c:v>
                </c:pt>
                <c:pt idx="2229">
                  <c:v>0.386739</c:v>
                </c:pt>
                <c:pt idx="2230">
                  <c:v>0.38683899999999999</c:v>
                </c:pt>
                <c:pt idx="2231">
                  <c:v>0.38688099999999997</c:v>
                </c:pt>
                <c:pt idx="2232">
                  <c:v>0.38682800000000001</c:v>
                </c:pt>
                <c:pt idx="2233">
                  <c:v>0.38671800000000001</c:v>
                </c:pt>
                <c:pt idx="2234">
                  <c:v>0.38671299999999997</c:v>
                </c:pt>
                <c:pt idx="2235">
                  <c:v>0.38677</c:v>
                </c:pt>
                <c:pt idx="2236">
                  <c:v>0.386882</c:v>
                </c:pt>
                <c:pt idx="2237">
                  <c:v>0.38684400000000002</c:v>
                </c:pt>
                <c:pt idx="2238">
                  <c:v>0.38672299999999998</c:v>
                </c:pt>
                <c:pt idx="2239">
                  <c:v>0.38669799999999999</c:v>
                </c:pt>
                <c:pt idx="2240">
                  <c:v>0.38680900000000001</c:v>
                </c:pt>
                <c:pt idx="2241">
                  <c:v>0.386876</c:v>
                </c:pt>
                <c:pt idx="2242">
                  <c:v>0.38683200000000001</c:v>
                </c:pt>
                <c:pt idx="2243">
                  <c:v>0.38674500000000001</c:v>
                </c:pt>
                <c:pt idx="2244">
                  <c:v>0.38674599999999998</c:v>
                </c:pt>
                <c:pt idx="2245">
                  <c:v>0.38677600000000001</c:v>
                </c:pt>
              </c:numCache>
            </c:numRef>
          </c:xVal>
          <c:yVal>
            <c:numRef>
              <c:f>'Take 2023-11-28 11.16.35 AM'!$D$5:$D$2250</c:f>
              <c:numCache>
                <c:formatCode>General</c:formatCode>
                <c:ptCount val="2246"/>
                <c:pt idx="0">
                  <c:v>-0.16850599999999999</c:v>
                </c:pt>
                <c:pt idx="1">
                  <c:v>-0.16850000000000001</c:v>
                </c:pt>
                <c:pt idx="2">
                  <c:v>-0.16847899999999999</c:v>
                </c:pt>
                <c:pt idx="3">
                  <c:v>-0.168462</c:v>
                </c:pt>
                <c:pt idx="4">
                  <c:v>-0.16844200000000001</c:v>
                </c:pt>
                <c:pt idx="5">
                  <c:v>-0.168491</c:v>
                </c:pt>
                <c:pt idx="6">
                  <c:v>-0.16853699999999999</c:v>
                </c:pt>
                <c:pt idx="7">
                  <c:v>-0.16851099999999999</c:v>
                </c:pt>
                <c:pt idx="8">
                  <c:v>-0.16847899999999999</c:v>
                </c:pt>
                <c:pt idx="9">
                  <c:v>-0.16847100000000001</c:v>
                </c:pt>
                <c:pt idx="10">
                  <c:v>-0.168492</c:v>
                </c:pt>
                <c:pt idx="11">
                  <c:v>-0.168519</c:v>
                </c:pt>
                <c:pt idx="12">
                  <c:v>-0.168518</c:v>
                </c:pt>
                <c:pt idx="13">
                  <c:v>-0.168487</c:v>
                </c:pt>
                <c:pt idx="14">
                  <c:v>-0.168458</c:v>
                </c:pt>
                <c:pt idx="15">
                  <c:v>-0.16845299999999999</c:v>
                </c:pt>
                <c:pt idx="16">
                  <c:v>-0.16850200000000001</c:v>
                </c:pt>
                <c:pt idx="17">
                  <c:v>-0.16855500000000001</c:v>
                </c:pt>
                <c:pt idx="18">
                  <c:v>-0.16847699999999999</c:v>
                </c:pt>
                <c:pt idx="19">
                  <c:v>-0.16841</c:v>
                </c:pt>
                <c:pt idx="20">
                  <c:v>-0.16844799999999999</c:v>
                </c:pt>
                <c:pt idx="21">
                  <c:v>-0.168521</c:v>
                </c:pt>
                <c:pt idx="22">
                  <c:v>-0.168574</c:v>
                </c:pt>
                <c:pt idx="23">
                  <c:v>-0.168521</c:v>
                </c:pt>
                <c:pt idx="24">
                  <c:v>-0.16841999999999999</c:v>
                </c:pt>
                <c:pt idx="25">
                  <c:v>-0.168434</c:v>
                </c:pt>
                <c:pt idx="26">
                  <c:v>-0.16856099999999999</c:v>
                </c:pt>
                <c:pt idx="27">
                  <c:v>-0.16856199999999999</c:v>
                </c:pt>
                <c:pt idx="28">
                  <c:v>-0.16848099999999999</c:v>
                </c:pt>
                <c:pt idx="29">
                  <c:v>-0.16842199999999999</c:v>
                </c:pt>
                <c:pt idx="30">
                  <c:v>-0.16844000000000001</c:v>
                </c:pt>
                <c:pt idx="31">
                  <c:v>-0.16852800000000001</c:v>
                </c:pt>
                <c:pt idx="32">
                  <c:v>-0.16855899999999999</c:v>
                </c:pt>
                <c:pt idx="33">
                  <c:v>-0.16848299999999999</c:v>
                </c:pt>
                <c:pt idx="34">
                  <c:v>-0.16842499999999999</c:v>
                </c:pt>
                <c:pt idx="35">
                  <c:v>-0.168486</c:v>
                </c:pt>
                <c:pt idx="36">
                  <c:v>-0.16849500000000001</c:v>
                </c:pt>
                <c:pt idx="37">
                  <c:v>-0.16852800000000001</c:v>
                </c:pt>
                <c:pt idx="38">
                  <c:v>-0.168493</c:v>
                </c:pt>
                <c:pt idx="39">
                  <c:v>-0.168466</c:v>
                </c:pt>
                <c:pt idx="40">
                  <c:v>-0.168491</c:v>
                </c:pt>
                <c:pt idx="41">
                  <c:v>-0.16849</c:v>
                </c:pt>
                <c:pt idx="42">
                  <c:v>-0.16850200000000001</c:v>
                </c:pt>
                <c:pt idx="43">
                  <c:v>-0.16851099999999999</c:v>
                </c:pt>
                <c:pt idx="44">
                  <c:v>-0.16849900000000001</c:v>
                </c:pt>
                <c:pt idx="45">
                  <c:v>-0.16844000000000001</c:v>
                </c:pt>
                <c:pt idx="46">
                  <c:v>-0.16845599999999999</c:v>
                </c:pt>
                <c:pt idx="47">
                  <c:v>-0.16853599999999999</c:v>
                </c:pt>
                <c:pt idx="48">
                  <c:v>-0.16853899999999999</c:v>
                </c:pt>
                <c:pt idx="49">
                  <c:v>-0.168493</c:v>
                </c:pt>
                <c:pt idx="50">
                  <c:v>-0.16844600000000001</c:v>
                </c:pt>
                <c:pt idx="51">
                  <c:v>-0.16844700000000001</c:v>
                </c:pt>
                <c:pt idx="52">
                  <c:v>-0.168515</c:v>
                </c:pt>
                <c:pt idx="53">
                  <c:v>-0.16855600000000001</c:v>
                </c:pt>
                <c:pt idx="54">
                  <c:v>-0.16848299999999999</c:v>
                </c:pt>
                <c:pt idx="55">
                  <c:v>-0.168431</c:v>
                </c:pt>
                <c:pt idx="56">
                  <c:v>-0.168457</c:v>
                </c:pt>
                <c:pt idx="57">
                  <c:v>-0.16852700000000001</c:v>
                </c:pt>
                <c:pt idx="58">
                  <c:v>-0.16855899999999999</c:v>
                </c:pt>
                <c:pt idx="59">
                  <c:v>-0.16852500000000001</c:v>
                </c:pt>
                <c:pt idx="60">
                  <c:v>-0.16841</c:v>
                </c:pt>
                <c:pt idx="61">
                  <c:v>-0.16839599999999999</c:v>
                </c:pt>
                <c:pt idx="62">
                  <c:v>-0.16849700000000001</c:v>
                </c:pt>
                <c:pt idx="63">
                  <c:v>-0.168576</c:v>
                </c:pt>
                <c:pt idx="64">
                  <c:v>-0.16852200000000001</c:v>
                </c:pt>
                <c:pt idx="65">
                  <c:v>-0.16845099999999999</c:v>
                </c:pt>
                <c:pt idx="66">
                  <c:v>-0.16842099999999999</c:v>
                </c:pt>
                <c:pt idx="67">
                  <c:v>-0.16850599999999999</c:v>
                </c:pt>
                <c:pt idx="68">
                  <c:v>-0.168572</c:v>
                </c:pt>
                <c:pt idx="69">
                  <c:v>-0.168518</c:v>
                </c:pt>
                <c:pt idx="70">
                  <c:v>-0.168435</c:v>
                </c:pt>
                <c:pt idx="71">
                  <c:v>-0.16844899999999999</c:v>
                </c:pt>
                <c:pt idx="72">
                  <c:v>-0.16853099999999999</c:v>
                </c:pt>
                <c:pt idx="73">
                  <c:v>-0.168547</c:v>
                </c:pt>
                <c:pt idx="74">
                  <c:v>-0.16850599999999999</c:v>
                </c:pt>
                <c:pt idx="75">
                  <c:v>-0.16845599999999999</c:v>
                </c:pt>
                <c:pt idx="76">
                  <c:v>-0.16844899999999999</c:v>
                </c:pt>
                <c:pt idx="77">
                  <c:v>-0.16850300000000001</c:v>
                </c:pt>
                <c:pt idx="78">
                  <c:v>-0.16854</c:v>
                </c:pt>
                <c:pt idx="79">
                  <c:v>-0.168489</c:v>
                </c:pt>
                <c:pt idx="80">
                  <c:v>-0.16844899999999999</c:v>
                </c:pt>
                <c:pt idx="81">
                  <c:v>-0.16846800000000001</c:v>
                </c:pt>
                <c:pt idx="82">
                  <c:v>-0.16847699999999999</c:v>
                </c:pt>
                <c:pt idx="83">
                  <c:v>-0.168513</c:v>
                </c:pt>
                <c:pt idx="84">
                  <c:v>-0.16850100000000001</c:v>
                </c:pt>
                <c:pt idx="85">
                  <c:v>-0.168489</c:v>
                </c:pt>
                <c:pt idx="86">
                  <c:v>-0.16848399999999999</c:v>
                </c:pt>
                <c:pt idx="87">
                  <c:v>-0.16847999999999999</c:v>
                </c:pt>
                <c:pt idx="88">
                  <c:v>-0.16849800000000001</c:v>
                </c:pt>
                <c:pt idx="89">
                  <c:v>-0.168521</c:v>
                </c:pt>
                <c:pt idx="90">
                  <c:v>-0.168513</c:v>
                </c:pt>
                <c:pt idx="91">
                  <c:v>-0.16845499999999999</c:v>
                </c:pt>
                <c:pt idx="92">
                  <c:v>-0.168436</c:v>
                </c:pt>
                <c:pt idx="93">
                  <c:v>-0.16847000000000001</c:v>
                </c:pt>
                <c:pt idx="94">
                  <c:v>-0.16852700000000001</c:v>
                </c:pt>
                <c:pt idx="95">
                  <c:v>-0.16852300000000001</c:v>
                </c:pt>
                <c:pt idx="96">
                  <c:v>-0.168466</c:v>
                </c:pt>
                <c:pt idx="97">
                  <c:v>-0.16843</c:v>
                </c:pt>
                <c:pt idx="98">
                  <c:v>-0.16846800000000001</c:v>
                </c:pt>
                <c:pt idx="99">
                  <c:v>-0.168545</c:v>
                </c:pt>
                <c:pt idx="100">
                  <c:v>-0.16853599999999999</c:v>
                </c:pt>
                <c:pt idx="101">
                  <c:v>-0.168485</c:v>
                </c:pt>
                <c:pt idx="102">
                  <c:v>-0.168435</c:v>
                </c:pt>
                <c:pt idx="103">
                  <c:v>-0.16844999999999999</c:v>
                </c:pt>
                <c:pt idx="104">
                  <c:v>-0.168545</c:v>
                </c:pt>
                <c:pt idx="105">
                  <c:v>-0.168569</c:v>
                </c:pt>
                <c:pt idx="106">
                  <c:v>-0.16846900000000001</c:v>
                </c:pt>
                <c:pt idx="107">
                  <c:v>-0.168408</c:v>
                </c:pt>
                <c:pt idx="108">
                  <c:v>-0.168458</c:v>
                </c:pt>
                <c:pt idx="109">
                  <c:v>-0.168541</c:v>
                </c:pt>
                <c:pt idx="110">
                  <c:v>-0.168545</c:v>
                </c:pt>
                <c:pt idx="111">
                  <c:v>-0.168464</c:v>
                </c:pt>
                <c:pt idx="112">
                  <c:v>-0.168408</c:v>
                </c:pt>
                <c:pt idx="113">
                  <c:v>-0.168493</c:v>
                </c:pt>
                <c:pt idx="114">
                  <c:v>-0.16855200000000001</c:v>
                </c:pt>
                <c:pt idx="115">
                  <c:v>-0.16853399999999999</c:v>
                </c:pt>
                <c:pt idx="116">
                  <c:v>-0.16847899999999999</c:v>
                </c:pt>
                <c:pt idx="117">
                  <c:v>-0.16844700000000001</c:v>
                </c:pt>
                <c:pt idx="118">
                  <c:v>-0.16847899999999999</c:v>
                </c:pt>
                <c:pt idx="119">
                  <c:v>-0.16853399999999999</c:v>
                </c:pt>
                <c:pt idx="120">
                  <c:v>-0.16852300000000001</c:v>
                </c:pt>
                <c:pt idx="121">
                  <c:v>-0.16847799999999999</c:v>
                </c:pt>
                <c:pt idx="122">
                  <c:v>-0.16844700000000001</c:v>
                </c:pt>
                <c:pt idx="123">
                  <c:v>-0.16844700000000001</c:v>
                </c:pt>
                <c:pt idx="124">
                  <c:v>-0.16847899999999999</c:v>
                </c:pt>
                <c:pt idx="125">
                  <c:v>-0.16850899999999999</c:v>
                </c:pt>
                <c:pt idx="126">
                  <c:v>-0.16850999999999999</c:v>
                </c:pt>
                <c:pt idx="127">
                  <c:v>-0.16849</c:v>
                </c:pt>
                <c:pt idx="128">
                  <c:v>-0.16844600000000001</c:v>
                </c:pt>
                <c:pt idx="129">
                  <c:v>-0.16847599999999999</c:v>
                </c:pt>
                <c:pt idx="130">
                  <c:v>-0.16853099999999999</c:v>
                </c:pt>
                <c:pt idx="131">
                  <c:v>-0.16853799999999999</c:v>
                </c:pt>
                <c:pt idx="132">
                  <c:v>-0.16847500000000001</c:v>
                </c:pt>
                <c:pt idx="133">
                  <c:v>-0.16844200000000001</c:v>
                </c:pt>
                <c:pt idx="134">
                  <c:v>-0.168457</c:v>
                </c:pt>
                <c:pt idx="135">
                  <c:v>-0.168516</c:v>
                </c:pt>
                <c:pt idx="136">
                  <c:v>-0.16855400000000001</c:v>
                </c:pt>
                <c:pt idx="137">
                  <c:v>-0.16847599999999999</c:v>
                </c:pt>
                <c:pt idx="138">
                  <c:v>-0.16843</c:v>
                </c:pt>
                <c:pt idx="139">
                  <c:v>-0.16845199999999999</c:v>
                </c:pt>
                <c:pt idx="140">
                  <c:v>-0.16853899999999999</c:v>
                </c:pt>
                <c:pt idx="141">
                  <c:v>-0.168548</c:v>
                </c:pt>
                <c:pt idx="142">
                  <c:v>-0.168488</c:v>
                </c:pt>
                <c:pt idx="143">
                  <c:v>-0.16842699999999999</c:v>
                </c:pt>
                <c:pt idx="144">
                  <c:v>-0.168463</c:v>
                </c:pt>
                <c:pt idx="145">
                  <c:v>-0.16855600000000001</c:v>
                </c:pt>
                <c:pt idx="146">
                  <c:v>-0.168575</c:v>
                </c:pt>
                <c:pt idx="147">
                  <c:v>-0.16847899999999999</c:v>
                </c:pt>
                <c:pt idx="148">
                  <c:v>-0.16839199999999999</c:v>
                </c:pt>
                <c:pt idx="149">
                  <c:v>-0.168457</c:v>
                </c:pt>
                <c:pt idx="150">
                  <c:v>-0.16856499999999999</c:v>
                </c:pt>
                <c:pt idx="151">
                  <c:v>-0.168571</c:v>
                </c:pt>
                <c:pt idx="152">
                  <c:v>-0.16847599999999999</c:v>
                </c:pt>
                <c:pt idx="153">
                  <c:v>-0.16839699999999999</c:v>
                </c:pt>
                <c:pt idx="154">
                  <c:v>-0.168464</c:v>
                </c:pt>
                <c:pt idx="155">
                  <c:v>-0.16856299999999999</c:v>
                </c:pt>
                <c:pt idx="156">
                  <c:v>-0.168548</c:v>
                </c:pt>
                <c:pt idx="157">
                  <c:v>-0.16847300000000001</c:v>
                </c:pt>
                <c:pt idx="158">
                  <c:v>-0.16841300000000001</c:v>
                </c:pt>
                <c:pt idx="159">
                  <c:v>-0.16847500000000001</c:v>
                </c:pt>
                <c:pt idx="160">
                  <c:v>-0.16855100000000001</c:v>
                </c:pt>
                <c:pt idx="161">
                  <c:v>-0.16852900000000001</c:v>
                </c:pt>
                <c:pt idx="162">
                  <c:v>-0.16846900000000001</c:v>
                </c:pt>
                <c:pt idx="163">
                  <c:v>-0.16845299999999999</c:v>
                </c:pt>
                <c:pt idx="164">
                  <c:v>-0.168518</c:v>
                </c:pt>
                <c:pt idx="165">
                  <c:v>-0.16853399999999999</c:v>
                </c:pt>
                <c:pt idx="166">
                  <c:v>-0.168491</c:v>
                </c:pt>
                <c:pt idx="167">
                  <c:v>-0.168489</c:v>
                </c:pt>
                <c:pt idx="168">
                  <c:v>-0.16849600000000001</c:v>
                </c:pt>
                <c:pt idx="169">
                  <c:v>-0.16850799999999999</c:v>
                </c:pt>
                <c:pt idx="170">
                  <c:v>-0.168459</c:v>
                </c:pt>
                <c:pt idx="171">
                  <c:v>-0.16846900000000001</c:v>
                </c:pt>
                <c:pt idx="172">
                  <c:v>-0.168513</c:v>
                </c:pt>
                <c:pt idx="173">
                  <c:v>-0.16853899999999999</c:v>
                </c:pt>
                <c:pt idx="174">
                  <c:v>-0.16847400000000001</c:v>
                </c:pt>
                <c:pt idx="175">
                  <c:v>-0.16844899999999999</c:v>
                </c:pt>
                <c:pt idx="176">
                  <c:v>-0.16850000000000001</c:v>
                </c:pt>
                <c:pt idx="177">
                  <c:v>-0.168574</c:v>
                </c:pt>
                <c:pt idx="178">
                  <c:v>-0.168544</c:v>
                </c:pt>
                <c:pt idx="179">
                  <c:v>-0.16844400000000001</c:v>
                </c:pt>
                <c:pt idx="180">
                  <c:v>-0.16843</c:v>
                </c:pt>
                <c:pt idx="181">
                  <c:v>-0.16850899999999999</c:v>
                </c:pt>
                <c:pt idx="182">
                  <c:v>-0.168573</c:v>
                </c:pt>
                <c:pt idx="183">
                  <c:v>-0.16853099999999999</c:v>
                </c:pt>
                <c:pt idx="184">
                  <c:v>-0.16841900000000001</c:v>
                </c:pt>
                <c:pt idx="185">
                  <c:v>-0.16841900000000001</c:v>
                </c:pt>
                <c:pt idx="186">
                  <c:v>-0.16852800000000001</c:v>
                </c:pt>
                <c:pt idx="187">
                  <c:v>-0.16855800000000001</c:v>
                </c:pt>
                <c:pt idx="188">
                  <c:v>-0.16850899999999999</c:v>
                </c:pt>
                <c:pt idx="189">
                  <c:v>-0.16844700000000001</c:v>
                </c:pt>
                <c:pt idx="190">
                  <c:v>-0.168434</c:v>
                </c:pt>
                <c:pt idx="191">
                  <c:v>-0.168512</c:v>
                </c:pt>
                <c:pt idx="192">
                  <c:v>-0.16856099999999999</c:v>
                </c:pt>
                <c:pt idx="193">
                  <c:v>-0.16852600000000001</c:v>
                </c:pt>
                <c:pt idx="194">
                  <c:v>-0.16844999999999999</c:v>
                </c:pt>
                <c:pt idx="195">
                  <c:v>-0.168431</c:v>
                </c:pt>
                <c:pt idx="196">
                  <c:v>-0.16850000000000001</c:v>
                </c:pt>
                <c:pt idx="197">
                  <c:v>-0.168542</c:v>
                </c:pt>
                <c:pt idx="198">
                  <c:v>-0.16850999999999999</c:v>
                </c:pt>
                <c:pt idx="199">
                  <c:v>-0.16844300000000001</c:v>
                </c:pt>
                <c:pt idx="200">
                  <c:v>-0.16847000000000001</c:v>
                </c:pt>
                <c:pt idx="201">
                  <c:v>-0.168519</c:v>
                </c:pt>
                <c:pt idx="202">
                  <c:v>-0.16853799999999999</c:v>
                </c:pt>
                <c:pt idx="203">
                  <c:v>-0.16850000000000001</c:v>
                </c:pt>
                <c:pt idx="204">
                  <c:v>-0.16847400000000001</c:v>
                </c:pt>
                <c:pt idx="205">
                  <c:v>-0.16847300000000001</c:v>
                </c:pt>
                <c:pt idx="206">
                  <c:v>-0.16848299999999999</c:v>
                </c:pt>
                <c:pt idx="207">
                  <c:v>-0.16850799999999999</c:v>
                </c:pt>
                <c:pt idx="208">
                  <c:v>-0.16854</c:v>
                </c:pt>
                <c:pt idx="209">
                  <c:v>-0.168514</c:v>
                </c:pt>
                <c:pt idx="210">
                  <c:v>-0.16844500000000001</c:v>
                </c:pt>
                <c:pt idx="211">
                  <c:v>-0.168437</c:v>
                </c:pt>
                <c:pt idx="212">
                  <c:v>-0.16849800000000001</c:v>
                </c:pt>
                <c:pt idx="213">
                  <c:v>-0.168512</c:v>
                </c:pt>
                <c:pt idx="214">
                  <c:v>-0.16850399999999999</c:v>
                </c:pt>
                <c:pt idx="215">
                  <c:v>-0.168437</c:v>
                </c:pt>
                <c:pt idx="216">
                  <c:v>-0.16844000000000001</c:v>
                </c:pt>
                <c:pt idx="217">
                  <c:v>-0.16848399999999999</c:v>
                </c:pt>
                <c:pt idx="218">
                  <c:v>-0.16855300000000001</c:v>
                </c:pt>
                <c:pt idx="219">
                  <c:v>-0.16853099999999999</c:v>
                </c:pt>
                <c:pt idx="220">
                  <c:v>-0.16844400000000001</c:v>
                </c:pt>
                <c:pt idx="221">
                  <c:v>-0.16841</c:v>
                </c:pt>
                <c:pt idx="222">
                  <c:v>-0.16847500000000001</c:v>
                </c:pt>
                <c:pt idx="223">
                  <c:v>-0.168569</c:v>
                </c:pt>
                <c:pt idx="224">
                  <c:v>-0.168546</c:v>
                </c:pt>
                <c:pt idx="225">
                  <c:v>-0.16847699999999999</c:v>
                </c:pt>
                <c:pt idx="226">
                  <c:v>-0.168405</c:v>
                </c:pt>
                <c:pt idx="227">
                  <c:v>-0.16849500000000001</c:v>
                </c:pt>
                <c:pt idx="228">
                  <c:v>-0.16858699999999999</c:v>
                </c:pt>
                <c:pt idx="229">
                  <c:v>-0.16853599999999999</c:v>
                </c:pt>
                <c:pt idx="230">
                  <c:v>-0.16845599999999999</c:v>
                </c:pt>
                <c:pt idx="231">
                  <c:v>-0.16841800000000001</c:v>
                </c:pt>
                <c:pt idx="232">
                  <c:v>-0.16849900000000001</c:v>
                </c:pt>
                <c:pt idx="233">
                  <c:v>-0.16855300000000001</c:v>
                </c:pt>
                <c:pt idx="234">
                  <c:v>-0.16853899999999999</c:v>
                </c:pt>
                <c:pt idx="235">
                  <c:v>-0.16844200000000001</c:v>
                </c:pt>
                <c:pt idx="236">
                  <c:v>-0.168438</c:v>
                </c:pt>
                <c:pt idx="237">
                  <c:v>-0.16848099999999999</c:v>
                </c:pt>
                <c:pt idx="238">
                  <c:v>-0.16853399999999999</c:v>
                </c:pt>
                <c:pt idx="239">
                  <c:v>-0.16853000000000001</c:v>
                </c:pt>
                <c:pt idx="240">
                  <c:v>-0.16847699999999999</c:v>
                </c:pt>
                <c:pt idx="241">
                  <c:v>-0.16845299999999999</c:v>
                </c:pt>
                <c:pt idx="242">
                  <c:v>-0.16849800000000001</c:v>
                </c:pt>
                <c:pt idx="243">
                  <c:v>-0.16852500000000001</c:v>
                </c:pt>
                <c:pt idx="244">
                  <c:v>-0.16852900000000001</c:v>
                </c:pt>
                <c:pt idx="245">
                  <c:v>-0.16847699999999999</c:v>
                </c:pt>
                <c:pt idx="246">
                  <c:v>-0.16847799999999999</c:v>
                </c:pt>
                <c:pt idx="247">
                  <c:v>-0.16849700000000001</c:v>
                </c:pt>
                <c:pt idx="248">
                  <c:v>-0.16850899999999999</c:v>
                </c:pt>
                <c:pt idx="249">
                  <c:v>-0.16850699999999999</c:v>
                </c:pt>
                <c:pt idx="250">
                  <c:v>-0.16850699999999999</c:v>
                </c:pt>
                <c:pt idx="251">
                  <c:v>-0.16850100000000001</c:v>
                </c:pt>
                <c:pt idx="252">
                  <c:v>-0.16847000000000001</c:v>
                </c:pt>
                <c:pt idx="253">
                  <c:v>-0.16845499999999999</c:v>
                </c:pt>
                <c:pt idx="254">
                  <c:v>-0.168516</c:v>
                </c:pt>
                <c:pt idx="255">
                  <c:v>-0.16853599999999999</c:v>
                </c:pt>
                <c:pt idx="256">
                  <c:v>-0.168514</c:v>
                </c:pt>
                <c:pt idx="257">
                  <c:v>-0.16842099999999999</c:v>
                </c:pt>
                <c:pt idx="258">
                  <c:v>-0.16841</c:v>
                </c:pt>
                <c:pt idx="259">
                  <c:v>-0.168518</c:v>
                </c:pt>
                <c:pt idx="260">
                  <c:v>-0.16860900000000001</c:v>
                </c:pt>
                <c:pt idx="261">
                  <c:v>-0.168514</c:v>
                </c:pt>
                <c:pt idx="262">
                  <c:v>-0.16837199999999999</c:v>
                </c:pt>
                <c:pt idx="263">
                  <c:v>-0.16839399999999999</c:v>
                </c:pt>
                <c:pt idx="264">
                  <c:v>-0.16855899999999999</c:v>
                </c:pt>
                <c:pt idx="265">
                  <c:v>-0.16861400000000001</c:v>
                </c:pt>
                <c:pt idx="266">
                  <c:v>-0.16847599999999999</c:v>
                </c:pt>
                <c:pt idx="267">
                  <c:v>-0.168381</c:v>
                </c:pt>
                <c:pt idx="268">
                  <c:v>-0.16847400000000001</c:v>
                </c:pt>
                <c:pt idx="269">
                  <c:v>-0.16858400000000001</c:v>
                </c:pt>
                <c:pt idx="270">
                  <c:v>-0.16856499999999999</c:v>
                </c:pt>
                <c:pt idx="271">
                  <c:v>-0.16846900000000001</c:v>
                </c:pt>
                <c:pt idx="272">
                  <c:v>-0.16841700000000001</c:v>
                </c:pt>
                <c:pt idx="273">
                  <c:v>-0.16847300000000001</c:v>
                </c:pt>
                <c:pt idx="274">
                  <c:v>-0.168547</c:v>
                </c:pt>
                <c:pt idx="275">
                  <c:v>-0.168544</c:v>
                </c:pt>
                <c:pt idx="276">
                  <c:v>-0.168491</c:v>
                </c:pt>
                <c:pt idx="277">
                  <c:v>-0.16844000000000001</c:v>
                </c:pt>
                <c:pt idx="278">
                  <c:v>-0.168462</c:v>
                </c:pt>
                <c:pt idx="279">
                  <c:v>-0.168518</c:v>
                </c:pt>
                <c:pt idx="280">
                  <c:v>-0.16853099999999999</c:v>
                </c:pt>
                <c:pt idx="281">
                  <c:v>-0.16850200000000001</c:v>
                </c:pt>
                <c:pt idx="282">
                  <c:v>-0.16844200000000001</c:v>
                </c:pt>
                <c:pt idx="283">
                  <c:v>-0.16849</c:v>
                </c:pt>
                <c:pt idx="284">
                  <c:v>-0.16851099999999999</c:v>
                </c:pt>
                <c:pt idx="285">
                  <c:v>-0.168521</c:v>
                </c:pt>
                <c:pt idx="286">
                  <c:v>-0.16848299999999999</c:v>
                </c:pt>
                <c:pt idx="287">
                  <c:v>-0.16844600000000001</c:v>
                </c:pt>
                <c:pt idx="288">
                  <c:v>-0.16847799999999999</c:v>
                </c:pt>
                <c:pt idx="289">
                  <c:v>-0.168513</c:v>
                </c:pt>
                <c:pt idx="290">
                  <c:v>-0.16852600000000001</c:v>
                </c:pt>
                <c:pt idx="291">
                  <c:v>-0.168517</c:v>
                </c:pt>
                <c:pt idx="292">
                  <c:v>-0.168491</c:v>
                </c:pt>
                <c:pt idx="293">
                  <c:v>-0.168457</c:v>
                </c:pt>
                <c:pt idx="294">
                  <c:v>-0.16847500000000001</c:v>
                </c:pt>
                <c:pt idx="295">
                  <c:v>-0.16849</c:v>
                </c:pt>
                <c:pt idx="296">
                  <c:v>-0.16853499999999999</c:v>
                </c:pt>
                <c:pt idx="297">
                  <c:v>-0.16850300000000001</c:v>
                </c:pt>
                <c:pt idx="298">
                  <c:v>-0.168436</c:v>
                </c:pt>
                <c:pt idx="299">
                  <c:v>-0.16844200000000001</c:v>
                </c:pt>
                <c:pt idx="300">
                  <c:v>-0.16852800000000001</c:v>
                </c:pt>
                <c:pt idx="301">
                  <c:v>-0.16856399999999999</c:v>
                </c:pt>
                <c:pt idx="302">
                  <c:v>-0.16850000000000001</c:v>
                </c:pt>
                <c:pt idx="303">
                  <c:v>-0.168434</c:v>
                </c:pt>
                <c:pt idx="304">
                  <c:v>-0.16841300000000001</c:v>
                </c:pt>
                <c:pt idx="305">
                  <c:v>-0.16850200000000001</c:v>
                </c:pt>
                <c:pt idx="306">
                  <c:v>-0.16858500000000001</c:v>
                </c:pt>
                <c:pt idx="307">
                  <c:v>-0.16850000000000001</c:v>
                </c:pt>
                <c:pt idx="308">
                  <c:v>-0.168406</c:v>
                </c:pt>
                <c:pt idx="309">
                  <c:v>-0.168436</c:v>
                </c:pt>
                <c:pt idx="310">
                  <c:v>-0.16853599999999999</c:v>
                </c:pt>
                <c:pt idx="311">
                  <c:v>-0.168546</c:v>
                </c:pt>
                <c:pt idx="312">
                  <c:v>-0.16850999999999999</c:v>
                </c:pt>
                <c:pt idx="313">
                  <c:v>-0.16843900000000001</c:v>
                </c:pt>
                <c:pt idx="314">
                  <c:v>-0.168466</c:v>
                </c:pt>
                <c:pt idx="315">
                  <c:v>-0.16852600000000001</c:v>
                </c:pt>
                <c:pt idx="316">
                  <c:v>-0.16853899999999999</c:v>
                </c:pt>
                <c:pt idx="317">
                  <c:v>-0.16850499999999999</c:v>
                </c:pt>
                <c:pt idx="318">
                  <c:v>-0.16847100000000001</c:v>
                </c:pt>
                <c:pt idx="319">
                  <c:v>-0.16847999999999999</c:v>
                </c:pt>
                <c:pt idx="320">
                  <c:v>-0.168521</c:v>
                </c:pt>
                <c:pt idx="321">
                  <c:v>-0.168513</c:v>
                </c:pt>
                <c:pt idx="322">
                  <c:v>-0.16850000000000001</c:v>
                </c:pt>
                <c:pt idx="323">
                  <c:v>-0.168488</c:v>
                </c:pt>
                <c:pt idx="324">
                  <c:v>-0.16844300000000001</c:v>
                </c:pt>
                <c:pt idx="325">
                  <c:v>-0.168487</c:v>
                </c:pt>
                <c:pt idx="326">
                  <c:v>-0.16852300000000001</c:v>
                </c:pt>
                <c:pt idx="327">
                  <c:v>-0.168517</c:v>
                </c:pt>
                <c:pt idx="328">
                  <c:v>-0.16847400000000001</c:v>
                </c:pt>
                <c:pt idx="329">
                  <c:v>-0.168464</c:v>
                </c:pt>
                <c:pt idx="330">
                  <c:v>-0.168493</c:v>
                </c:pt>
                <c:pt idx="331">
                  <c:v>-0.16847999999999999</c:v>
                </c:pt>
                <c:pt idx="332">
                  <c:v>-0.168513</c:v>
                </c:pt>
                <c:pt idx="333">
                  <c:v>-0.16853099999999999</c:v>
                </c:pt>
                <c:pt idx="334">
                  <c:v>-0.168487</c:v>
                </c:pt>
                <c:pt idx="335">
                  <c:v>-0.16847300000000001</c:v>
                </c:pt>
                <c:pt idx="336">
                  <c:v>-0.16849800000000001</c:v>
                </c:pt>
                <c:pt idx="337">
                  <c:v>-0.16852200000000001</c:v>
                </c:pt>
                <c:pt idx="338">
                  <c:v>-0.16853899999999999</c:v>
                </c:pt>
                <c:pt idx="339">
                  <c:v>-0.168486</c:v>
                </c:pt>
                <c:pt idx="340">
                  <c:v>-0.16841300000000001</c:v>
                </c:pt>
                <c:pt idx="341">
                  <c:v>-0.16847000000000001</c:v>
                </c:pt>
                <c:pt idx="342">
                  <c:v>-0.16855999999999999</c:v>
                </c:pt>
                <c:pt idx="343">
                  <c:v>-0.16856099999999999</c:v>
                </c:pt>
                <c:pt idx="344">
                  <c:v>-0.168462</c:v>
                </c:pt>
                <c:pt idx="345">
                  <c:v>-0.16841500000000001</c:v>
                </c:pt>
                <c:pt idx="346">
                  <c:v>-0.168486</c:v>
                </c:pt>
                <c:pt idx="347">
                  <c:v>-0.168576</c:v>
                </c:pt>
                <c:pt idx="348">
                  <c:v>-0.16855100000000001</c:v>
                </c:pt>
                <c:pt idx="349">
                  <c:v>-0.16842599999999999</c:v>
                </c:pt>
                <c:pt idx="350">
                  <c:v>-0.16839599999999999</c:v>
                </c:pt>
                <c:pt idx="351">
                  <c:v>-0.16850799999999999</c:v>
                </c:pt>
                <c:pt idx="352">
                  <c:v>-0.16858600000000001</c:v>
                </c:pt>
                <c:pt idx="353">
                  <c:v>-0.168546</c:v>
                </c:pt>
                <c:pt idx="354">
                  <c:v>-0.16845199999999999</c:v>
                </c:pt>
                <c:pt idx="355">
                  <c:v>-0.16845399999999999</c:v>
                </c:pt>
                <c:pt idx="356">
                  <c:v>-0.16856299999999999</c:v>
                </c:pt>
                <c:pt idx="357">
                  <c:v>-0.168623</c:v>
                </c:pt>
                <c:pt idx="358">
                  <c:v>-0.168547</c:v>
                </c:pt>
                <c:pt idx="359">
                  <c:v>-0.16841300000000001</c:v>
                </c:pt>
                <c:pt idx="360">
                  <c:v>-0.168354</c:v>
                </c:pt>
                <c:pt idx="361">
                  <c:v>-0.16831599999999999</c:v>
                </c:pt>
                <c:pt idx="362">
                  <c:v>-0.168215</c:v>
                </c:pt>
                <c:pt idx="363">
                  <c:v>-0.168017</c:v>
                </c:pt>
                <c:pt idx="364">
                  <c:v>-0.16783600000000001</c:v>
                </c:pt>
                <c:pt idx="365">
                  <c:v>-0.167767</c:v>
                </c:pt>
                <c:pt idx="366">
                  <c:v>-0.16778599999999999</c:v>
                </c:pt>
                <c:pt idx="367">
                  <c:v>-0.16780800000000001</c:v>
                </c:pt>
                <c:pt idx="368">
                  <c:v>-0.16781299999999999</c:v>
                </c:pt>
                <c:pt idx="369">
                  <c:v>-0.16782900000000001</c:v>
                </c:pt>
                <c:pt idx="370">
                  <c:v>-0.167855</c:v>
                </c:pt>
                <c:pt idx="371">
                  <c:v>-0.167877</c:v>
                </c:pt>
                <c:pt idx="372">
                  <c:v>-0.167881</c:v>
                </c:pt>
                <c:pt idx="373">
                  <c:v>-0.16786499999999999</c:v>
                </c:pt>
                <c:pt idx="374">
                  <c:v>-0.16783300000000001</c:v>
                </c:pt>
                <c:pt idx="375">
                  <c:v>-0.16774900000000001</c:v>
                </c:pt>
                <c:pt idx="376">
                  <c:v>-0.167682</c:v>
                </c:pt>
                <c:pt idx="377">
                  <c:v>-0.167658</c:v>
                </c:pt>
                <c:pt idx="378">
                  <c:v>-0.16761499999999999</c:v>
                </c:pt>
                <c:pt idx="379">
                  <c:v>-0.167541</c:v>
                </c:pt>
                <c:pt idx="380">
                  <c:v>-0.16741500000000001</c:v>
                </c:pt>
                <c:pt idx="381">
                  <c:v>-0.167299</c:v>
                </c:pt>
                <c:pt idx="382">
                  <c:v>-0.167269</c:v>
                </c:pt>
                <c:pt idx="383">
                  <c:v>-0.16722200000000001</c:v>
                </c:pt>
                <c:pt idx="384">
                  <c:v>-0.16714300000000001</c:v>
                </c:pt>
                <c:pt idx="385">
                  <c:v>-0.16700899999999999</c:v>
                </c:pt>
                <c:pt idx="386">
                  <c:v>-0.16688600000000001</c:v>
                </c:pt>
                <c:pt idx="387">
                  <c:v>-0.16690199999999999</c:v>
                </c:pt>
                <c:pt idx="388">
                  <c:v>-0.16698499999999999</c:v>
                </c:pt>
                <c:pt idx="389">
                  <c:v>-0.16703399999999999</c:v>
                </c:pt>
                <c:pt idx="390">
                  <c:v>-0.16703599999999999</c:v>
                </c:pt>
                <c:pt idx="391">
                  <c:v>-0.167133</c:v>
                </c:pt>
                <c:pt idx="392">
                  <c:v>-0.167353</c:v>
                </c:pt>
                <c:pt idx="393">
                  <c:v>-0.16758200000000001</c:v>
                </c:pt>
                <c:pt idx="394">
                  <c:v>-0.167686</c:v>
                </c:pt>
                <c:pt idx="395">
                  <c:v>-0.16769300000000001</c:v>
                </c:pt>
                <c:pt idx="396">
                  <c:v>-0.16767299999999999</c:v>
                </c:pt>
                <c:pt idx="397">
                  <c:v>-0.16770299999999999</c:v>
                </c:pt>
                <c:pt idx="398">
                  <c:v>-0.167735</c:v>
                </c:pt>
                <c:pt idx="399">
                  <c:v>-0.16773299999999999</c:v>
                </c:pt>
                <c:pt idx="400">
                  <c:v>-0.16761400000000001</c:v>
                </c:pt>
                <c:pt idx="401">
                  <c:v>-0.16752400000000001</c:v>
                </c:pt>
                <c:pt idx="402">
                  <c:v>-0.16744999999999999</c:v>
                </c:pt>
                <c:pt idx="403">
                  <c:v>-0.16736999999999999</c:v>
                </c:pt>
                <c:pt idx="404">
                  <c:v>-0.16728399999999999</c:v>
                </c:pt>
                <c:pt idx="405">
                  <c:v>-0.167186</c:v>
                </c:pt>
                <c:pt idx="406">
                  <c:v>-0.167134</c:v>
                </c:pt>
                <c:pt idx="407">
                  <c:v>-0.16708999999999999</c:v>
                </c:pt>
                <c:pt idx="408">
                  <c:v>-0.16714699999999999</c:v>
                </c:pt>
                <c:pt idx="409">
                  <c:v>-0.16723199999999999</c:v>
                </c:pt>
                <c:pt idx="410">
                  <c:v>-0.16730400000000001</c:v>
                </c:pt>
                <c:pt idx="411">
                  <c:v>-0.167321</c:v>
                </c:pt>
                <c:pt idx="412">
                  <c:v>-0.16735800000000001</c:v>
                </c:pt>
                <c:pt idx="413">
                  <c:v>-0.16745699999999999</c:v>
                </c:pt>
                <c:pt idx="414">
                  <c:v>-0.16755600000000001</c:v>
                </c:pt>
                <c:pt idx="415">
                  <c:v>-0.16758100000000001</c:v>
                </c:pt>
                <c:pt idx="416">
                  <c:v>-0.16758200000000001</c:v>
                </c:pt>
                <c:pt idx="417">
                  <c:v>-0.16756199999999999</c:v>
                </c:pt>
                <c:pt idx="418">
                  <c:v>-0.167548</c:v>
                </c:pt>
                <c:pt idx="419">
                  <c:v>-0.16764399999999999</c:v>
                </c:pt>
                <c:pt idx="420">
                  <c:v>-0.16767599999999999</c:v>
                </c:pt>
                <c:pt idx="421">
                  <c:v>-0.16761499999999999</c:v>
                </c:pt>
                <c:pt idx="422">
                  <c:v>-0.167459</c:v>
                </c:pt>
                <c:pt idx="423">
                  <c:v>-0.16730800000000001</c:v>
                </c:pt>
                <c:pt idx="424">
                  <c:v>-0.167241</c:v>
                </c:pt>
                <c:pt idx="425">
                  <c:v>-0.167134</c:v>
                </c:pt>
                <c:pt idx="426">
                  <c:v>-0.16689699999999999</c:v>
                </c:pt>
                <c:pt idx="427">
                  <c:v>-0.16663</c:v>
                </c:pt>
                <c:pt idx="428">
                  <c:v>-0.166518</c:v>
                </c:pt>
                <c:pt idx="429">
                  <c:v>-0.16650400000000001</c:v>
                </c:pt>
                <c:pt idx="430">
                  <c:v>-0.16654099999999999</c:v>
                </c:pt>
                <c:pt idx="431">
                  <c:v>-0.16653100000000001</c:v>
                </c:pt>
                <c:pt idx="432">
                  <c:v>-0.16648299999999999</c:v>
                </c:pt>
                <c:pt idx="433">
                  <c:v>-0.16650000000000001</c:v>
                </c:pt>
                <c:pt idx="434">
                  <c:v>-0.166605</c:v>
                </c:pt>
                <c:pt idx="435">
                  <c:v>-0.16663700000000001</c:v>
                </c:pt>
                <c:pt idx="436">
                  <c:v>-0.16655400000000001</c:v>
                </c:pt>
                <c:pt idx="437">
                  <c:v>-0.16642699999999999</c:v>
                </c:pt>
                <c:pt idx="438">
                  <c:v>-0.166295</c:v>
                </c:pt>
                <c:pt idx="439">
                  <c:v>-0.16622899999999999</c:v>
                </c:pt>
                <c:pt idx="440">
                  <c:v>-0.16620099999999999</c:v>
                </c:pt>
                <c:pt idx="441">
                  <c:v>-0.16608200000000001</c:v>
                </c:pt>
                <c:pt idx="442">
                  <c:v>-0.16592499999999999</c:v>
                </c:pt>
                <c:pt idx="443">
                  <c:v>-0.1658</c:v>
                </c:pt>
                <c:pt idx="444">
                  <c:v>-0.165801</c:v>
                </c:pt>
                <c:pt idx="445">
                  <c:v>-0.16577700000000001</c:v>
                </c:pt>
                <c:pt idx="446">
                  <c:v>-0.16571900000000001</c:v>
                </c:pt>
                <c:pt idx="447">
                  <c:v>-0.165633</c:v>
                </c:pt>
                <c:pt idx="448">
                  <c:v>-0.165571</c:v>
                </c:pt>
                <c:pt idx="449">
                  <c:v>-0.16553100000000001</c:v>
                </c:pt>
                <c:pt idx="450">
                  <c:v>-0.16552600000000001</c:v>
                </c:pt>
                <c:pt idx="451">
                  <c:v>-0.165437</c:v>
                </c:pt>
                <c:pt idx="452">
                  <c:v>-0.16533700000000001</c:v>
                </c:pt>
                <c:pt idx="453">
                  <c:v>-0.16522200000000001</c:v>
                </c:pt>
                <c:pt idx="454">
                  <c:v>-0.16508800000000001</c:v>
                </c:pt>
                <c:pt idx="455">
                  <c:v>-0.165019</c:v>
                </c:pt>
                <c:pt idx="456">
                  <c:v>-0.164962</c:v>
                </c:pt>
                <c:pt idx="457">
                  <c:v>-0.16483300000000001</c:v>
                </c:pt>
                <c:pt idx="458">
                  <c:v>-0.16467999999999999</c:v>
                </c:pt>
                <c:pt idx="459">
                  <c:v>-0.16459099999999999</c:v>
                </c:pt>
                <c:pt idx="460">
                  <c:v>-0.16459199999999999</c:v>
                </c:pt>
                <c:pt idx="461">
                  <c:v>-0.16461600000000001</c:v>
                </c:pt>
                <c:pt idx="462">
                  <c:v>-0.16461799999999999</c:v>
                </c:pt>
                <c:pt idx="463">
                  <c:v>-0.16456299999999999</c:v>
                </c:pt>
                <c:pt idx="464">
                  <c:v>-0.16448299999999999</c:v>
                </c:pt>
                <c:pt idx="465">
                  <c:v>-0.16450699999999999</c:v>
                </c:pt>
                <c:pt idx="466">
                  <c:v>-0.16458999999999999</c:v>
                </c:pt>
                <c:pt idx="467">
                  <c:v>-0.16455800000000001</c:v>
                </c:pt>
                <c:pt idx="468">
                  <c:v>-0.164463</c:v>
                </c:pt>
                <c:pt idx="469">
                  <c:v>-0.16434199999999999</c:v>
                </c:pt>
                <c:pt idx="470">
                  <c:v>-0.164272</c:v>
                </c:pt>
                <c:pt idx="471">
                  <c:v>-0.164238</c:v>
                </c:pt>
                <c:pt idx="472">
                  <c:v>-0.16411600000000001</c:v>
                </c:pt>
                <c:pt idx="473">
                  <c:v>-0.16387299999999999</c:v>
                </c:pt>
                <c:pt idx="474">
                  <c:v>-0.16365499999999999</c:v>
                </c:pt>
                <c:pt idx="475">
                  <c:v>-0.163551</c:v>
                </c:pt>
                <c:pt idx="476">
                  <c:v>-0.163492</c:v>
                </c:pt>
                <c:pt idx="477">
                  <c:v>-0.163381</c:v>
                </c:pt>
                <c:pt idx="478">
                  <c:v>-0.16323199999999999</c:v>
                </c:pt>
                <c:pt idx="479">
                  <c:v>-0.16320100000000001</c:v>
                </c:pt>
                <c:pt idx="480">
                  <c:v>-0.16327</c:v>
                </c:pt>
                <c:pt idx="481">
                  <c:v>-0.163329</c:v>
                </c:pt>
                <c:pt idx="482">
                  <c:v>-0.16331300000000001</c:v>
                </c:pt>
                <c:pt idx="483">
                  <c:v>-0.16331899999999999</c:v>
                </c:pt>
                <c:pt idx="484">
                  <c:v>-0.16340299999999999</c:v>
                </c:pt>
                <c:pt idx="485">
                  <c:v>-0.16336500000000001</c:v>
                </c:pt>
                <c:pt idx="486">
                  <c:v>-0.16331599999999999</c:v>
                </c:pt>
                <c:pt idx="487">
                  <c:v>-0.163241</c:v>
                </c:pt>
                <c:pt idx="488">
                  <c:v>-0.16316700000000001</c:v>
                </c:pt>
                <c:pt idx="489">
                  <c:v>-0.16305700000000001</c:v>
                </c:pt>
                <c:pt idx="490">
                  <c:v>-0.162915</c:v>
                </c:pt>
                <c:pt idx="491">
                  <c:v>-0.16280800000000001</c:v>
                </c:pt>
                <c:pt idx="492">
                  <c:v>-0.16269700000000001</c:v>
                </c:pt>
                <c:pt idx="493">
                  <c:v>-0.162573</c:v>
                </c:pt>
                <c:pt idx="494">
                  <c:v>-0.162409</c:v>
                </c:pt>
                <c:pt idx="495">
                  <c:v>-0.162248</c:v>
                </c:pt>
                <c:pt idx="496">
                  <c:v>-0.162192</c:v>
                </c:pt>
                <c:pt idx="497">
                  <c:v>-0.16217000000000001</c:v>
                </c:pt>
                <c:pt idx="498">
                  <c:v>-0.16212699999999999</c:v>
                </c:pt>
                <c:pt idx="499">
                  <c:v>-0.162018</c:v>
                </c:pt>
                <c:pt idx="500">
                  <c:v>-0.161939</c:v>
                </c:pt>
                <c:pt idx="501">
                  <c:v>-0.16193199999999999</c:v>
                </c:pt>
                <c:pt idx="502">
                  <c:v>-0.16195799999999999</c:v>
                </c:pt>
                <c:pt idx="503">
                  <c:v>-0.16188</c:v>
                </c:pt>
                <c:pt idx="504">
                  <c:v>-0.161796</c:v>
                </c:pt>
                <c:pt idx="505">
                  <c:v>-0.161714</c:v>
                </c:pt>
                <c:pt idx="506">
                  <c:v>-0.161607</c:v>
                </c:pt>
                <c:pt idx="507">
                  <c:v>-0.16155600000000001</c:v>
                </c:pt>
                <c:pt idx="508">
                  <c:v>-0.16146199999999999</c:v>
                </c:pt>
                <c:pt idx="509">
                  <c:v>-0.16131699999999999</c:v>
                </c:pt>
                <c:pt idx="510">
                  <c:v>-0.16116800000000001</c:v>
                </c:pt>
                <c:pt idx="511">
                  <c:v>-0.16105700000000001</c:v>
                </c:pt>
                <c:pt idx="512">
                  <c:v>-0.16103100000000001</c:v>
                </c:pt>
                <c:pt idx="513">
                  <c:v>-0.16100999999999999</c:v>
                </c:pt>
                <c:pt idx="514">
                  <c:v>-0.16089600000000001</c:v>
                </c:pt>
                <c:pt idx="515">
                  <c:v>-0.16078899999999999</c:v>
                </c:pt>
                <c:pt idx="516">
                  <c:v>-0.16075300000000001</c:v>
                </c:pt>
                <c:pt idx="517">
                  <c:v>-0.16071199999999999</c:v>
                </c:pt>
                <c:pt idx="518">
                  <c:v>-0.16064600000000001</c:v>
                </c:pt>
                <c:pt idx="519">
                  <c:v>-0.16048399999999999</c:v>
                </c:pt>
                <c:pt idx="520">
                  <c:v>-0.160328</c:v>
                </c:pt>
                <c:pt idx="521">
                  <c:v>-0.160219</c:v>
                </c:pt>
                <c:pt idx="522">
                  <c:v>-0.16014</c:v>
                </c:pt>
                <c:pt idx="523">
                  <c:v>-0.16004399999999999</c:v>
                </c:pt>
                <c:pt idx="524">
                  <c:v>-0.159854</c:v>
                </c:pt>
                <c:pt idx="525">
                  <c:v>-0.15971399999999999</c:v>
                </c:pt>
                <c:pt idx="526">
                  <c:v>-0.15964600000000001</c:v>
                </c:pt>
                <c:pt idx="527">
                  <c:v>-0.15961800000000001</c:v>
                </c:pt>
                <c:pt idx="528">
                  <c:v>-0.15953100000000001</c:v>
                </c:pt>
                <c:pt idx="529">
                  <c:v>-0.15942500000000001</c:v>
                </c:pt>
                <c:pt idx="530">
                  <c:v>-0.15937899999999999</c:v>
                </c:pt>
                <c:pt idx="531">
                  <c:v>-0.159335</c:v>
                </c:pt>
                <c:pt idx="532">
                  <c:v>-0.15932399999999999</c:v>
                </c:pt>
                <c:pt idx="533">
                  <c:v>-0.159301</c:v>
                </c:pt>
                <c:pt idx="534">
                  <c:v>-0.15923000000000001</c:v>
                </c:pt>
                <c:pt idx="535">
                  <c:v>-0.159139</c:v>
                </c:pt>
                <c:pt idx="536">
                  <c:v>-0.15904499999999999</c:v>
                </c:pt>
                <c:pt idx="537">
                  <c:v>-0.15896099999999999</c:v>
                </c:pt>
                <c:pt idx="538">
                  <c:v>-0.15889700000000001</c:v>
                </c:pt>
                <c:pt idx="539">
                  <c:v>-0.15878600000000001</c:v>
                </c:pt>
                <c:pt idx="540">
                  <c:v>-0.158612</c:v>
                </c:pt>
                <c:pt idx="541">
                  <c:v>-0.158417</c:v>
                </c:pt>
                <c:pt idx="542">
                  <c:v>-0.15831000000000001</c:v>
                </c:pt>
                <c:pt idx="543">
                  <c:v>-0.158249</c:v>
                </c:pt>
                <c:pt idx="544">
                  <c:v>-0.15815399999999999</c:v>
                </c:pt>
                <c:pt idx="545">
                  <c:v>-0.15804000000000001</c:v>
                </c:pt>
                <c:pt idx="546">
                  <c:v>-0.157883</c:v>
                </c:pt>
                <c:pt idx="547">
                  <c:v>-0.15784100000000001</c:v>
                </c:pt>
                <c:pt idx="548">
                  <c:v>-0.15782099999999999</c:v>
                </c:pt>
                <c:pt idx="549">
                  <c:v>-0.15781600000000001</c:v>
                </c:pt>
                <c:pt idx="550">
                  <c:v>-0.157775</c:v>
                </c:pt>
                <c:pt idx="551">
                  <c:v>-0.15767999999999999</c:v>
                </c:pt>
                <c:pt idx="552">
                  <c:v>-0.157642</c:v>
                </c:pt>
                <c:pt idx="553">
                  <c:v>-0.15762100000000001</c:v>
                </c:pt>
                <c:pt idx="554">
                  <c:v>-0.157605</c:v>
                </c:pt>
                <c:pt idx="555">
                  <c:v>-0.15751399999999999</c:v>
                </c:pt>
                <c:pt idx="556">
                  <c:v>-0.15734699999999999</c:v>
                </c:pt>
                <c:pt idx="557">
                  <c:v>-0.15722</c:v>
                </c:pt>
                <c:pt idx="558">
                  <c:v>-0.15715899999999999</c:v>
                </c:pt>
                <c:pt idx="559">
                  <c:v>-0.15706899999999999</c:v>
                </c:pt>
                <c:pt idx="560">
                  <c:v>-0.156857</c:v>
                </c:pt>
                <c:pt idx="561">
                  <c:v>-0.156581</c:v>
                </c:pt>
                <c:pt idx="562">
                  <c:v>-0.15640299999999999</c:v>
                </c:pt>
                <c:pt idx="563">
                  <c:v>-0.15631200000000001</c:v>
                </c:pt>
                <c:pt idx="564">
                  <c:v>-0.15623100000000001</c:v>
                </c:pt>
                <c:pt idx="565">
                  <c:v>-0.15603900000000001</c:v>
                </c:pt>
                <c:pt idx="566">
                  <c:v>-0.15586700000000001</c:v>
                </c:pt>
                <c:pt idx="567">
                  <c:v>-0.155804</c:v>
                </c:pt>
                <c:pt idx="568">
                  <c:v>-0.15579399999999999</c:v>
                </c:pt>
                <c:pt idx="569">
                  <c:v>-0.15582199999999999</c:v>
                </c:pt>
                <c:pt idx="570">
                  <c:v>-0.155749</c:v>
                </c:pt>
                <c:pt idx="571">
                  <c:v>-0.15568100000000001</c:v>
                </c:pt>
                <c:pt idx="572">
                  <c:v>-0.155663</c:v>
                </c:pt>
                <c:pt idx="573">
                  <c:v>-0.15570500000000001</c:v>
                </c:pt>
                <c:pt idx="574">
                  <c:v>-0.15568799999999999</c:v>
                </c:pt>
                <c:pt idx="575">
                  <c:v>-0.15560399999999999</c:v>
                </c:pt>
                <c:pt idx="576">
                  <c:v>-0.155449</c:v>
                </c:pt>
                <c:pt idx="577">
                  <c:v>-0.155277</c:v>
                </c:pt>
                <c:pt idx="578">
                  <c:v>-0.15512400000000001</c:v>
                </c:pt>
                <c:pt idx="579">
                  <c:v>-0.154945</c:v>
                </c:pt>
                <c:pt idx="580">
                  <c:v>-0.15473899999999999</c:v>
                </c:pt>
                <c:pt idx="581">
                  <c:v>-0.154503</c:v>
                </c:pt>
                <c:pt idx="582">
                  <c:v>-0.15426999999999999</c:v>
                </c:pt>
                <c:pt idx="583">
                  <c:v>-0.15409</c:v>
                </c:pt>
                <c:pt idx="584">
                  <c:v>-0.15401799999999999</c:v>
                </c:pt>
                <c:pt idx="585">
                  <c:v>-0.153975</c:v>
                </c:pt>
                <c:pt idx="586">
                  <c:v>-0.15390999999999999</c:v>
                </c:pt>
                <c:pt idx="587">
                  <c:v>-0.15379599999999999</c:v>
                </c:pt>
                <c:pt idx="588">
                  <c:v>-0.15380199999999999</c:v>
                </c:pt>
                <c:pt idx="589">
                  <c:v>-0.153867</c:v>
                </c:pt>
                <c:pt idx="590">
                  <c:v>-0.15390100000000001</c:v>
                </c:pt>
                <c:pt idx="591">
                  <c:v>-0.15384100000000001</c:v>
                </c:pt>
                <c:pt idx="592">
                  <c:v>-0.15373800000000001</c:v>
                </c:pt>
                <c:pt idx="593">
                  <c:v>-0.15365999999999999</c:v>
                </c:pt>
                <c:pt idx="594">
                  <c:v>-0.15362200000000001</c:v>
                </c:pt>
                <c:pt idx="595">
                  <c:v>-0.153587</c:v>
                </c:pt>
                <c:pt idx="596">
                  <c:v>-0.15340599999999999</c:v>
                </c:pt>
                <c:pt idx="597">
                  <c:v>-0.153166</c:v>
                </c:pt>
                <c:pt idx="598">
                  <c:v>-0.15296999999999999</c:v>
                </c:pt>
                <c:pt idx="599">
                  <c:v>-0.15281500000000001</c:v>
                </c:pt>
                <c:pt idx="600">
                  <c:v>-0.15267</c:v>
                </c:pt>
                <c:pt idx="601">
                  <c:v>-0.152531</c:v>
                </c:pt>
                <c:pt idx="602">
                  <c:v>-0.15236</c:v>
                </c:pt>
                <c:pt idx="603">
                  <c:v>-0.15221100000000001</c:v>
                </c:pt>
                <c:pt idx="604">
                  <c:v>-0.15219099999999999</c:v>
                </c:pt>
                <c:pt idx="605">
                  <c:v>-0.1522</c:v>
                </c:pt>
                <c:pt idx="606">
                  <c:v>-0.152172</c:v>
                </c:pt>
                <c:pt idx="607">
                  <c:v>-0.15207999999999999</c:v>
                </c:pt>
                <c:pt idx="608">
                  <c:v>-0.152</c:v>
                </c:pt>
                <c:pt idx="609">
                  <c:v>-0.151974</c:v>
                </c:pt>
                <c:pt idx="610">
                  <c:v>-0.152004</c:v>
                </c:pt>
                <c:pt idx="611">
                  <c:v>-0.15198800000000001</c:v>
                </c:pt>
                <c:pt idx="612">
                  <c:v>-0.15188099999999999</c:v>
                </c:pt>
                <c:pt idx="613">
                  <c:v>-0.151728</c:v>
                </c:pt>
                <c:pt idx="614">
                  <c:v>-0.15168200000000001</c:v>
                </c:pt>
                <c:pt idx="615">
                  <c:v>-0.15160299999999999</c:v>
                </c:pt>
                <c:pt idx="616">
                  <c:v>-0.15152599999999999</c:v>
                </c:pt>
                <c:pt idx="617">
                  <c:v>-0.15139</c:v>
                </c:pt>
                <c:pt idx="618">
                  <c:v>-0.15115700000000001</c:v>
                </c:pt>
                <c:pt idx="619">
                  <c:v>-0.15095700000000001</c:v>
                </c:pt>
                <c:pt idx="620">
                  <c:v>-0.150841</c:v>
                </c:pt>
                <c:pt idx="621">
                  <c:v>-0.15074499999999999</c:v>
                </c:pt>
                <c:pt idx="622">
                  <c:v>-0.15056900000000001</c:v>
                </c:pt>
                <c:pt idx="623">
                  <c:v>-0.150426</c:v>
                </c:pt>
                <c:pt idx="624">
                  <c:v>-0.150283</c:v>
                </c:pt>
                <c:pt idx="625">
                  <c:v>-0.150223</c:v>
                </c:pt>
                <c:pt idx="626">
                  <c:v>-0.15023700000000001</c:v>
                </c:pt>
                <c:pt idx="627">
                  <c:v>-0.15018200000000001</c:v>
                </c:pt>
                <c:pt idx="628">
                  <c:v>-0.150084</c:v>
                </c:pt>
                <c:pt idx="629">
                  <c:v>-0.149973</c:v>
                </c:pt>
                <c:pt idx="630">
                  <c:v>-0.14990500000000001</c:v>
                </c:pt>
                <c:pt idx="631">
                  <c:v>-0.149865</c:v>
                </c:pt>
                <c:pt idx="632">
                  <c:v>-0.149815</c:v>
                </c:pt>
                <c:pt idx="633">
                  <c:v>-0.14968899999999999</c:v>
                </c:pt>
                <c:pt idx="634">
                  <c:v>-0.14951800000000001</c:v>
                </c:pt>
                <c:pt idx="635">
                  <c:v>-0.14941199999999999</c:v>
                </c:pt>
                <c:pt idx="636">
                  <c:v>-0.149343</c:v>
                </c:pt>
                <c:pt idx="637">
                  <c:v>-0.14924100000000001</c:v>
                </c:pt>
                <c:pt idx="638">
                  <c:v>-0.14907699999999999</c:v>
                </c:pt>
                <c:pt idx="639">
                  <c:v>-0.14888100000000001</c:v>
                </c:pt>
                <c:pt idx="640">
                  <c:v>-0.148706</c:v>
                </c:pt>
                <c:pt idx="641">
                  <c:v>-0.14863999999999999</c:v>
                </c:pt>
                <c:pt idx="642">
                  <c:v>-0.148588</c:v>
                </c:pt>
                <c:pt idx="643">
                  <c:v>-0.148456</c:v>
                </c:pt>
                <c:pt idx="644">
                  <c:v>-0.14827599999999999</c:v>
                </c:pt>
                <c:pt idx="645">
                  <c:v>-0.14818000000000001</c:v>
                </c:pt>
                <c:pt idx="646">
                  <c:v>-0.14816199999999999</c:v>
                </c:pt>
                <c:pt idx="647">
                  <c:v>-0.14810300000000001</c:v>
                </c:pt>
                <c:pt idx="648">
                  <c:v>-0.148004</c:v>
                </c:pt>
                <c:pt idx="649">
                  <c:v>-0.14785999999999999</c:v>
                </c:pt>
                <c:pt idx="650">
                  <c:v>-0.14775199999999999</c:v>
                </c:pt>
                <c:pt idx="651">
                  <c:v>-0.147701</c:v>
                </c:pt>
                <c:pt idx="652">
                  <c:v>-0.147651</c:v>
                </c:pt>
                <c:pt idx="653">
                  <c:v>-0.14749499999999999</c:v>
                </c:pt>
                <c:pt idx="654">
                  <c:v>-0.147346</c:v>
                </c:pt>
                <c:pt idx="655">
                  <c:v>-0.14715600000000001</c:v>
                </c:pt>
                <c:pt idx="656">
                  <c:v>-0.14705399999999999</c:v>
                </c:pt>
                <c:pt idx="657">
                  <c:v>-0.14701600000000001</c:v>
                </c:pt>
                <c:pt idx="658">
                  <c:v>-0.14693600000000001</c:v>
                </c:pt>
                <c:pt idx="659">
                  <c:v>-0.146755</c:v>
                </c:pt>
                <c:pt idx="660">
                  <c:v>-0.146595</c:v>
                </c:pt>
                <c:pt idx="661">
                  <c:v>-0.146508</c:v>
                </c:pt>
                <c:pt idx="662">
                  <c:v>-0.146424</c:v>
                </c:pt>
                <c:pt idx="663">
                  <c:v>-0.14632500000000001</c:v>
                </c:pt>
                <c:pt idx="664">
                  <c:v>-0.146199</c:v>
                </c:pt>
                <c:pt idx="665">
                  <c:v>-0.146011</c:v>
                </c:pt>
                <c:pt idx="666">
                  <c:v>-0.145843</c:v>
                </c:pt>
                <c:pt idx="667">
                  <c:v>-0.14574000000000001</c:v>
                </c:pt>
                <c:pt idx="668">
                  <c:v>-0.145679</c:v>
                </c:pt>
                <c:pt idx="669">
                  <c:v>-0.145537</c:v>
                </c:pt>
                <c:pt idx="670">
                  <c:v>-0.14540800000000001</c:v>
                </c:pt>
                <c:pt idx="671">
                  <c:v>-0.14527699999999999</c:v>
                </c:pt>
                <c:pt idx="672">
                  <c:v>-0.14521300000000001</c:v>
                </c:pt>
                <c:pt idx="673">
                  <c:v>-0.145231</c:v>
                </c:pt>
                <c:pt idx="674">
                  <c:v>-0.14518600000000001</c:v>
                </c:pt>
                <c:pt idx="675">
                  <c:v>-0.145041</c:v>
                </c:pt>
                <c:pt idx="676">
                  <c:v>-0.14493300000000001</c:v>
                </c:pt>
                <c:pt idx="677">
                  <c:v>-0.14486399999999999</c:v>
                </c:pt>
                <c:pt idx="678">
                  <c:v>-0.144818</c:v>
                </c:pt>
                <c:pt idx="679">
                  <c:v>-0.14471400000000001</c:v>
                </c:pt>
                <c:pt idx="680">
                  <c:v>-0.14450299999999999</c:v>
                </c:pt>
                <c:pt idx="681">
                  <c:v>-0.144257</c:v>
                </c:pt>
                <c:pt idx="682">
                  <c:v>-0.14408899999999999</c:v>
                </c:pt>
                <c:pt idx="683">
                  <c:v>-0.143986</c:v>
                </c:pt>
                <c:pt idx="684">
                  <c:v>-0.14377699999999999</c:v>
                </c:pt>
                <c:pt idx="685">
                  <c:v>-0.14357300000000001</c:v>
                </c:pt>
                <c:pt idx="686">
                  <c:v>-0.14339399999999999</c:v>
                </c:pt>
                <c:pt idx="687">
                  <c:v>-0.14325199999999999</c:v>
                </c:pt>
                <c:pt idx="688">
                  <c:v>-0.143205</c:v>
                </c:pt>
                <c:pt idx="689">
                  <c:v>-0.14317199999999999</c:v>
                </c:pt>
                <c:pt idx="690">
                  <c:v>-0.143016</c:v>
                </c:pt>
                <c:pt idx="691">
                  <c:v>-0.142876</c:v>
                </c:pt>
                <c:pt idx="692">
                  <c:v>-0.14280799999999999</c:v>
                </c:pt>
                <c:pt idx="693">
                  <c:v>-0.14279500000000001</c:v>
                </c:pt>
                <c:pt idx="694">
                  <c:v>-0.14277300000000001</c:v>
                </c:pt>
                <c:pt idx="695">
                  <c:v>-0.14265800000000001</c:v>
                </c:pt>
                <c:pt idx="696">
                  <c:v>-0.14250699999999999</c:v>
                </c:pt>
                <c:pt idx="697">
                  <c:v>-0.14238400000000001</c:v>
                </c:pt>
                <c:pt idx="698">
                  <c:v>-0.14230899999999999</c:v>
                </c:pt>
                <c:pt idx="699">
                  <c:v>-0.142175</c:v>
                </c:pt>
                <c:pt idx="700">
                  <c:v>-0.142008</c:v>
                </c:pt>
                <c:pt idx="701">
                  <c:v>-0.14178399999999999</c:v>
                </c:pt>
                <c:pt idx="702">
                  <c:v>-0.14155000000000001</c:v>
                </c:pt>
                <c:pt idx="703">
                  <c:v>-0.14136799999999999</c:v>
                </c:pt>
                <c:pt idx="704">
                  <c:v>-0.14122299999999999</c:v>
                </c:pt>
                <c:pt idx="705">
                  <c:v>-0.14103299999999999</c:v>
                </c:pt>
                <c:pt idx="706">
                  <c:v>-0.14082900000000001</c:v>
                </c:pt>
                <c:pt idx="707">
                  <c:v>-0.140654</c:v>
                </c:pt>
                <c:pt idx="708">
                  <c:v>-0.14052200000000001</c:v>
                </c:pt>
                <c:pt idx="709">
                  <c:v>-0.14046600000000001</c:v>
                </c:pt>
                <c:pt idx="710">
                  <c:v>-0.14038500000000001</c:v>
                </c:pt>
                <c:pt idx="711">
                  <c:v>-0.140289</c:v>
                </c:pt>
                <c:pt idx="712">
                  <c:v>-0.140207</c:v>
                </c:pt>
                <c:pt idx="713">
                  <c:v>-0.140182</c:v>
                </c:pt>
                <c:pt idx="714">
                  <c:v>-0.14019999999999999</c:v>
                </c:pt>
                <c:pt idx="715">
                  <c:v>-0.14014599999999999</c:v>
                </c:pt>
                <c:pt idx="716">
                  <c:v>-0.14005300000000001</c:v>
                </c:pt>
                <c:pt idx="717">
                  <c:v>-0.139928</c:v>
                </c:pt>
                <c:pt idx="718">
                  <c:v>-0.13984099999999999</c:v>
                </c:pt>
                <c:pt idx="719">
                  <c:v>-0.13969799999999999</c:v>
                </c:pt>
                <c:pt idx="720">
                  <c:v>-0.13953699999999999</c:v>
                </c:pt>
                <c:pt idx="721">
                  <c:v>-0.13928599999999999</c:v>
                </c:pt>
                <c:pt idx="722">
                  <c:v>-0.13899600000000001</c:v>
                </c:pt>
                <c:pt idx="723">
                  <c:v>-0.13880799999999999</c:v>
                </c:pt>
                <c:pt idx="724">
                  <c:v>-0.138628</c:v>
                </c:pt>
                <c:pt idx="725">
                  <c:v>-0.13844799999999999</c:v>
                </c:pt>
                <c:pt idx="726">
                  <c:v>-0.13827100000000001</c:v>
                </c:pt>
                <c:pt idx="727">
                  <c:v>-0.13810700000000001</c:v>
                </c:pt>
                <c:pt idx="728">
                  <c:v>-0.13800899999999999</c:v>
                </c:pt>
                <c:pt idx="729">
                  <c:v>-0.137987</c:v>
                </c:pt>
                <c:pt idx="730">
                  <c:v>-0.13800899999999999</c:v>
                </c:pt>
                <c:pt idx="731">
                  <c:v>-0.13794100000000001</c:v>
                </c:pt>
                <c:pt idx="732">
                  <c:v>-0.137882</c:v>
                </c:pt>
                <c:pt idx="733">
                  <c:v>-0.13789999999999999</c:v>
                </c:pt>
                <c:pt idx="734">
                  <c:v>-0.13795299999999999</c:v>
                </c:pt>
                <c:pt idx="735">
                  <c:v>-0.137909</c:v>
                </c:pt>
                <c:pt idx="736">
                  <c:v>-0.137819</c:v>
                </c:pt>
                <c:pt idx="737">
                  <c:v>-0.13769200000000001</c:v>
                </c:pt>
                <c:pt idx="738">
                  <c:v>-0.13758999999999999</c:v>
                </c:pt>
                <c:pt idx="739">
                  <c:v>-0.13750200000000001</c:v>
                </c:pt>
                <c:pt idx="740">
                  <c:v>-0.137318</c:v>
                </c:pt>
                <c:pt idx="741">
                  <c:v>-0.13709399999999999</c:v>
                </c:pt>
                <c:pt idx="742">
                  <c:v>-0.136904</c:v>
                </c:pt>
                <c:pt idx="743">
                  <c:v>-0.13669799999999999</c:v>
                </c:pt>
                <c:pt idx="744">
                  <c:v>-0.13649900000000001</c:v>
                </c:pt>
                <c:pt idx="745">
                  <c:v>-0.13636999999999999</c:v>
                </c:pt>
                <c:pt idx="746">
                  <c:v>-0.13622899999999999</c:v>
                </c:pt>
                <c:pt idx="747">
                  <c:v>-0.13607900000000001</c:v>
                </c:pt>
                <c:pt idx="748">
                  <c:v>-0.13597899999999999</c:v>
                </c:pt>
                <c:pt idx="749">
                  <c:v>-0.13595199999999999</c:v>
                </c:pt>
                <c:pt idx="750">
                  <c:v>-0.135907</c:v>
                </c:pt>
                <c:pt idx="751">
                  <c:v>-0.13586200000000001</c:v>
                </c:pt>
                <c:pt idx="752">
                  <c:v>-0.13578100000000001</c:v>
                </c:pt>
                <c:pt idx="753">
                  <c:v>-0.13564699999999999</c:v>
                </c:pt>
                <c:pt idx="754">
                  <c:v>-0.135572</c:v>
                </c:pt>
                <c:pt idx="755">
                  <c:v>-0.13551099999999999</c:v>
                </c:pt>
                <c:pt idx="756">
                  <c:v>-0.13538</c:v>
                </c:pt>
                <c:pt idx="757">
                  <c:v>-0.13522400000000001</c:v>
                </c:pt>
                <c:pt idx="758">
                  <c:v>-0.13503399999999999</c:v>
                </c:pt>
                <c:pt idx="759">
                  <c:v>-0.134908</c:v>
                </c:pt>
                <c:pt idx="760">
                  <c:v>-0.134771</c:v>
                </c:pt>
                <c:pt idx="761">
                  <c:v>-0.13458999999999999</c:v>
                </c:pt>
                <c:pt idx="762">
                  <c:v>-0.134355</c:v>
                </c:pt>
                <c:pt idx="763">
                  <c:v>-0.13409499999999999</c:v>
                </c:pt>
                <c:pt idx="764">
                  <c:v>-0.13392200000000001</c:v>
                </c:pt>
                <c:pt idx="765">
                  <c:v>-0.13381999999999999</c:v>
                </c:pt>
                <c:pt idx="766">
                  <c:v>-0.133659</c:v>
                </c:pt>
                <c:pt idx="767">
                  <c:v>-0.13349900000000001</c:v>
                </c:pt>
                <c:pt idx="768">
                  <c:v>-0.133327</c:v>
                </c:pt>
                <c:pt idx="769">
                  <c:v>-0.13327900000000001</c:v>
                </c:pt>
                <c:pt idx="770">
                  <c:v>-0.13331200000000001</c:v>
                </c:pt>
                <c:pt idx="771">
                  <c:v>-0.13330400000000001</c:v>
                </c:pt>
                <c:pt idx="772">
                  <c:v>-0.133213</c:v>
                </c:pt>
                <c:pt idx="773">
                  <c:v>-0.133132</c:v>
                </c:pt>
                <c:pt idx="774">
                  <c:v>-0.13309299999999999</c:v>
                </c:pt>
                <c:pt idx="775">
                  <c:v>-0.13303400000000001</c:v>
                </c:pt>
                <c:pt idx="776">
                  <c:v>-0.132963</c:v>
                </c:pt>
                <c:pt idx="777">
                  <c:v>-0.132801</c:v>
                </c:pt>
                <c:pt idx="778">
                  <c:v>-0.132553</c:v>
                </c:pt>
                <c:pt idx="779">
                  <c:v>-0.132355</c:v>
                </c:pt>
                <c:pt idx="780">
                  <c:v>-0.13222999999999999</c:v>
                </c:pt>
                <c:pt idx="781">
                  <c:v>-0.132052</c:v>
                </c:pt>
                <c:pt idx="782">
                  <c:v>-0.13181300000000001</c:v>
                </c:pt>
                <c:pt idx="783">
                  <c:v>-0.131524</c:v>
                </c:pt>
                <c:pt idx="784">
                  <c:v>-0.131304</c:v>
                </c:pt>
                <c:pt idx="785">
                  <c:v>-0.131214</c:v>
                </c:pt>
                <c:pt idx="786">
                  <c:v>-0.13112799999999999</c:v>
                </c:pt>
                <c:pt idx="787">
                  <c:v>-0.13100400000000001</c:v>
                </c:pt>
                <c:pt idx="788">
                  <c:v>-0.13087499999999999</c:v>
                </c:pt>
                <c:pt idx="789">
                  <c:v>-0.13081799999999999</c:v>
                </c:pt>
                <c:pt idx="790">
                  <c:v>-0.130777</c:v>
                </c:pt>
                <c:pt idx="791">
                  <c:v>-0.130747</c:v>
                </c:pt>
                <c:pt idx="792">
                  <c:v>-0.13062299999999999</c:v>
                </c:pt>
                <c:pt idx="793">
                  <c:v>-0.13047300000000001</c:v>
                </c:pt>
                <c:pt idx="794">
                  <c:v>-0.13034699999999999</c:v>
                </c:pt>
                <c:pt idx="795">
                  <c:v>-0.13028400000000001</c:v>
                </c:pt>
                <c:pt idx="796">
                  <c:v>-0.13012799999999999</c:v>
                </c:pt>
                <c:pt idx="797">
                  <c:v>-0.12994800000000001</c:v>
                </c:pt>
                <c:pt idx="798">
                  <c:v>-0.129775</c:v>
                </c:pt>
                <c:pt idx="799">
                  <c:v>-0.12959399999999999</c:v>
                </c:pt>
                <c:pt idx="800">
                  <c:v>-0.12940099999999999</c:v>
                </c:pt>
                <c:pt idx="801">
                  <c:v>-0.12921099999999999</c:v>
                </c:pt>
                <c:pt idx="802">
                  <c:v>-0.12901399999999999</c:v>
                </c:pt>
                <c:pt idx="803">
                  <c:v>-0.12884899999999999</c:v>
                </c:pt>
                <c:pt idx="804">
                  <c:v>-0.12868299999999999</c:v>
                </c:pt>
                <c:pt idx="805">
                  <c:v>-0.12853600000000001</c:v>
                </c:pt>
                <c:pt idx="806">
                  <c:v>-0.12842899999999999</c:v>
                </c:pt>
                <c:pt idx="807">
                  <c:v>-0.12834300000000001</c:v>
                </c:pt>
                <c:pt idx="808">
                  <c:v>-0.12825500000000001</c:v>
                </c:pt>
                <c:pt idx="809">
                  <c:v>-0.12811</c:v>
                </c:pt>
                <c:pt idx="810">
                  <c:v>-0.12797700000000001</c:v>
                </c:pt>
                <c:pt idx="811">
                  <c:v>-0.12787899999999999</c:v>
                </c:pt>
                <c:pt idx="812">
                  <c:v>-0.12786500000000001</c:v>
                </c:pt>
                <c:pt idx="813">
                  <c:v>-0.12773499999999999</c:v>
                </c:pt>
                <c:pt idx="814">
                  <c:v>-0.12753999999999999</c:v>
                </c:pt>
                <c:pt idx="815">
                  <c:v>-0.12737000000000001</c:v>
                </c:pt>
                <c:pt idx="816">
                  <c:v>-0.12726499999999999</c:v>
                </c:pt>
                <c:pt idx="817">
                  <c:v>-0.12717999999999999</c:v>
                </c:pt>
                <c:pt idx="818">
                  <c:v>-0.12697</c:v>
                </c:pt>
                <c:pt idx="819">
                  <c:v>-0.12678200000000001</c:v>
                </c:pt>
                <c:pt idx="820">
                  <c:v>-0.126579</c:v>
                </c:pt>
                <c:pt idx="821">
                  <c:v>-0.12646299999999999</c:v>
                </c:pt>
                <c:pt idx="822">
                  <c:v>-0.126362</c:v>
                </c:pt>
                <c:pt idx="823">
                  <c:v>-0.12620799999999999</c:v>
                </c:pt>
                <c:pt idx="824">
                  <c:v>-0.126059</c:v>
                </c:pt>
                <c:pt idx="825">
                  <c:v>-0.125942</c:v>
                </c:pt>
                <c:pt idx="826">
                  <c:v>-0.12586800000000001</c:v>
                </c:pt>
                <c:pt idx="827">
                  <c:v>-0.12576599999999999</c:v>
                </c:pt>
                <c:pt idx="828">
                  <c:v>-0.125637</c:v>
                </c:pt>
                <c:pt idx="829">
                  <c:v>-0.125469</c:v>
                </c:pt>
                <c:pt idx="830">
                  <c:v>-0.12534500000000001</c:v>
                </c:pt>
                <c:pt idx="831">
                  <c:v>-0.125219</c:v>
                </c:pt>
                <c:pt idx="832">
                  <c:v>-0.125085</c:v>
                </c:pt>
                <c:pt idx="833">
                  <c:v>-0.124873</c:v>
                </c:pt>
                <c:pt idx="834">
                  <c:v>-0.124682</c:v>
                </c:pt>
                <c:pt idx="835">
                  <c:v>-0.12453400000000001</c:v>
                </c:pt>
                <c:pt idx="836">
                  <c:v>-0.124333</c:v>
                </c:pt>
                <c:pt idx="837">
                  <c:v>-0.124157</c:v>
                </c:pt>
                <c:pt idx="838">
                  <c:v>-0.124019</c:v>
                </c:pt>
                <c:pt idx="839">
                  <c:v>-0.12392499999999999</c:v>
                </c:pt>
                <c:pt idx="840">
                  <c:v>-0.123835</c:v>
                </c:pt>
                <c:pt idx="841">
                  <c:v>-0.12374300000000001</c:v>
                </c:pt>
                <c:pt idx="842">
                  <c:v>-0.123636</c:v>
                </c:pt>
                <c:pt idx="843">
                  <c:v>-0.123558</c:v>
                </c:pt>
                <c:pt idx="844">
                  <c:v>-0.123455</c:v>
                </c:pt>
                <c:pt idx="845">
                  <c:v>-0.123251</c:v>
                </c:pt>
                <c:pt idx="846">
                  <c:v>-0.123018</c:v>
                </c:pt>
                <c:pt idx="847">
                  <c:v>-0.122851</c:v>
                </c:pt>
                <c:pt idx="848">
                  <c:v>-0.122712</c:v>
                </c:pt>
                <c:pt idx="849">
                  <c:v>-0.122489</c:v>
                </c:pt>
                <c:pt idx="850">
                  <c:v>-0.12229</c:v>
                </c:pt>
                <c:pt idx="851">
                  <c:v>-0.122126</c:v>
                </c:pt>
                <c:pt idx="852">
                  <c:v>-0.122007</c:v>
                </c:pt>
                <c:pt idx="853">
                  <c:v>-0.12188</c:v>
                </c:pt>
                <c:pt idx="854">
                  <c:v>-0.121779</c:v>
                </c:pt>
                <c:pt idx="855">
                  <c:v>-0.12164800000000001</c:v>
                </c:pt>
                <c:pt idx="856">
                  <c:v>-0.121583</c:v>
                </c:pt>
                <c:pt idx="857">
                  <c:v>-0.121546</c:v>
                </c:pt>
                <c:pt idx="858">
                  <c:v>-0.12146</c:v>
                </c:pt>
                <c:pt idx="859">
                  <c:v>-0.121365</c:v>
                </c:pt>
                <c:pt idx="860">
                  <c:v>-0.121298</c:v>
                </c:pt>
                <c:pt idx="861">
                  <c:v>-0.121143</c:v>
                </c:pt>
                <c:pt idx="862">
                  <c:v>-0.120951</c:v>
                </c:pt>
                <c:pt idx="863">
                  <c:v>-0.120769</c:v>
                </c:pt>
                <c:pt idx="864">
                  <c:v>-0.120573</c:v>
                </c:pt>
                <c:pt idx="865">
                  <c:v>-0.120351</c:v>
                </c:pt>
                <c:pt idx="866">
                  <c:v>-0.12010899999999999</c:v>
                </c:pt>
                <c:pt idx="867">
                  <c:v>-0.119931</c:v>
                </c:pt>
                <c:pt idx="868">
                  <c:v>-0.119798</c:v>
                </c:pt>
                <c:pt idx="869">
                  <c:v>-0.119601</c:v>
                </c:pt>
                <c:pt idx="870">
                  <c:v>-0.11939</c:v>
                </c:pt>
                <c:pt idx="871">
                  <c:v>-0.119267</c:v>
                </c:pt>
                <c:pt idx="872">
                  <c:v>-0.11926299999999999</c:v>
                </c:pt>
                <c:pt idx="873">
                  <c:v>-0.11916400000000001</c:v>
                </c:pt>
                <c:pt idx="874">
                  <c:v>-0.119046</c:v>
                </c:pt>
                <c:pt idx="875">
                  <c:v>-0.11898599999999999</c:v>
                </c:pt>
                <c:pt idx="876">
                  <c:v>-0.118974</c:v>
                </c:pt>
                <c:pt idx="877">
                  <c:v>-0.118911</c:v>
                </c:pt>
                <c:pt idx="878">
                  <c:v>-0.118788</c:v>
                </c:pt>
                <c:pt idx="879">
                  <c:v>-0.118616</c:v>
                </c:pt>
                <c:pt idx="880">
                  <c:v>-0.11849</c:v>
                </c:pt>
                <c:pt idx="881">
                  <c:v>-0.118342</c:v>
                </c:pt>
                <c:pt idx="882">
                  <c:v>-0.118105</c:v>
                </c:pt>
                <c:pt idx="883">
                  <c:v>-0.11784</c:v>
                </c:pt>
                <c:pt idx="884">
                  <c:v>-0.117602</c:v>
                </c:pt>
                <c:pt idx="885">
                  <c:v>-0.117396</c:v>
                </c:pt>
                <c:pt idx="886">
                  <c:v>-0.11719300000000001</c:v>
                </c:pt>
                <c:pt idx="887">
                  <c:v>-0.116983</c:v>
                </c:pt>
                <c:pt idx="888">
                  <c:v>-0.116748</c:v>
                </c:pt>
                <c:pt idx="889">
                  <c:v>-0.11655600000000001</c:v>
                </c:pt>
                <c:pt idx="890">
                  <c:v>-0.11640300000000001</c:v>
                </c:pt>
                <c:pt idx="891">
                  <c:v>-0.116325</c:v>
                </c:pt>
                <c:pt idx="892">
                  <c:v>-0.116253</c:v>
                </c:pt>
                <c:pt idx="893">
                  <c:v>-0.116163</c:v>
                </c:pt>
                <c:pt idx="894">
                  <c:v>-0.116106</c:v>
                </c:pt>
                <c:pt idx="895">
                  <c:v>-0.116036</c:v>
                </c:pt>
                <c:pt idx="896">
                  <c:v>-0.115977</c:v>
                </c:pt>
                <c:pt idx="897">
                  <c:v>-0.11591</c:v>
                </c:pt>
                <c:pt idx="898">
                  <c:v>-0.115831</c:v>
                </c:pt>
                <c:pt idx="899">
                  <c:v>-0.115714</c:v>
                </c:pt>
                <c:pt idx="900">
                  <c:v>-0.115523</c:v>
                </c:pt>
                <c:pt idx="901">
                  <c:v>-0.11534800000000001</c:v>
                </c:pt>
                <c:pt idx="902">
                  <c:v>-0.115163</c:v>
                </c:pt>
                <c:pt idx="903">
                  <c:v>-0.11498</c:v>
                </c:pt>
                <c:pt idx="904">
                  <c:v>-0.114771</c:v>
                </c:pt>
                <c:pt idx="905">
                  <c:v>-0.11453000000000001</c:v>
                </c:pt>
                <c:pt idx="906">
                  <c:v>-0.11426500000000001</c:v>
                </c:pt>
                <c:pt idx="907">
                  <c:v>-0.114054</c:v>
                </c:pt>
                <c:pt idx="908">
                  <c:v>-0.113841</c:v>
                </c:pt>
                <c:pt idx="909">
                  <c:v>-0.113675</c:v>
                </c:pt>
                <c:pt idx="910">
                  <c:v>-0.113534</c:v>
                </c:pt>
                <c:pt idx="911">
                  <c:v>-0.11336</c:v>
                </c:pt>
                <c:pt idx="912">
                  <c:v>-0.113249</c:v>
                </c:pt>
                <c:pt idx="913">
                  <c:v>-0.113222</c:v>
                </c:pt>
                <c:pt idx="914">
                  <c:v>-0.113148</c:v>
                </c:pt>
                <c:pt idx="915">
                  <c:v>-0.113013</c:v>
                </c:pt>
                <c:pt idx="916">
                  <c:v>-0.112898</c:v>
                </c:pt>
                <c:pt idx="917">
                  <c:v>-0.11279400000000001</c:v>
                </c:pt>
                <c:pt idx="918">
                  <c:v>-0.112707</c:v>
                </c:pt>
                <c:pt idx="919">
                  <c:v>-0.112627</c:v>
                </c:pt>
                <c:pt idx="920">
                  <c:v>-0.11246399999999999</c:v>
                </c:pt>
                <c:pt idx="921">
                  <c:v>-0.11226999999999999</c:v>
                </c:pt>
                <c:pt idx="922">
                  <c:v>-0.112095</c:v>
                </c:pt>
                <c:pt idx="923">
                  <c:v>-0.11192000000000001</c:v>
                </c:pt>
                <c:pt idx="924">
                  <c:v>-0.111707</c:v>
                </c:pt>
                <c:pt idx="925">
                  <c:v>-0.111475</c:v>
                </c:pt>
                <c:pt idx="926">
                  <c:v>-0.11122700000000001</c:v>
                </c:pt>
                <c:pt idx="927">
                  <c:v>-0.110981</c:v>
                </c:pt>
                <c:pt idx="928">
                  <c:v>-0.110697</c:v>
                </c:pt>
                <c:pt idx="929">
                  <c:v>-0.11040800000000001</c:v>
                </c:pt>
                <c:pt idx="930">
                  <c:v>-0.110156</c:v>
                </c:pt>
                <c:pt idx="931">
                  <c:v>-0.110011</c:v>
                </c:pt>
                <c:pt idx="932">
                  <c:v>-0.10989500000000001</c:v>
                </c:pt>
                <c:pt idx="933">
                  <c:v>-0.10975799999999999</c:v>
                </c:pt>
                <c:pt idx="934">
                  <c:v>-0.109634</c:v>
                </c:pt>
                <c:pt idx="935">
                  <c:v>-0.109595</c:v>
                </c:pt>
                <c:pt idx="936">
                  <c:v>-0.10951900000000001</c:v>
                </c:pt>
                <c:pt idx="937">
                  <c:v>-0.10939699999999999</c:v>
                </c:pt>
                <c:pt idx="938">
                  <c:v>-0.109264</c:v>
                </c:pt>
                <c:pt idx="939">
                  <c:v>-0.109171</c:v>
                </c:pt>
                <c:pt idx="940">
                  <c:v>-0.10910300000000001</c:v>
                </c:pt>
                <c:pt idx="941">
                  <c:v>-0.108902</c:v>
                </c:pt>
                <c:pt idx="942">
                  <c:v>-0.108664</c:v>
                </c:pt>
                <c:pt idx="943">
                  <c:v>-0.10839500000000001</c:v>
                </c:pt>
                <c:pt idx="944">
                  <c:v>-0.108194</c:v>
                </c:pt>
                <c:pt idx="945">
                  <c:v>-0.107999</c:v>
                </c:pt>
                <c:pt idx="946">
                  <c:v>-0.107719</c:v>
                </c:pt>
                <c:pt idx="947">
                  <c:v>-0.107423</c:v>
                </c:pt>
                <c:pt idx="948">
                  <c:v>-0.107221</c:v>
                </c:pt>
                <c:pt idx="949">
                  <c:v>-0.107111</c:v>
                </c:pt>
                <c:pt idx="950">
                  <c:v>-0.106991</c:v>
                </c:pt>
                <c:pt idx="951">
                  <c:v>-0.106879</c:v>
                </c:pt>
                <c:pt idx="952">
                  <c:v>-0.106737</c:v>
                </c:pt>
                <c:pt idx="953">
                  <c:v>-0.10655299999999999</c:v>
                </c:pt>
                <c:pt idx="954">
                  <c:v>-0.10641</c:v>
                </c:pt>
                <c:pt idx="955">
                  <c:v>-0.106352</c:v>
                </c:pt>
                <c:pt idx="956">
                  <c:v>-0.10624400000000001</c:v>
                </c:pt>
                <c:pt idx="957">
                  <c:v>-0.106088</c:v>
                </c:pt>
                <c:pt idx="958">
                  <c:v>-0.105864</c:v>
                </c:pt>
                <c:pt idx="959">
                  <c:v>-0.1057</c:v>
                </c:pt>
                <c:pt idx="960">
                  <c:v>-0.105618</c:v>
                </c:pt>
                <c:pt idx="961">
                  <c:v>-0.10545300000000001</c:v>
                </c:pt>
                <c:pt idx="962">
                  <c:v>-0.10520400000000001</c:v>
                </c:pt>
                <c:pt idx="963">
                  <c:v>-0.10495</c:v>
                </c:pt>
                <c:pt idx="964">
                  <c:v>-0.104784</c:v>
                </c:pt>
                <c:pt idx="965">
                  <c:v>-0.104628</c:v>
                </c:pt>
                <c:pt idx="966">
                  <c:v>-0.10443</c:v>
                </c:pt>
                <c:pt idx="967">
                  <c:v>-0.104214</c:v>
                </c:pt>
                <c:pt idx="968">
                  <c:v>-0.104048</c:v>
                </c:pt>
                <c:pt idx="969">
                  <c:v>-0.10384400000000001</c:v>
                </c:pt>
                <c:pt idx="970">
                  <c:v>-0.10367999999999999</c:v>
                </c:pt>
                <c:pt idx="971">
                  <c:v>-0.103533</c:v>
                </c:pt>
                <c:pt idx="972">
                  <c:v>-0.103351</c:v>
                </c:pt>
                <c:pt idx="973">
                  <c:v>-0.10323599999999999</c:v>
                </c:pt>
                <c:pt idx="974">
                  <c:v>-0.103107</c:v>
                </c:pt>
                <c:pt idx="975">
                  <c:v>-0.10297000000000001</c:v>
                </c:pt>
                <c:pt idx="976">
                  <c:v>-0.102853</c:v>
                </c:pt>
                <c:pt idx="977">
                  <c:v>-0.102784</c:v>
                </c:pt>
                <c:pt idx="978">
                  <c:v>-0.102676</c:v>
                </c:pt>
                <c:pt idx="979">
                  <c:v>-0.10248</c:v>
                </c:pt>
                <c:pt idx="980">
                  <c:v>-0.102259</c:v>
                </c:pt>
                <c:pt idx="981">
                  <c:v>-0.10209600000000001</c:v>
                </c:pt>
                <c:pt idx="982">
                  <c:v>-0.10190299999999999</c:v>
                </c:pt>
                <c:pt idx="983">
                  <c:v>-0.10159899999999999</c:v>
                </c:pt>
                <c:pt idx="984">
                  <c:v>-0.101269</c:v>
                </c:pt>
                <c:pt idx="985">
                  <c:v>-0.10102800000000001</c:v>
                </c:pt>
                <c:pt idx="986">
                  <c:v>-0.100873</c:v>
                </c:pt>
                <c:pt idx="987">
                  <c:v>-0.100715</c:v>
                </c:pt>
                <c:pt idx="988">
                  <c:v>-0.10041899999999999</c:v>
                </c:pt>
                <c:pt idx="989">
                  <c:v>-0.100187</c:v>
                </c:pt>
                <c:pt idx="990">
                  <c:v>-0.100012</c:v>
                </c:pt>
                <c:pt idx="991">
                  <c:v>-9.9918000000000007E-2</c:v>
                </c:pt>
                <c:pt idx="992">
                  <c:v>-9.9787000000000001E-2</c:v>
                </c:pt>
                <c:pt idx="993">
                  <c:v>-9.9611000000000005E-2</c:v>
                </c:pt>
                <c:pt idx="994">
                  <c:v>-9.9423999999999998E-2</c:v>
                </c:pt>
                <c:pt idx="995">
                  <c:v>-9.9279000000000006E-2</c:v>
                </c:pt>
                <c:pt idx="996">
                  <c:v>-9.9087999999999996E-2</c:v>
                </c:pt>
                <c:pt idx="997">
                  <c:v>-9.8941000000000001E-2</c:v>
                </c:pt>
                <c:pt idx="998">
                  <c:v>-9.8747000000000001E-2</c:v>
                </c:pt>
                <c:pt idx="999">
                  <c:v>-9.8553000000000002E-2</c:v>
                </c:pt>
                <c:pt idx="1000">
                  <c:v>-9.8334000000000005E-2</c:v>
                </c:pt>
                <c:pt idx="1001">
                  <c:v>-9.8161999999999999E-2</c:v>
                </c:pt>
                <c:pt idx="1002">
                  <c:v>-9.8006999999999997E-2</c:v>
                </c:pt>
                <c:pt idx="1003">
                  <c:v>-9.7866999999999996E-2</c:v>
                </c:pt>
                <c:pt idx="1004">
                  <c:v>-9.7685999999999995E-2</c:v>
                </c:pt>
                <c:pt idx="1005">
                  <c:v>-9.7462999999999994E-2</c:v>
                </c:pt>
                <c:pt idx="1006">
                  <c:v>-9.7241999999999995E-2</c:v>
                </c:pt>
                <c:pt idx="1007">
                  <c:v>-9.7043000000000004E-2</c:v>
                </c:pt>
                <c:pt idx="1008">
                  <c:v>-9.6903000000000003E-2</c:v>
                </c:pt>
                <c:pt idx="1009">
                  <c:v>-9.6733E-2</c:v>
                </c:pt>
                <c:pt idx="1010">
                  <c:v>-9.6498E-2</c:v>
                </c:pt>
                <c:pt idx="1011">
                  <c:v>-9.6256999999999995E-2</c:v>
                </c:pt>
                <c:pt idx="1012">
                  <c:v>-9.6078999999999998E-2</c:v>
                </c:pt>
                <c:pt idx="1013">
                  <c:v>-9.5917000000000002E-2</c:v>
                </c:pt>
                <c:pt idx="1014">
                  <c:v>-9.5743999999999996E-2</c:v>
                </c:pt>
                <c:pt idx="1015">
                  <c:v>-9.5483999999999999E-2</c:v>
                </c:pt>
                <c:pt idx="1016">
                  <c:v>-9.5245999999999997E-2</c:v>
                </c:pt>
                <c:pt idx="1017">
                  <c:v>-9.5096E-2</c:v>
                </c:pt>
                <c:pt idx="1018">
                  <c:v>-9.5027E-2</c:v>
                </c:pt>
                <c:pt idx="1019">
                  <c:v>-9.4932000000000002E-2</c:v>
                </c:pt>
                <c:pt idx="1020">
                  <c:v>-9.4715999999999995E-2</c:v>
                </c:pt>
                <c:pt idx="1021">
                  <c:v>-9.4504000000000005E-2</c:v>
                </c:pt>
                <c:pt idx="1022">
                  <c:v>-9.4418000000000002E-2</c:v>
                </c:pt>
                <c:pt idx="1023">
                  <c:v>-9.4328999999999996E-2</c:v>
                </c:pt>
                <c:pt idx="1024">
                  <c:v>-9.4112000000000001E-2</c:v>
                </c:pt>
                <c:pt idx="1025">
                  <c:v>-9.3862000000000001E-2</c:v>
                </c:pt>
                <c:pt idx="1026">
                  <c:v>-9.3593999999999997E-2</c:v>
                </c:pt>
                <c:pt idx="1027">
                  <c:v>-9.3437000000000006E-2</c:v>
                </c:pt>
                <c:pt idx="1028">
                  <c:v>-9.3312000000000006E-2</c:v>
                </c:pt>
                <c:pt idx="1029">
                  <c:v>-9.3145000000000006E-2</c:v>
                </c:pt>
                <c:pt idx="1030">
                  <c:v>-9.2923000000000006E-2</c:v>
                </c:pt>
                <c:pt idx="1031">
                  <c:v>-9.2744999999999994E-2</c:v>
                </c:pt>
                <c:pt idx="1032">
                  <c:v>-9.2557E-2</c:v>
                </c:pt>
                <c:pt idx="1033">
                  <c:v>-9.2435000000000003E-2</c:v>
                </c:pt>
                <c:pt idx="1034">
                  <c:v>-9.2353000000000005E-2</c:v>
                </c:pt>
                <c:pt idx="1035">
                  <c:v>-9.2189999999999994E-2</c:v>
                </c:pt>
                <c:pt idx="1036">
                  <c:v>-9.2005000000000003E-2</c:v>
                </c:pt>
                <c:pt idx="1037">
                  <c:v>-9.1861999999999999E-2</c:v>
                </c:pt>
                <c:pt idx="1038">
                  <c:v>-9.1770000000000004E-2</c:v>
                </c:pt>
                <c:pt idx="1039">
                  <c:v>-9.1568999999999998E-2</c:v>
                </c:pt>
                <c:pt idx="1040">
                  <c:v>-9.1411999999999993E-2</c:v>
                </c:pt>
                <c:pt idx="1041">
                  <c:v>-9.1159000000000004E-2</c:v>
                </c:pt>
                <c:pt idx="1042">
                  <c:v>-9.0889999999999999E-2</c:v>
                </c:pt>
                <c:pt idx="1043">
                  <c:v>-9.0675000000000006E-2</c:v>
                </c:pt>
                <c:pt idx="1044">
                  <c:v>-9.0489E-2</c:v>
                </c:pt>
                <c:pt idx="1045">
                  <c:v>-9.0227000000000002E-2</c:v>
                </c:pt>
                <c:pt idx="1046">
                  <c:v>-9.0028999999999998E-2</c:v>
                </c:pt>
                <c:pt idx="1047">
                  <c:v>-8.9787000000000006E-2</c:v>
                </c:pt>
                <c:pt idx="1048">
                  <c:v>-8.9543999999999999E-2</c:v>
                </c:pt>
                <c:pt idx="1049">
                  <c:v>-8.9377999999999999E-2</c:v>
                </c:pt>
                <c:pt idx="1050">
                  <c:v>-8.9269000000000001E-2</c:v>
                </c:pt>
                <c:pt idx="1051">
                  <c:v>-8.9036000000000004E-2</c:v>
                </c:pt>
                <c:pt idx="1052">
                  <c:v>-8.8789000000000007E-2</c:v>
                </c:pt>
                <c:pt idx="1053">
                  <c:v>-8.8588E-2</c:v>
                </c:pt>
                <c:pt idx="1054">
                  <c:v>-8.8452000000000003E-2</c:v>
                </c:pt>
                <c:pt idx="1055">
                  <c:v>-8.8345000000000007E-2</c:v>
                </c:pt>
                <c:pt idx="1056">
                  <c:v>-8.8222999999999996E-2</c:v>
                </c:pt>
                <c:pt idx="1057">
                  <c:v>-8.8023000000000004E-2</c:v>
                </c:pt>
                <c:pt idx="1058">
                  <c:v>-8.7886000000000006E-2</c:v>
                </c:pt>
                <c:pt idx="1059">
                  <c:v>-8.7891999999999998E-2</c:v>
                </c:pt>
                <c:pt idx="1060">
                  <c:v>-8.7943999999999994E-2</c:v>
                </c:pt>
                <c:pt idx="1061">
                  <c:v>-8.7998000000000007E-2</c:v>
                </c:pt>
                <c:pt idx="1062">
                  <c:v>-8.8154999999999997E-2</c:v>
                </c:pt>
                <c:pt idx="1063">
                  <c:v>-8.8431999999999997E-2</c:v>
                </c:pt>
                <c:pt idx="1064">
                  <c:v>-8.8749999999999996E-2</c:v>
                </c:pt>
                <c:pt idx="1065">
                  <c:v>-8.9098999999999998E-2</c:v>
                </c:pt>
                <c:pt idx="1066">
                  <c:v>-8.9332999999999996E-2</c:v>
                </c:pt>
                <c:pt idx="1067">
                  <c:v>-8.9415999999999995E-2</c:v>
                </c:pt>
                <c:pt idx="1068">
                  <c:v>-8.9536000000000004E-2</c:v>
                </c:pt>
                <c:pt idx="1069">
                  <c:v>-8.9607999999999993E-2</c:v>
                </c:pt>
                <c:pt idx="1070">
                  <c:v>-8.9563000000000004E-2</c:v>
                </c:pt>
                <c:pt idx="1071">
                  <c:v>-8.9395000000000002E-2</c:v>
                </c:pt>
                <c:pt idx="1072">
                  <c:v>-8.9161000000000004E-2</c:v>
                </c:pt>
                <c:pt idx="1073">
                  <c:v>-8.8905999999999999E-2</c:v>
                </c:pt>
                <c:pt idx="1074">
                  <c:v>-8.8694999999999996E-2</c:v>
                </c:pt>
                <c:pt idx="1075">
                  <c:v>-8.8497999999999993E-2</c:v>
                </c:pt>
                <c:pt idx="1076">
                  <c:v>-8.8330000000000006E-2</c:v>
                </c:pt>
                <c:pt idx="1077">
                  <c:v>-8.8164000000000006E-2</c:v>
                </c:pt>
                <c:pt idx="1078">
                  <c:v>-8.8106000000000004E-2</c:v>
                </c:pt>
                <c:pt idx="1079">
                  <c:v>-8.8152999999999995E-2</c:v>
                </c:pt>
                <c:pt idx="1080">
                  <c:v>-8.8290999999999994E-2</c:v>
                </c:pt>
                <c:pt idx="1081">
                  <c:v>-8.8414999999999994E-2</c:v>
                </c:pt>
                <c:pt idx="1082">
                  <c:v>-8.8546E-2</c:v>
                </c:pt>
                <c:pt idx="1083">
                  <c:v>-8.8675000000000004E-2</c:v>
                </c:pt>
                <c:pt idx="1084">
                  <c:v>-8.8832999999999995E-2</c:v>
                </c:pt>
                <c:pt idx="1085">
                  <c:v>-8.9002999999999999E-2</c:v>
                </c:pt>
                <c:pt idx="1086">
                  <c:v>-8.9099999999999999E-2</c:v>
                </c:pt>
                <c:pt idx="1087">
                  <c:v>-8.9108999999999994E-2</c:v>
                </c:pt>
                <c:pt idx="1088">
                  <c:v>-8.9046E-2</c:v>
                </c:pt>
                <c:pt idx="1089">
                  <c:v>-8.8991000000000001E-2</c:v>
                </c:pt>
                <c:pt idx="1090">
                  <c:v>-8.8954000000000005E-2</c:v>
                </c:pt>
                <c:pt idx="1091">
                  <c:v>-8.8903999999999997E-2</c:v>
                </c:pt>
                <c:pt idx="1092">
                  <c:v>-8.8790999999999995E-2</c:v>
                </c:pt>
                <c:pt idx="1093">
                  <c:v>-8.8713E-2</c:v>
                </c:pt>
                <c:pt idx="1094">
                  <c:v>-8.8651999999999995E-2</c:v>
                </c:pt>
                <c:pt idx="1095">
                  <c:v>-8.8623999999999994E-2</c:v>
                </c:pt>
                <c:pt idx="1096">
                  <c:v>-8.8627999999999998E-2</c:v>
                </c:pt>
                <c:pt idx="1097">
                  <c:v>-8.8608000000000006E-2</c:v>
                </c:pt>
                <c:pt idx="1098">
                  <c:v>-8.8571999999999998E-2</c:v>
                </c:pt>
                <c:pt idx="1099">
                  <c:v>-8.8552000000000006E-2</c:v>
                </c:pt>
                <c:pt idx="1100">
                  <c:v>-8.8644000000000001E-2</c:v>
                </c:pt>
                <c:pt idx="1101">
                  <c:v>-8.8760000000000006E-2</c:v>
                </c:pt>
                <c:pt idx="1102">
                  <c:v>-8.8784000000000002E-2</c:v>
                </c:pt>
                <c:pt idx="1103">
                  <c:v>-8.8718000000000005E-2</c:v>
                </c:pt>
                <c:pt idx="1104">
                  <c:v>-8.8729000000000002E-2</c:v>
                </c:pt>
                <c:pt idx="1105">
                  <c:v>-8.8822999999999999E-2</c:v>
                </c:pt>
                <c:pt idx="1106">
                  <c:v>-8.8905999999999999E-2</c:v>
                </c:pt>
                <c:pt idx="1107">
                  <c:v>-8.8869000000000004E-2</c:v>
                </c:pt>
                <c:pt idx="1108">
                  <c:v>-8.8780999999999999E-2</c:v>
                </c:pt>
                <c:pt idx="1109">
                  <c:v>-8.8771000000000003E-2</c:v>
                </c:pt>
                <c:pt idx="1110">
                  <c:v>-8.8825000000000001E-2</c:v>
                </c:pt>
                <c:pt idx="1111">
                  <c:v>-8.8844000000000006E-2</c:v>
                </c:pt>
                <c:pt idx="1112">
                  <c:v>-8.8804999999999995E-2</c:v>
                </c:pt>
                <c:pt idx="1113">
                  <c:v>-8.8713E-2</c:v>
                </c:pt>
                <c:pt idx="1114">
                  <c:v>-8.8668999999999998E-2</c:v>
                </c:pt>
                <c:pt idx="1115">
                  <c:v>-8.8750999999999997E-2</c:v>
                </c:pt>
                <c:pt idx="1116">
                  <c:v>-8.8800000000000004E-2</c:v>
                </c:pt>
                <c:pt idx="1117">
                  <c:v>-8.8752999999999999E-2</c:v>
                </c:pt>
                <c:pt idx="1118">
                  <c:v>-8.8705999999999993E-2</c:v>
                </c:pt>
                <c:pt idx="1119">
                  <c:v>-8.8706999999999994E-2</c:v>
                </c:pt>
                <c:pt idx="1120">
                  <c:v>-8.8758000000000004E-2</c:v>
                </c:pt>
                <c:pt idx="1121">
                  <c:v>-8.8765999999999998E-2</c:v>
                </c:pt>
                <c:pt idx="1122">
                  <c:v>-8.8761000000000007E-2</c:v>
                </c:pt>
                <c:pt idx="1123">
                  <c:v>-8.8728000000000001E-2</c:v>
                </c:pt>
                <c:pt idx="1124">
                  <c:v>-8.8744000000000003E-2</c:v>
                </c:pt>
                <c:pt idx="1125">
                  <c:v>-8.8807999999999998E-2</c:v>
                </c:pt>
                <c:pt idx="1126">
                  <c:v>-8.8803000000000007E-2</c:v>
                </c:pt>
                <c:pt idx="1127">
                  <c:v>-8.8775000000000007E-2</c:v>
                </c:pt>
                <c:pt idx="1128">
                  <c:v>-8.8777999999999996E-2</c:v>
                </c:pt>
                <c:pt idx="1129">
                  <c:v>-8.8778999999999997E-2</c:v>
                </c:pt>
                <c:pt idx="1130">
                  <c:v>-8.8786000000000004E-2</c:v>
                </c:pt>
                <c:pt idx="1131">
                  <c:v>-8.8828000000000004E-2</c:v>
                </c:pt>
                <c:pt idx="1132">
                  <c:v>-8.8829000000000005E-2</c:v>
                </c:pt>
                <c:pt idx="1133">
                  <c:v>-8.8782E-2</c:v>
                </c:pt>
                <c:pt idx="1134">
                  <c:v>-8.8735999999999995E-2</c:v>
                </c:pt>
                <c:pt idx="1135">
                  <c:v>-8.8717000000000004E-2</c:v>
                </c:pt>
                <c:pt idx="1136">
                  <c:v>-8.8728000000000001E-2</c:v>
                </c:pt>
                <c:pt idx="1137">
                  <c:v>-8.8756000000000002E-2</c:v>
                </c:pt>
                <c:pt idx="1138">
                  <c:v>-8.8733999999999993E-2</c:v>
                </c:pt>
                <c:pt idx="1139">
                  <c:v>-8.8677000000000006E-2</c:v>
                </c:pt>
                <c:pt idx="1140">
                  <c:v>-8.8689000000000004E-2</c:v>
                </c:pt>
                <c:pt idx="1141">
                  <c:v>-8.8729000000000002E-2</c:v>
                </c:pt>
                <c:pt idx="1142">
                  <c:v>-8.8794999999999999E-2</c:v>
                </c:pt>
                <c:pt idx="1143">
                  <c:v>-8.8801000000000005E-2</c:v>
                </c:pt>
                <c:pt idx="1144">
                  <c:v>-8.8807999999999998E-2</c:v>
                </c:pt>
                <c:pt idx="1145">
                  <c:v>-8.8778999999999997E-2</c:v>
                </c:pt>
                <c:pt idx="1146">
                  <c:v>-8.8807999999999998E-2</c:v>
                </c:pt>
                <c:pt idx="1147">
                  <c:v>-8.8853000000000001E-2</c:v>
                </c:pt>
                <c:pt idx="1148">
                  <c:v>-8.8857000000000005E-2</c:v>
                </c:pt>
                <c:pt idx="1149">
                  <c:v>-8.8792999999999997E-2</c:v>
                </c:pt>
                <c:pt idx="1150">
                  <c:v>-8.8719000000000006E-2</c:v>
                </c:pt>
                <c:pt idx="1151">
                  <c:v>-8.8708999999999996E-2</c:v>
                </c:pt>
                <c:pt idx="1152">
                  <c:v>-8.8746000000000005E-2</c:v>
                </c:pt>
                <c:pt idx="1153">
                  <c:v>-8.8761000000000007E-2</c:v>
                </c:pt>
                <c:pt idx="1154">
                  <c:v>-8.8732000000000005E-2</c:v>
                </c:pt>
                <c:pt idx="1155">
                  <c:v>-8.8640999999999998E-2</c:v>
                </c:pt>
                <c:pt idx="1156">
                  <c:v>-8.8663000000000006E-2</c:v>
                </c:pt>
                <c:pt idx="1157">
                  <c:v>-8.8791999999999996E-2</c:v>
                </c:pt>
                <c:pt idx="1158">
                  <c:v>-8.8814000000000004E-2</c:v>
                </c:pt>
                <c:pt idx="1159">
                  <c:v>-8.8768E-2</c:v>
                </c:pt>
                <c:pt idx="1160">
                  <c:v>-8.8759000000000005E-2</c:v>
                </c:pt>
                <c:pt idx="1161">
                  <c:v>-8.8776999999999995E-2</c:v>
                </c:pt>
                <c:pt idx="1162">
                  <c:v>-8.8816999999999993E-2</c:v>
                </c:pt>
                <c:pt idx="1163">
                  <c:v>-8.8838E-2</c:v>
                </c:pt>
                <c:pt idx="1164">
                  <c:v>-8.8798000000000002E-2</c:v>
                </c:pt>
                <c:pt idx="1165">
                  <c:v>-8.8765999999999998E-2</c:v>
                </c:pt>
                <c:pt idx="1166">
                  <c:v>-8.8752999999999999E-2</c:v>
                </c:pt>
                <c:pt idx="1167">
                  <c:v>-8.8739999999999999E-2</c:v>
                </c:pt>
                <c:pt idx="1168">
                  <c:v>-8.8763999999999996E-2</c:v>
                </c:pt>
                <c:pt idx="1169">
                  <c:v>-8.8772000000000004E-2</c:v>
                </c:pt>
                <c:pt idx="1170">
                  <c:v>-8.8730000000000003E-2</c:v>
                </c:pt>
                <c:pt idx="1171">
                  <c:v>-8.8664999999999994E-2</c:v>
                </c:pt>
                <c:pt idx="1172">
                  <c:v>-8.8701000000000002E-2</c:v>
                </c:pt>
                <c:pt idx="1173">
                  <c:v>-8.8789999999999994E-2</c:v>
                </c:pt>
                <c:pt idx="1174">
                  <c:v>-8.8828000000000004E-2</c:v>
                </c:pt>
                <c:pt idx="1175">
                  <c:v>-8.8793999999999998E-2</c:v>
                </c:pt>
                <c:pt idx="1176">
                  <c:v>-8.8733000000000006E-2</c:v>
                </c:pt>
                <c:pt idx="1177">
                  <c:v>-8.8738999999999998E-2</c:v>
                </c:pt>
                <c:pt idx="1178">
                  <c:v>-8.8829000000000005E-2</c:v>
                </c:pt>
                <c:pt idx="1179">
                  <c:v>-8.8860999999999996E-2</c:v>
                </c:pt>
                <c:pt idx="1180">
                  <c:v>-8.8803999999999994E-2</c:v>
                </c:pt>
                <c:pt idx="1181">
                  <c:v>-8.8678000000000007E-2</c:v>
                </c:pt>
                <c:pt idx="1182">
                  <c:v>-8.8679999999999995E-2</c:v>
                </c:pt>
                <c:pt idx="1183">
                  <c:v>-8.8801000000000005E-2</c:v>
                </c:pt>
                <c:pt idx="1184">
                  <c:v>-8.8834999999999997E-2</c:v>
                </c:pt>
                <c:pt idx="1185">
                  <c:v>-8.8755000000000001E-2</c:v>
                </c:pt>
                <c:pt idx="1186">
                  <c:v>-8.8655999999999999E-2</c:v>
                </c:pt>
                <c:pt idx="1187">
                  <c:v>-8.8671E-2</c:v>
                </c:pt>
                <c:pt idx="1188">
                  <c:v>-8.8787000000000005E-2</c:v>
                </c:pt>
                <c:pt idx="1189">
                  <c:v>-8.8866000000000001E-2</c:v>
                </c:pt>
                <c:pt idx="1190">
                  <c:v>-8.8773000000000005E-2</c:v>
                </c:pt>
                <c:pt idx="1191">
                  <c:v>-8.8677000000000006E-2</c:v>
                </c:pt>
                <c:pt idx="1192">
                  <c:v>-8.8711999999999999E-2</c:v>
                </c:pt>
                <c:pt idx="1193">
                  <c:v>-8.8822999999999999E-2</c:v>
                </c:pt>
                <c:pt idx="1194">
                  <c:v>-8.8830000000000006E-2</c:v>
                </c:pt>
                <c:pt idx="1195">
                  <c:v>-8.8775999999999994E-2</c:v>
                </c:pt>
                <c:pt idx="1196">
                  <c:v>-8.8701000000000002E-2</c:v>
                </c:pt>
                <c:pt idx="1197">
                  <c:v>-8.8706999999999994E-2</c:v>
                </c:pt>
                <c:pt idx="1198">
                  <c:v>-8.8782E-2</c:v>
                </c:pt>
                <c:pt idx="1199">
                  <c:v>-8.8826000000000002E-2</c:v>
                </c:pt>
                <c:pt idx="1200">
                  <c:v>-8.8789000000000007E-2</c:v>
                </c:pt>
                <c:pt idx="1201">
                  <c:v>-8.8723999999999997E-2</c:v>
                </c:pt>
                <c:pt idx="1202">
                  <c:v>-8.8693999999999995E-2</c:v>
                </c:pt>
                <c:pt idx="1203">
                  <c:v>-8.8745000000000004E-2</c:v>
                </c:pt>
                <c:pt idx="1204">
                  <c:v>-8.8818999999999995E-2</c:v>
                </c:pt>
                <c:pt idx="1205">
                  <c:v>-8.8768E-2</c:v>
                </c:pt>
                <c:pt idx="1206">
                  <c:v>-8.8718000000000005E-2</c:v>
                </c:pt>
                <c:pt idx="1207">
                  <c:v>-8.8714000000000001E-2</c:v>
                </c:pt>
                <c:pt idx="1208">
                  <c:v>-8.8748999999999995E-2</c:v>
                </c:pt>
                <c:pt idx="1209">
                  <c:v>-8.8798000000000002E-2</c:v>
                </c:pt>
                <c:pt idx="1210">
                  <c:v>-8.8814000000000004E-2</c:v>
                </c:pt>
                <c:pt idx="1211">
                  <c:v>-8.8746000000000005E-2</c:v>
                </c:pt>
                <c:pt idx="1212">
                  <c:v>-8.8732000000000005E-2</c:v>
                </c:pt>
                <c:pt idx="1213">
                  <c:v>-8.8746000000000005E-2</c:v>
                </c:pt>
                <c:pt idx="1214">
                  <c:v>-8.8768E-2</c:v>
                </c:pt>
                <c:pt idx="1215">
                  <c:v>-8.8816000000000006E-2</c:v>
                </c:pt>
                <c:pt idx="1216">
                  <c:v>-8.8783000000000001E-2</c:v>
                </c:pt>
                <c:pt idx="1217">
                  <c:v>-8.8694999999999996E-2</c:v>
                </c:pt>
                <c:pt idx="1218">
                  <c:v>-8.8671E-2</c:v>
                </c:pt>
                <c:pt idx="1219">
                  <c:v>-8.8769000000000001E-2</c:v>
                </c:pt>
                <c:pt idx="1220">
                  <c:v>-8.8803000000000007E-2</c:v>
                </c:pt>
                <c:pt idx="1221">
                  <c:v>-8.8804999999999995E-2</c:v>
                </c:pt>
                <c:pt idx="1222">
                  <c:v>-8.8729000000000002E-2</c:v>
                </c:pt>
                <c:pt idx="1223">
                  <c:v>-8.8664999999999994E-2</c:v>
                </c:pt>
                <c:pt idx="1224">
                  <c:v>-8.8755000000000001E-2</c:v>
                </c:pt>
                <c:pt idx="1225">
                  <c:v>-8.8845999999999994E-2</c:v>
                </c:pt>
                <c:pt idx="1226">
                  <c:v>-8.8819999999999996E-2</c:v>
                </c:pt>
                <c:pt idx="1227">
                  <c:v>-8.8758000000000004E-2</c:v>
                </c:pt>
                <c:pt idx="1228">
                  <c:v>-8.8688000000000003E-2</c:v>
                </c:pt>
                <c:pt idx="1229">
                  <c:v>-8.8724999999999998E-2</c:v>
                </c:pt>
                <c:pt idx="1230">
                  <c:v>-8.8836999999999999E-2</c:v>
                </c:pt>
                <c:pt idx="1231">
                  <c:v>-8.8828000000000004E-2</c:v>
                </c:pt>
                <c:pt idx="1232">
                  <c:v>-8.8737999999999997E-2</c:v>
                </c:pt>
                <c:pt idx="1233">
                  <c:v>-8.8697999999999999E-2</c:v>
                </c:pt>
                <c:pt idx="1234">
                  <c:v>-8.8734999999999994E-2</c:v>
                </c:pt>
                <c:pt idx="1235">
                  <c:v>-8.8791999999999996E-2</c:v>
                </c:pt>
                <c:pt idx="1236">
                  <c:v>-8.8799000000000003E-2</c:v>
                </c:pt>
                <c:pt idx="1237">
                  <c:v>-8.8747000000000006E-2</c:v>
                </c:pt>
                <c:pt idx="1238">
                  <c:v>-8.8690000000000005E-2</c:v>
                </c:pt>
                <c:pt idx="1239">
                  <c:v>-8.8747999999999994E-2</c:v>
                </c:pt>
                <c:pt idx="1240">
                  <c:v>-8.8784000000000002E-2</c:v>
                </c:pt>
                <c:pt idx="1241">
                  <c:v>-8.8798000000000002E-2</c:v>
                </c:pt>
                <c:pt idx="1242">
                  <c:v>-8.8764999999999997E-2</c:v>
                </c:pt>
                <c:pt idx="1243">
                  <c:v>-8.8719999999999993E-2</c:v>
                </c:pt>
                <c:pt idx="1244">
                  <c:v>-8.8738999999999998E-2</c:v>
                </c:pt>
                <c:pt idx="1245">
                  <c:v>-8.8789000000000007E-2</c:v>
                </c:pt>
                <c:pt idx="1246">
                  <c:v>-8.8792999999999997E-2</c:v>
                </c:pt>
                <c:pt idx="1247">
                  <c:v>-8.8780999999999999E-2</c:v>
                </c:pt>
                <c:pt idx="1248">
                  <c:v>-8.8727E-2</c:v>
                </c:pt>
                <c:pt idx="1249">
                  <c:v>-8.8725999999999999E-2</c:v>
                </c:pt>
                <c:pt idx="1250">
                  <c:v>-8.8765999999999998E-2</c:v>
                </c:pt>
                <c:pt idx="1251">
                  <c:v>-8.8799000000000003E-2</c:v>
                </c:pt>
                <c:pt idx="1252">
                  <c:v>-8.8762999999999995E-2</c:v>
                </c:pt>
                <c:pt idx="1253">
                  <c:v>-8.8729000000000002E-2</c:v>
                </c:pt>
                <c:pt idx="1254">
                  <c:v>-8.8725999999999999E-2</c:v>
                </c:pt>
                <c:pt idx="1255">
                  <c:v>-8.8729000000000002E-2</c:v>
                </c:pt>
                <c:pt idx="1256">
                  <c:v>-8.8765999999999998E-2</c:v>
                </c:pt>
                <c:pt idx="1257">
                  <c:v>-8.8812000000000002E-2</c:v>
                </c:pt>
                <c:pt idx="1258">
                  <c:v>-8.8784000000000002E-2</c:v>
                </c:pt>
                <c:pt idx="1259">
                  <c:v>-8.8705999999999993E-2</c:v>
                </c:pt>
                <c:pt idx="1260">
                  <c:v>-8.8722999999999996E-2</c:v>
                </c:pt>
                <c:pt idx="1261">
                  <c:v>-8.8777999999999996E-2</c:v>
                </c:pt>
                <c:pt idx="1262">
                  <c:v>-8.8805999999999996E-2</c:v>
                </c:pt>
                <c:pt idx="1263">
                  <c:v>-8.8799000000000003E-2</c:v>
                </c:pt>
                <c:pt idx="1264">
                  <c:v>-8.8691999999999993E-2</c:v>
                </c:pt>
                <c:pt idx="1265">
                  <c:v>-8.8695999999999997E-2</c:v>
                </c:pt>
                <c:pt idx="1266">
                  <c:v>-8.8800000000000004E-2</c:v>
                </c:pt>
                <c:pt idx="1267">
                  <c:v>-8.8830999999999993E-2</c:v>
                </c:pt>
                <c:pt idx="1268">
                  <c:v>-8.8742000000000001E-2</c:v>
                </c:pt>
                <c:pt idx="1269">
                  <c:v>-8.8689000000000004E-2</c:v>
                </c:pt>
                <c:pt idx="1270">
                  <c:v>-8.8693999999999995E-2</c:v>
                </c:pt>
                <c:pt idx="1271">
                  <c:v>-8.8775999999999994E-2</c:v>
                </c:pt>
                <c:pt idx="1272">
                  <c:v>-8.8794999999999999E-2</c:v>
                </c:pt>
                <c:pt idx="1273">
                  <c:v>-8.8758000000000004E-2</c:v>
                </c:pt>
                <c:pt idx="1274">
                  <c:v>-8.8731000000000004E-2</c:v>
                </c:pt>
                <c:pt idx="1275">
                  <c:v>-8.8756000000000002E-2</c:v>
                </c:pt>
                <c:pt idx="1276">
                  <c:v>-8.8766999999999999E-2</c:v>
                </c:pt>
                <c:pt idx="1277">
                  <c:v>-8.8784000000000002E-2</c:v>
                </c:pt>
                <c:pt idx="1278">
                  <c:v>-8.8769000000000001E-2</c:v>
                </c:pt>
                <c:pt idx="1279">
                  <c:v>-8.8741E-2</c:v>
                </c:pt>
                <c:pt idx="1280">
                  <c:v>-8.8739999999999999E-2</c:v>
                </c:pt>
                <c:pt idx="1281">
                  <c:v>-8.8747999999999994E-2</c:v>
                </c:pt>
                <c:pt idx="1282">
                  <c:v>-8.8785000000000003E-2</c:v>
                </c:pt>
                <c:pt idx="1283">
                  <c:v>-8.8770000000000002E-2</c:v>
                </c:pt>
                <c:pt idx="1284">
                  <c:v>-8.8760000000000006E-2</c:v>
                </c:pt>
                <c:pt idx="1285">
                  <c:v>-8.8727E-2</c:v>
                </c:pt>
                <c:pt idx="1286">
                  <c:v>-8.8733999999999993E-2</c:v>
                </c:pt>
                <c:pt idx="1287">
                  <c:v>-8.8750999999999997E-2</c:v>
                </c:pt>
                <c:pt idx="1288">
                  <c:v>-8.8750999999999997E-2</c:v>
                </c:pt>
                <c:pt idx="1289">
                  <c:v>-8.8746000000000005E-2</c:v>
                </c:pt>
                <c:pt idx="1290">
                  <c:v>-8.8750999999999997E-2</c:v>
                </c:pt>
                <c:pt idx="1291">
                  <c:v>-8.8766999999999999E-2</c:v>
                </c:pt>
                <c:pt idx="1292">
                  <c:v>-8.8739999999999999E-2</c:v>
                </c:pt>
                <c:pt idx="1293">
                  <c:v>-8.8758000000000004E-2</c:v>
                </c:pt>
                <c:pt idx="1294">
                  <c:v>-8.8776999999999995E-2</c:v>
                </c:pt>
                <c:pt idx="1295">
                  <c:v>-8.8777999999999996E-2</c:v>
                </c:pt>
                <c:pt idx="1296">
                  <c:v>-8.8770000000000002E-2</c:v>
                </c:pt>
                <c:pt idx="1297">
                  <c:v>-8.8734999999999994E-2</c:v>
                </c:pt>
                <c:pt idx="1298">
                  <c:v>-8.8751999999999998E-2</c:v>
                </c:pt>
                <c:pt idx="1299">
                  <c:v>-8.8817999999999994E-2</c:v>
                </c:pt>
                <c:pt idx="1300">
                  <c:v>-8.8787000000000005E-2</c:v>
                </c:pt>
                <c:pt idx="1301">
                  <c:v>-8.8707999999999995E-2</c:v>
                </c:pt>
                <c:pt idx="1302">
                  <c:v>-8.8721999999999995E-2</c:v>
                </c:pt>
                <c:pt idx="1303">
                  <c:v>-8.8794999999999999E-2</c:v>
                </c:pt>
                <c:pt idx="1304">
                  <c:v>-8.8817999999999994E-2</c:v>
                </c:pt>
                <c:pt idx="1305">
                  <c:v>-8.8764999999999997E-2</c:v>
                </c:pt>
                <c:pt idx="1306">
                  <c:v>-8.8694999999999996E-2</c:v>
                </c:pt>
                <c:pt idx="1307">
                  <c:v>-8.8719999999999993E-2</c:v>
                </c:pt>
                <c:pt idx="1308">
                  <c:v>-8.8787000000000005E-2</c:v>
                </c:pt>
                <c:pt idx="1309">
                  <c:v>-8.8796E-2</c:v>
                </c:pt>
                <c:pt idx="1310">
                  <c:v>-8.8747000000000006E-2</c:v>
                </c:pt>
                <c:pt idx="1311">
                  <c:v>-8.8732000000000005E-2</c:v>
                </c:pt>
                <c:pt idx="1312">
                  <c:v>-8.8742000000000001E-2</c:v>
                </c:pt>
                <c:pt idx="1313">
                  <c:v>-8.8779999999999998E-2</c:v>
                </c:pt>
                <c:pt idx="1314">
                  <c:v>-8.8765999999999998E-2</c:v>
                </c:pt>
                <c:pt idx="1315">
                  <c:v>-8.8764999999999997E-2</c:v>
                </c:pt>
                <c:pt idx="1316">
                  <c:v>-8.8745000000000004E-2</c:v>
                </c:pt>
                <c:pt idx="1317">
                  <c:v>-8.8747999999999994E-2</c:v>
                </c:pt>
                <c:pt idx="1318">
                  <c:v>-8.8747999999999994E-2</c:v>
                </c:pt>
                <c:pt idx="1319">
                  <c:v>-8.8755000000000001E-2</c:v>
                </c:pt>
                <c:pt idx="1320">
                  <c:v>-8.8779999999999998E-2</c:v>
                </c:pt>
                <c:pt idx="1321">
                  <c:v>-8.8764999999999997E-2</c:v>
                </c:pt>
                <c:pt idx="1322">
                  <c:v>-8.8770000000000002E-2</c:v>
                </c:pt>
                <c:pt idx="1323">
                  <c:v>-8.8744000000000003E-2</c:v>
                </c:pt>
                <c:pt idx="1324">
                  <c:v>-8.8746000000000005E-2</c:v>
                </c:pt>
                <c:pt idx="1325">
                  <c:v>-8.8777999999999996E-2</c:v>
                </c:pt>
                <c:pt idx="1326">
                  <c:v>-8.8778999999999997E-2</c:v>
                </c:pt>
                <c:pt idx="1327">
                  <c:v>-8.8748999999999995E-2</c:v>
                </c:pt>
                <c:pt idx="1328">
                  <c:v>-8.8733000000000006E-2</c:v>
                </c:pt>
                <c:pt idx="1329">
                  <c:v>-8.8762999999999995E-2</c:v>
                </c:pt>
                <c:pt idx="1330">
                  <c:v>-8.8797000000000001E-2</c:v>
                </c:pt>
                <c:pt idx="1331">
                  <c:v>-8.8764999999999997E-2</c:v>
                </c:pt>
                <c:pt idx="1332">
                  <c:v>-8.8718000000000005E-2</c:v>
                </c:pt>
                <c:pt idx="1333">
                  <c:v>-8.8731000000000004E-2</c:v>
                </c:pt>
                <c:pt idx="1334">
                  <c:v>-8.8749999999999996E-2</c:v>
                </c:pt>
                <c:pt idx="1335">
                  <c:v>-8.8785000000000003E-2</c:v>
                </c:pt>
                <c:pt idx="1336">
                  <c:v>-8.8793999999999998E-2</c:v>
                </c:pt>
                <c:pt idx="1337">
                  <c:v>-8.8733999999999993E-2</c:v>
                </c:pt>
                <c:pt idx="1338">
                  <c:v>-8.8717000000000004E-2</c:v>
                </c:pt>
                <c:pt idx="1339">
                  <c:v>-8.8737999999999997E-2</c:v>
                </c:pt>
                <c:pt idx="1340">
                  <c:v>-8.8804999999999995E-2</c:v>
                </c:pt>
                <c:pt idx="1341">
                  <c:v>-8.8788000000000006E-2</c:v>
                </c:pt>
                <c:pt idx="1342">
                  <c:v>-8.8735999999999995E-2</c:v>
                </c:pt>
                <c:pt idx="1343">
                  <c:v>-8.8667999999999997E-2</c:v>
                </c:pt>
                <c:pt idx="1344">
                  <c:v>-8.8748999999999995E-2</c:v>
                </c:pt>
                <c:pt idx="1345">
                  <c:v>-8.8828000000000004E-2</c:v>
                </c:pt>
                <c:pt idx="1346">
                  <c:v>-8.8787000000000005E-2</c:v>
                </c:pt>
                <c:pt idx="1347">
                  <c:v>-8.8687000000000002E-2</c:v>
                </c:pt>
                <c:pt idx="1348">
                  <c:v>-8.8700000000000001E-2</c:v>
                </c:pt>
                <c:pt idx="1349">
                  <c:v>-8.8778999999999997E-2</c:v>
                </c:pt>
                <c:pt idx="1350">
                  <c:v>-8.8804999999999995E-2</c:v>
                </c:pt>
                <c:pt idx="1351">
                  <c:v>-8.8777999999999996E-2</c:v>
                </c:pt>
                <c:pt idx="1352">
                  <c:v>-8.8716000000000003E-2</c:v>
                </c:pt>
                <c:pt idx="1353">
                  <c:v>-8.8721999999999995E-2</c:v>
                </c:pt>
                <c:pt idx="1354">
                  <c:v>-8.8774000000000006E-2</c:v>
                </c:pt>
                <c:pt idx="1355">
                  <c:v>-8.8787000000000005E-2</c:v>
                </c:pt>
                <c:pt idx="1356">
                  <c:v>-8.8758000000000004E-2</c:v>
                </c:pt>
                <c:pt idx="1357">
                  <c:v>-8.8747999999999994E-2</c:v>
                </c:pt>
                <c:pt idx="1358">
                  <c:v>-8.8748999999999995E-2</c:v>
                </c:pt>
                <c:pt idx="1359">
                  <c:v>-8.8765999999999998E-2</c:v>
                </c:pt>
                <c:pt idx="1360">
                  <c:v>-8.8792999999999997E-2</c:v>
                </c:pt>
                <c:pt idx="1361">
                  <c:v>-8.8761999999999994E-2</c:v>
                </c:pt>
                <c:pt idx="1362">
                  <c:v>-8.8745000000000004E-2</c:v>
                </c:pt>
                <c:pt idx="1363">
                  <c:v>-8.8751999999999998E-2</c:v>
                </c:pt>
                <c:pt idx="1364">
                  <c:v>-8.8747999999999994E-2</c:v>
                </c:pt>
                <c:pt idx="1365">
                  <c:v>-8.8741E-2</c:v>
                </c:pt>
                <c:pt idx="1366">
                  <c:v>-8.8771000000000003E-2</c:v>
                </c:pt>
                <c:pt idx="1367">
                  <c:v>-8.8759000000000005E-2</c:v>
                </c:pt>
                <c:pt idx="1368">
                  <c:v>-8.8761000000000007E-2</c:v>
                </c:pt>
                <c:pt idx="1369">
                  <c:v>-8.8742000000000001E-2</c:v>
                </c:pt>
                <c:pt idx="1370">
                  <c:v>-8.8741E-2</c:v>
                </c:pt>
                <c:pt idx="1371">
                  <c:v>-8.8761000000000007E-2</c:v>
                </c:pt>
                <c:pt idx="1372">
                  <c:v>-8.8798000000000002E-2</c:v>
                </c:pt>
                <c:pt idx="1373">
                  <c:v>-8.8792999999999997E-2</c:v>
                </c:pt>
                <c:pt idx="1374">
                  <c:v>-8.8723999999999997E-2</c:v>
                </c:pt>
                <c:pt idx="1375">
                  <c:v>-8.8755000000000001E-2</c:v>
                </c:pt>
                <c:pt idx="1376">
                  <c:v>-8.8788000000000006E-2</c:v>
                </c:pt>
                <c:pt idx="1377">
                  <c:v>-8.8788000000000006E-2</c:v>
                </c:pt>
                <c:pt idx="1378">
                  <c:v>-8.8783000000000001E-2</c:v>
                </c:pt>
                <c:pt idx="1379">
                  <c:v>-8.8718000000000005E-2</c:v>
                </c:pt>
                <c:pt idx="1380">
                  <c:v>-8.8714000000000001E-2</c:v>
                </c:pt>
                <c:pt idx="1381">
                  <c:v>-8.8793999999999998E-2</c:v>
                </c:pt>
                <c:pt idx="1382">
                  <c:v>-8.8798000000000002E-2</c:v>
                </c:pt>
                <c:pt idx="1383">
                  <c:v>-8.8729000000000002E-2</c:v>
                </c:pt>
                <c:pt idx="1384">
                  <c:v>-8.8682999999999998E-2</c:v>
                </c:pt>
                <c:pt idx="1385">
                  <c:v>-8.8734999999999994E-2</c:v>
                </c:pt>
                <c:pt idx="1386">
                  <c:v>-8.8805999999999996E-2</c:v>
                </c:pt>
                <c:pt idx="1387">
                  <c:v>-8.8815000000000005E-2</c:v>
                </c:pt>
                <c:pt idx="1388">
                  <c:v>-8.8718000000000005E-2</c:v>
                </c:pt>
                <c:pt idx="1389">
                  <c:v>-8.8692999999999994E-2</c:v>
                </c:pt>
                <c:pt idx="1390">
                  <c:v>-8.8784000000000002E-2</c:v>
                </c:pt>
                <c:pt idx="1391">
                  <c:v>-8.8814000000000004E-2</c:v>
                </c:pt>
                <c:pt idx="1392">
                  <c:v>-8.8790999999999995E-2</c:v>
                </c:pt>
                <c:pt idx="1393">
                  <c:v>-8.8722999999999996E-2</c:v>
                </c:pt>
                <c:pt idx="1394">
                  <c:v>-8.8709999999999997E-2</c:v>
                </c:pt>
                <c:pt idx="1395">
                  <c:v>-8.8772000000000004E-2</c:v>
                </c:pt>
                <c:pt idx="1396">
                  <c:v>-8.8808999999999999E-2</c:v>
                </c:pt>
                <c:pt idx="1397">
                  <c:v>-8.8761999999999994E-2</c:v>
                </c:pt>
                <c:pt idx="1398">
                  <c:v>-8.8733999999999993E-2</c:v>
                </c:pt>
                <c:pt idx="1399">
                  <c:v>-8.8731000000000004E-2</c:v>
                </c:pt>
                <c:pt idx="1400">
                  <c:v>-8.8750999999999997E-2</c:v>
                </c:pt>
                <c:pt idx="1401">
                  <c:v>-8.8771000000000003E-2</c:v>
                </c:pt>
                <c:pt idx="1402">
                  <c:v>-8.8758000000000004E-2</c:v>
                </c:pt>
                <c:pt idx="1403">
                  <c:v>-8.8751999999999998E-2</c:v>
                </c:pt>
                <c:pt idx="1404">
                  <c:v>-8.8762999999999995E-2</c:v>
                </c:pt>
                <c:pt idx="1405">
                  <c:v>-8.8769000000000001E-2</c:v>
                </c:pt>
                <c:pt idx="1406">
                  <c:v>-8.8766999999999999E-2</c:v>
                </c:pt>
                <c:pt idx="1407">
                  <c:v>-8.8775999999999994E-2</c:v>
                </c:pt>
                <c:pt idx="1408">
                  <c:v>-8.8763999999999996E-2</c:v>
                </c:pt>
                <c:pt idx="1409">
                  <c:v>-8.8735999999999995E-2</c:v>
                </c:pt>
                <c:pt idx="1410">
                  <c:v>-8.8727E-2</c:v>
                </c:pt>
                <c:pt idx="1411">
                  <c:v>-8.8738999999999998E-2</c:v>
                </c:pt>
                <c:pt idx="1412">
                  <c:v>-8.8750999999999997E-2</c:v>
                </c:pt>
                <c:pt idx="1413">
                  <c:v>-8.8766999999999999E-2</c:v>
                </c:pt>
                <c:pt idx="1414">
                  <c:v>-8.8771000000000003E-2</c:v>
                </c:pt>
                <c:pt idx="1415">
                  <c:v>-8.8729000000000002E-2</c:v>
                </c:pt>
                <c:pt idx="1416">
                  <c:v>-8.8727E-2</c:v>
                </c:pt>
                <c:pt idx="1417">
                  <c:v>-8.8771000000000003E-2</c:v>
                </c:pt>
                <c:pt idx="1418">
                  <c:v>-8.8808999999999999E-2</c:v>
                </c:pt>
                <c:pt idx="1419">
                  <c:v>-8.8747999999999994E-2</c:v>
                </c:pt>
                <c:pt idx="1420">
                  <c:v>-8.8718000000000005E-2</c:v>
                </c:pt>
                <c:pt idx="1421">
                  <c:v>-8.8707999999999995E-2</c:v>
                </c:pt>
                <c:pt idx="1422">
                  <c:v>-8.8803000000000007E-2</c:v>
                </c:pt>
                <c:pt idx="1423">
                  <c:v>-8.8833999999999996E-2</c:v>
                </c:pt>
                <c:pt idx="1424">
                  <c:v>-8.8763999999999996E-2</c:v>
                </c:pt>
                <c:pt idx="1425">
                  <c:v>-8.8672000000000001E-2</c:v>
                </c:pt>
                <c:pt idx="1426">
                  <c:v>-8.8720999999999994E-2</c:v>
                </c:pt>
                <c:pt idx="1427">
                  <c:v>-8.8803000000000007E-2</c:v>
                </c:pt>
                <c:pt idx="1428">
                  <c:v>-8.8830000000000006E-2</c:v>
                </c:pt>
                <c:pt idx="1429">
                  <c:v>-8.8744000000000003E-2</c:v>
                </c:pt>
                <c:pt idx="1430">
                  <c:v>-8.8674000000000003E-2</c:v>
                </c:pt>
                <c:pt idx="1431">
                  <c:v>-8.8727E-2</c:v>
                </c:pt>
                <c:pt idx="1432">
                  <c:v>-8.8832999999999995E-2</c:v>
                </c:pt>
                <c:pt idx="1433">
                  <c:v>-8.8789999999999994E-2</c:v>
                </c:pt>
                <c:pt idx="1434">
                  <c:v>-8.8724999999999998E-2</c:v>
                </c:pt>
                <c:pt idx="1435">
                  <c:v>-8.8704000000000005E-2</c:v>
                </c:pt>
                <c:pt idx="1436">
                  <c:v>-8.8760000000000006E-2</c:v>
                </c:pt>
                <c:pt idx="1437">
                  <c:v>-8.8805999999999996E-2</c:v>
                </c:pt>
                <c:pt idx="1438">
                  <c:v>-8.8757000000000003E-2</c:v>
                </c:pt>
                <c:pt idx="1439">
                  <c:v>-8.8742000000000001E-2</c:v>
                </c:pt>
                <c:pt idx="1440">
                  <c:v>-8.8727E-2</c:v>
                </c:pt>
                <c:pt idx="1441">
                  <c:v>-8.8758000000000004E-2</c:v>
                </c:pt>
                <c:pt idx="1442">
                  <c:v>-8.8744000000000003E-2</c:v>
                </c:pt>
                <c:pt idx="1443">
                  <c:v>-8.8762999999999995E-2</c:v>
                </c:pt>
                <c:pt idx="1444">
                  <c:v>-8.8748999999999995E-2</c:v>
                </c:pt>
                <c:pt idx="1445">
                  <c:v>-8.8751999999999998E-2</c:v>
                </c:pt>
                <c:pt idx="1446">
                  <c:v>-8.8738999999999998E-2</c:v>
                </c:pt>
                <c:pt idx="1447">
                  <c:v>-8.8743000000000002E-2</c:v>
                </c:pt>
                <c:pt idx="1448">
                  <c:v>-8.8776999999999995E-2</c:v>
                </c:pt>
                <c:pt idx="1449">
                  <c:v>-8.8742000000000001E-2</c:v>
                </c:pt>
                <c:pt idx="1450">
                  <c:v>-8.8757000000000003E-2</c:v>
                </c:pt>
                <c:pt idx="1451">
                  <c:v>-8.8736999999999996E-2</c:v>
                </c:pt>
                <c:pt idx="1452">
                  <c:v>-8.8754E-2</c:v>
                </c:pt>
                <c:pt idx="1453">
                  <c:v>-8.8756000000000002E-2</c:v>
                </c:pt>
                <c:pt idx="1454">
                  <c:v>-8.8775999999999994E-2</c:v>
                </c:pt>
                <c:pt idx="1455">
                  <c:v>-8.8761999999999994E-2</c:v>
                </c:pt>
                <c:pt idx="1456">
                  <c:v>-8.8744000000000003E-2</c:v>
                </c:pt>
                <c:pt idx="1457">
                  <c:v>-8.8699E-2</c:v>
                </c:pt>
                <c:pt idx="1458">
                  <c:v>-8.8737999999999997E-2</c:v>
                </c:pt>
                <c:pt idx="1459">
                  <c:v>-8.8799000000000003E-2</c:v>
                </c:pt>
                <c:pt idx="1460">
                  <c:v>-8.8803000000000007E-2</c:v>
                </c:pt>
                <c:pt idx="1461">
                  <c:v>-8.8732000000000005E-2</c:v>
                </c:pt>
                <c:pt idx="1462">
                  <c:v>-8.8671E-2</c:v>
                </c:pt>
                <c:pt idx="1463">
                  <c:v>-8.8733999999999993E-2</c:v>
                </c:pt>
                <c:pt idx="1464">
                  <c:v>-8.8808999999999999E-2</c:v>
                </c:pt>
                <c:pt idx="1465">
                  <c:v>-8.8804999999999995E-2</c:v>
                </c:pt>
                <c:pt idx="1466">
                  <c:v>-8.8710999999999998E-2</c:v>
                </c:pt>
                <c:pt idx="1467">
                  <c:v>-8.8675000000000004E-2</c:v>
                </c:pt>
                <c:pt idx="1468">
                  <c:v>-8.8747999999999994E-2</c:v>
                </c:pt>
                <c:pt idx="1469">
                  <c:v>-8.8849999999999998E-2</c:v>
                </c:pt>
                <c:pt idx="1470">
                  <c:v>-8.8822999999999999E-2</c:v>
                </c:pt>
                <c:pt idx="1471">
                  <c:v>-8.8723999999999997E-2</c:v>
                </c:pt>
                <c:pt idx="1472">
                  <c:v>-8.8686000000000001E-2</c:v>
                </c:pt>
                <c:pt idx="1473">
                  <c:v>-8.8760000000000006E-2</c:v>
                </c:pt>
                <c:pt idx="1474">
                  <c:v>-8.8832999999999995E-2</c:v>
                </c:pt>
                <c:pt idx="1475">
                  <c:v>-8.8780999999999999E-2</c:v>
                </c:pt>
                <c:pt idx="1476">
                  <c:v>-8.8720999999999994E-2</c:v>
                </c:pt>
                <c:pt idx="1477">
                  <c:v>-8.8710999999999998E-2</c:v>
                </c:pt>
                <c:pt idx="1478">
                  <c:v>-8.8770000000000002E-2</c:v>
                </c:pt>
                <c:pt idx="1479">
                  <c:v>-8.8803000000000007E-2</c:v>
                </c:pt>
                <c:pt idx="1480">
                  <c:v>-8.8805999999999996E-2</c:v>
                </c:pt>
                <c:pt idx="1481">
                  <c:v>-8.8742000000000001E-2</c:v>
                </c:pt>
                <c:pt idx="1482">
                  <c:v>-8.8730000000000003E-2</c:v>
                </c:pt>
                <c:pt idx="1483">
                  <c:v>-8.8748999999999995E-2</c:v>
                </c:pt>
                <c:pt idx="1484">
                  <c:v>-8.8775999999999994E-2</c:v>
                </c:pt>
                <c:pt idx="1485">
                  <c:v>-8.8779999999999998E-2</c:v>
                </c:pt>
                <c:pt idx="1486">
                  <c:v>-8.8759000000000005E-2</c:v>
                </c:pt>
                <c:pt idx="1487">
                  <c:v>-8.8730000000000003E-2</c:v>
                </c:pt>
                <c:pt idx="1488">
                  <c:v>-8.8749999999999996E-2</c:v>
                </c:pt>
                <c:pt idx="1489">
                  <c:v>-8.8786000000000004E-2</c:v>
                </c:pt>
                <c:pt idx="1490">
                  <c:v>-8.8772000000000004E-2</c:v>
                </c:pt>
                <c:pt idx="1491">
                  <c:v>-8.8759000000000005E-2</c:v>
                </c:pt>
                <c:pt idx="1492">
                  <c:v>-8.8752999999999999E-2</c:v>
                </c:pt>
                <c:pt idx="1493">
                  <c:v>-8.8729000000000002E-2</c:v>
                </c:pt>
                <c:pt idx="1494">
                  <c:v>-8.8747000000000006E-2</c:v>
                </c:pt>
                <c:pt idx="1495">
                  <c:v>-8.8786000000000004E-2</c:v>
                </c:pt>
                <c:pt idx="1496">
                  <c:v>-8.8802000000000006E-2</c:v>
                </c:pt>
                <c:pt idx="1497">
                  <c:v>-8.8761999999999994E-2</c:v>
                </c:pt>
                <c:pt idx="1498">
                  <c:v>-8.8714000000000001E-2</c:v>
                </c:pt>
                <c:pt idx="1499">
                  <c:v>-8.8709999999999997E-2</c:v>
                </c:pt>
                <c:pt idx="1500">
                  <c:v>-8.8800000000000004E-2</c:v>
                </c:pt>
                <c:pt idx="1501">
                  <c:v>-8.8822999999999999E-2</c:v>
                </c:pt>
                <c:pt idx="1502">
                  <c:v>-8.8779999999999998E-2</c:v>
                </c:pt>
                <c:pt idx="1503">
                  <c:v>-8.8694999999999996E-2</c:v>
                </c:pt>
                <c:pt idx="1504">
                  <c:v>-8.8711999999999999E-2</c:v>
                </c:pt>
                <c:pt idx="1505">
                  <c:v>-8.8831999999999994E-2</c:v>
                </c:pt>
                <c:pt idx="1506">
                  <c:v>-8.8833999999999996E-2</c:v>
                </c:pt>
                <c:pt idx="1507">
                  <c:v>-8.8746000000000005E-2</c:v>
                </c:pt>
                <c:pt idx="1508">
                  <c:v>-8.8697999999999999E-2</c:v>
                </c:pt>
                <c:pt idx="1509">
                  <c:v>-8.8734999999999994E-2</c:v>
                </c:pt>
                <c:pt idx="1510">
                  <c:v>-8.8821999999999998E-2</c:v>
                </c:pt>
                <c:pt idx="1511">
                  <c:v>-8.8830000000000006E-2</c:v>
                </c:pt>
                <c:pt idx="1512">
                  <c:v>-8.8741E-2</c:v>
                </c:pt>
                <c:pt idx="1513">
                  <c:v>-8.8683999999999999E-2</c:v>
                </c:pt>
                <c:pt idx="1514">
                  <c:v>-8.8747999999999994E-2</c:v>
                </c:pt>
                <c:pt idx="1515">
                  <c:v>-8.8812000000000002E-2</c:v>
                </c:pt>
                <c:pt idx="1516">
                  <c:v>-8.8804999999999995E-2</c:v>
                </c:pt>
                <c:pt idx="1517">
                  <c:v>-8.8743000000000002E-2</c:v>
                </c:pt>
                <c:pt idx="1518">
                  <c:v>-8.8711999999999999E-2</c:v>
                </c:pt>
                <c:pt idx="1519">
                  <c:v>-8.8763999999999996E-2</c:v>
                </c:pt>
                <c:pt idx="1520">
                  <c:v>-8.8808999999999999E-2</c:v>
                </c:pt>
                <c:pt idx="1521">
                  <c:v>-8.8789000000000007E-2</c:v>
                </c:pt>
                <c:pt idx="1522">
                  <c:v>-8.8738999999999998E-2</c:v>
                </c:pt>
                <c:pt idx="1523">
                  <c:v>-8.8715000000000002E-2</c:v>
                </c:pt>
                <c:pt idx="1524">
                  <c:v>-8.8761000000000007E-2</c:v>
                </c:pt>
                <c:pt idx="1525">
                  <c:v>-8.8793999999999998E-2</c:v>
                </c:pt>
                <c:pt idx="1526">
                  <c:v>-8.8762999999999995E-2</c:v>
                </c:pt>
                <c:pt idx="1527">
                  <c:v>-8.8739999999999999E-2</c:v>
                </c:pt>
                <c:pt idx="1528">
                  <c:v>-8.8760000000000006E-2</c:v>
                </c:pt>
                <c:pt idx="1529">
                  <c:v>-8.8764999999999997E-2</c:v>
                </c:pt>
                <c:pt idx="1530">
                  <c:v>-8.8777999999999996E-2</c:v>
                </c:pt>
                <c:pt idx="1531">
                  <c:v>-8.8752999999999999E-2</c:v>
                </c:pt>
                <c:pt idx="1532">
                  <c:v>-8.8757000000000003E-2</c:v>
                </c:pt>
                <c:pt idx="1533">
                  <c:v>-8.8758000000000004E-2</c:v>
                </c:pt>
                <c:pt idx="1534">
                  <c:v>-8.8744000000000003E-2</c:v>
                </c:pt>
                <c:pt idx="1535">
                  <c:v>-8.8761999999999994E-2</c:v>
                </c:pt>
                <c:pt idx="1536">
                  <c:v>-8.8777999999999996E-2</c:v>
                </c:pt>
                <c:pt idx="1537">
                  <c:v>-8.8762999999999995E-2</c:v>
                </c:pt>
                <c:pt idx="1538">
                  <c:v>-8.8772000000000004E-2</c:v>
                </c:pt>
                <c:pt idx="1539">
                  <c:v>-8.8755000000000001E-2</c:v>
                </c:pt>
                <c:pt idx="1540">
                  <c:v>-8.8723999999999997E-2</c:v>
                </c:pt>
                <c:pt idx="1541">
                  <c:v>-8.8737999999999997E-2</c:v>
                </c:pt>
                <c:pt idx="1542">
                  <c:v>-8.8803999999999994E-2</c:v>
                </c:pt>
                <c:pt idx="1543">
                  <c:v>-8.8789999999999994E-2</c:v>
                </c:pt>
                <c:pt idx="1544">
                  <c:v>-8.8743000000000002E-2</c:v>
                </c:pt>
                <c:pt idx="1545">
                  <c:v>-8.8699E-2</c:v>
                </c:pt>
                <c:pt idx="1546">
                  <c:v>-8.8743000000000002E-2</c:v>
                </c:pt>
                <c:pt idx="1547">
                  <c:v>-8.8822999999999999E-2</c:v>
                </c:pt>
                <c:pt idx="1548">
                  <c:v>-8.8796E-2</c:v>
                </c:pt>
                <c:pt idx="1549">
                  <c:v>-8.8715000000000002E-2</c:v>
                </c:pt>
                <c:pt idx="1550">
                  <c:v>-8.8710999999999998E-2</c:v>
                </c:pt>
                <c:pt idx="1551">
                  <c:v>-8.8769000000000001E-2</c:v>
                </c:pt>
                <c:pt idx="1552">
                  <c:v>-8.8829000000000005E-2</c:v>
                </c:pt>
                <c:pt idx="1553">
                  <c:v>-8.8783000000000001E-2</c:v>
                </c:pt>
                <c:pt idx="1554">
                  <c:v>-8.8711999999999999E-2</c:v>
                </c:pt>
                <c:pt idx="1555">
                  <c:v>-8.8717000000000004E-2</c:v>
                </c:pt>
                <c:pt idx="1556">
                  <c:v>-8.8780999999999999E-2</c:v>
                </c:pt>
                <c:pt idx="1557">
                  <c:v>-8.8789999999999994E-2</c:v>
                </c:pt>
                <c:pt idx="1558">
                  <c:v>-8.8764999999999997E-2</c:v>
                </c:pt>
                <c:pt idx="1559">
                  <c:v>-8.8765999999999998E-2</c:v>
                </c:pt>
                <c:pt idx="1560">
                  <c:v>-8.8742000000000001E-2</c:v>
                </c:pt>
                <c:pt idx="1561">
                  <c:v>-8.8760000000000006E-2</c:v>
                </c:pt>
                <c:pt idx="1562">
                  <c:v>-8.8779999999999998E-2</c:v>
                </c:pt>
                <c:pt idx="1563">
                  <c:v>-8.8746000000000005E-2</c:v>
                </c:pt>
                <c:pt idx="1564">
                  <c:v>-8.8748999999999995E-2</c:v>
                </c:pt>
                <c:pt idx="1565">
                  <c:v>-8.8761999999999994E-2</c:v>
                </c:pt>
                <c:pt idx="1566">
                  <c:v>-8.8752999999999999E-2</c:v>
                </c:pt>
                <c:pt idx="1567">
                  <c:v>-8.8776999999999995E-2</c:v>
                </c:pt>
                <c:pt idx="1568">
                  <c:v>-8.8771000000000003E-2</c:v>
                </c:pt>
                <c:pt idx="1569">
                  <c:v>-8.8749999999999996E-2</c:v>
                </c:pt>
                <c:pt idx="1570">
                  <c:v>-8.8761999999999994E-2</c:v>
                </c:pt>
                <c:pt idx="1571">
                  <c:v>-8.8751999999999998E-2</c:v>
                </c:pt>
                <c:pt idx="1572">
                  <c:v>-8.8743000000000002E-2</c:v>
                </c:pt>
                <c:pt idx="1573">
                  <c:v>-8.8780999999999999E-2</c:v>
                </c:pt>
                <c:pt idx="1574">
                  <c:v>-8.8783000000000001E-2</c:v>
                </c:pt>
                <c:pt idx="1575">
                  <c:v>-8.8752999999999999E-2</c:v>
                </c:pt>
                <c:pt idx="1576">
                  <c:v>-8.8694999999999996E-2</c:v>
                </c:pt>
                <c:pt idx="1577">
                  <c:v>-8.8761999999999994E-2</c:v>
                </c:pt>
                <c:pt idx="1578">
                  <c:v>-8.8804999999999995E-2</c:v>
                </c:pt>
                <c:pt idx="1579">
                  <c:v>-8.8789999999999994E-2</c:v>
                </c:pt>
                <c:pt idx="1580">
                  <c:v>-8.8739999999999999E-2</c:v>
                </c:pt>
                <c:pt idx="1581">
                  <c:v>-8.8702000000000003E-2</c:v>
                </c:pt>
                <c:pt idx="1582">
                  <c:v>-8.8761999999999994E-2</c:v>
                </c:pt>
                <c:pt idx="1583">
                  <c:v>-8.8824E-2</c:v>
                </c:pt>
                <c:pt idx="1584">
                  <c:v>-8.8777999999999996E-2</c:v>
                </c:pt>
                <c:pt idx="1585">
                  <c:v>-8.8705999999999993E-2</c:v>
                </c:pt>
                <c:pt idx="1586">
                  <c:v>-8.8716000000000003E-2</c:v>
                </c:pt>
                <c:pt idx="1587">
                  <c:v>-8.8773000000000005E-2</c:v>
                </c:pt>
                <c:pt idx="1588">
                  <c:v>-8.8807999999999998E-2</c:v>
                </c:pt>
                <c:pt idx="1589">
                  <c:v>-8.8796E-2</c:v>
                </c:pt>
                <c:pt idx="1590">
                  <c:v>-8.8715000000000002E-2</c:v>
                </c:pt>
                <c:pt idx="1591">
                  <c:v>-8.8676000000000005E-2</c:v>
                </c:pt>
                <c:pt idx="1592">
                  <c:v>-8.8766999999999999E-2</c:v>
                </c:pt>
                <c:pt idx="1593">
                  <c:v>-8.8816999999999993E-2</c:v>
                </c:pt>
                <c:pt idx="1594">
                  <c:v>-8.8763999999999996E-2</c:v>
                </c:pt>
                <c:pt idx="1595">
                  <c:v>-8.8736999999999996E-2</c:v>
                </c:pt>
                <c:pt idx="1596">
                  <c:v>-8.8733999999999993E-2</c:v>
                </c:pt>
                <c:pt idx="1597">
                  <c:v>-8.8763999999999996E-2</c:v>
                </c:pt>
                <c:pt idx="1598">
                  <c:v>-8.8785000000000003E-2</c:v>
                </c:pt>
                <c:pt idx="1599">
                  <c:v>-8.8780999999999999E-2</c:v>
                </c:pt>
                <c:pt idx="1600">
                  <c:v>-8.8747000000000006E-2</c:v>
                </c:pt>
                <c:pt idx="1601">
                  <c:v>-8.8751999999999998E-2</c:v>
                </c:pt>
                <c:pt idx="1602">
                  <c:v>-8.8747999999999994E-2</c:v>
                </c:pt>
                <c:pt idx="1603">
                  <c:v>-8.8779999999999998E-2</c:v>
                </c:pt>
                <c:pt idx="1604">
                  <c:v>-8.8794999999999999E-2</c:v>
                </c:pt>
                <c:pt idx="1605">
                  <c:v>-8.8758000000000004E-2</c:v>
                </c:pt>
                <c:pt idx="1606">
                  <c:v>-8.8727E-2</c:v>
                </c:pt>
                <c:pt idx="1607">
                  <c:v>-8.8738999999999998E-2</c:v>
                </c:pt>
                <c:pt idx="1608">
                  <c:v>-8.8754E-2</c:v>
                </c:pt>
                <c:pt idx="1609">
                  <c:v>-8.8773000000000005E-2</c:v>
                </c:pt>
                <c:pt idx="1610">
                  <c:v>-8.8757000000000003E-2</c:v>
                </c:pt>
                <c:pt idx="1611">
                  <c:v>-8.8728000000000001E-2</c:v>
                </c:pt>
                <c:pt idx="1612">
                  <c:v>-8.8737999999999997E-2</c:v>
                </c:pt>
                <c:pt idx="1613">
                  <c:v>-8.8762999999999995E-2</c:v>
                </c:pt>
                <c:pt idx="1614">
                  <c:v>-8.8777999999999996E-2</c:v>
                </c:pt>
                <c:pt idx="1615">
                  <c:v>-8.8789999999999994E-2</c:v>
                </c:pt>
                <c:pt idx="1616">
                  <c:v>-8.8758000000000004E-2</c:v>
                </c:pt>
                <c:pt idx="1617">
                  <c:v>-8.8707999999999995E-2</c:v>
                </c:pt>
                <c:pt idx="1618">
                  <c:v>-8.8731000000000004E-2</c:v>
                </c:pt>
                <c:pt idx="1619">
                  <c:v>-8.8834999999999997E-2</c:v>
                </c:pt>
                <c:pt idx="1620">
                  <c:v>-8.8791999999999996E-2</c:v>
                </c:pt>
                <c:pt idx="1621">
                  <c:v>-8.8744000000000003E-2</c:v>
                </c:pt>
                <c:pt idx="1622">
                  <c:v>-8.8714000000000001E-2</c:v>
                </c:pt>
                <c:pt idx="1623">
                  <c:v>-8.8741E-2</c:v>
                </c:pt>
                <c:pt idx="1624">
                  <c:v>-8.8786000000000004E-2</c:v>
                </c:pt>
                <c:pt idx="1625">
                  <c:v>-8.8801000000000005E-2</c:v>
                </c:pt>
                <c:pt idx="1626">
                  <c:v>-8.8748999999999995E-2</c:v>
                </c:pt>
                <c:pt idx="1627">
                  <c:v>-8.8705000000000006E-2</c:v>
                </c:pt>
                <c:pt idx="1628">
                  <c:v>-8.8717000000000004E-2</c:v>
                </c:pt>
                <c:pt idx="1629">
                  <c:v>-8.8777999999999996E-2</c:v>
                </c:pt>
                <c:pt idx="1630">
                  <c:v>-8.8798000000000002E-2</c:v>
                </c:pt>
                <c:pt idx="1631">
                  <c:v>-8.8762999999999995E-2</c:v>
                </c:pt>
                <c:pt idx="1632">
                  <c:v>-8.8729000000000002E-2</c:v>
                </c:pt>
                <c:pt idx="1633">
                  <c:v>-8.8682999999999998E-2</c:v>
                </c:pt>
                <c:pt idx="1634">
                  <c:v>-8.8798000000000002E-2</c:v>
                </c:pt>
                <c:pt idx="1635">
                  <c:v>-8.8835999999999998E-2</c:v>
                </c:pt>
                <c:pt idx="1636">
                  <c:v>-8.8762999999999995E-2</c:v>
                </c:pt>
                <c:pt idx="1637">
                  <c:v>-8.8700000000000001E-2</c:v>
                </c:pt>
                <c:pt idx="1638">
                  <c:v>-8.8719000000000006E-2</c:v>
                </c:pt>
                <c:pt idx="1639">
                  <c:v>-8.8799000000000003E-2</c:v>
                </c:pt>
                <c:pt idx="1640">
                  <c:v>-8.8806999999999997E-2</c:v>
                </c:pt>
                <c:pt idx="1641">
                  <c:v>-8.8737999999999997E-2</c:v>
                </c:pt>
                <c:pt idx="1642">
                  <c:v>-8.8705000000000006E-2</c:v>
                </c:pt>
                <c:pt idx="1643">
                  <c:v>-8.8744000000000003E-2</c:v>
                </c:pt>
                <c:pt idx="1644">
                  <c:v>-8.8778999999999997E-2</c:v>
                </c:pt>
                <c:pt idx="1645">
                  <c:v>-8.8733000000000006E-2</c:v>
                </c:pt>
                <c:pt idx="1646">
                  <c:v>-8.8747999999999994E-2</c:v>
                </c:pt>
                <c:pt idx="1647">
                  <c:v>-8.8746000000000005E-2</c:v>
                </c:pt>
                <c:pt idx="1648">
                  <c:v>-8.8725999999999999E-2</c:v>
                </c:pt>
                <c:pt idx="1649">
                  <c:v>-8.8757000000000003E-2</c:v>
                </c:pt>
                <c:pt idx="1650">
                  <c:v>-8.8789999999999994E-2</c:v>
                </c:pt>
                <c:pt idx="1651">
                  <c:v>-8.8784000000000002E-2</c:v>
                </c:pt>
                <c:pt idx="1652">
                  <c:v>-8.8779999999999998E-2</c:v>
                </c:pt>
                <c:pt idx="1653">
                  <c:v>-8.8738999999999998E-2</c:v>
                </c:pt>
                <c:pt idx="1654">
                  <c:v>-8.8727E-2</c:v>
                </c:pt>
                <c:pt idx="1655">
                  <c:v>-8.8766999999999999E-2</c:v>
                </c:pt>
                <c:pt idx="1656">
                  <c:v>-8.8798000000000002E-2</c:v>
                </c:pt>
                <c:pt idx="1657">
                  <c:v>-8.8749999999999996E-2</c:v>
                </c:pt>
                <c:pt idx="1658">
                  <c:v>-8.8716000000000003E-2</c:v>
                </c:pt>
                <c:pt idx="1659">
                  <c:v>-8.8714000000000001E-2</c:v>
                </c:pt>
                <c:pt idx="1660">
                  <c:v>-8.8769000000000001E-2</c:v>
                </c:pt>
                <c:pt idx="1661">
                  <c:v>-8.8808999999999999E-2</c:v>
                </c:pt>
                <c:pt idx="1662">
                  <c:v>-8.8778999999999997E-2</c:v>
                </c:pt>
                <c:pt idx="1663">
                  <c:v>-8.8711999999999999E-2</c:v>
                </c:pt>
                <c:pt idx="1664">
                  <c:v>-8.8709999999999997E-2</c:v>
                </c:pt>
                <c:pt idx="1665">
                  <c:v>-8.8783000000000001E-2</c:v>
                </c:pt>
                <c:pt idx="1666">
                  <c:v>-8.8822999999999999E-2</c:v>
                </c:pt>
                <c:pt idx="1667">
                  <c:v>-8.8816000000000006E-2</c:v>
                </c:pt>
                <c:pt idx="1668">
                  <c:v>-8.8724999999999998E-2</c:v>
                </c:pt>
                <c:pt idx="1669">
                  <c:v>-8.8679999999999995E-2</c:v>
                </c:pt>
                <c:pt idx="1670">
                  <c:v>-8.8762999999999995E-2</c:v>
                </c:pt>
                <c:pt idx="1671">
                  <c:v>-8.8811000000000001E-2</c:v>
                </c:pt>
                <c:pt idx="1672">
                  <c:v>-8.8766999999999999E-2</c:v>
                </c:pt>
                <c:pt idx="1673">
                  <c:v>-8.8691000000000006E-2</c:v>
                </c:pt>
                <c:pt idx="1674">
                  <c:v>-8.8705999999999993E-2</c:v>
                </c:pt>
                <c:pt idx="1675">
                  <c:v>-8.8763999999999996E-2</c:v>
                </c:pt>
                <c:pt idx="1676">
                  <c:v>-8.8816999999999993E-2</c:v>
                </c:pt>
                <c:pt idx="1677">
                  <c:v>-8.8790999999999995E-2</c:v>
                </c:pt>
                <c:pt idx="1678">
                  <c:v>-8.8733000000000006E-2</c:v>
                </c:pt>
                <c:pt idx="1679">
                  <c:v>-8.8706999999999994E-2</c:v>
                </c:pt>
                <c:pt idx="1680">
                  <c:v>-8.8746000000000005E-2</c:v>
                </c:pt>
                <c:pt idx="1681">
                  <c:v>-8.8806999999999997E-2</c:v>
                </c:pt>
                <c:pt idx="1682">
                  <c:v>-8.8784000000000002E-2</c:v>
                </c:pt>
                <c:pt idx="1683">
                  <c:v>-8.8755000000000001E-2</c:v>
                </c:pt>
                <c:pt idx="1684">
                  <c:v>-8.8729000000000002E-2</c:v>
                </c:pt>
                <c:pt idx="1685">
                  <c:v>-8.8752999999999999E-2</c:v>
                </c:pt>
                <c:pt idx="1686">
                  <c:v>-8.8761999999999994E-2</c:v>
                </c:pt>
                <c:pt idx="1687">
                  <c:v>-8.8775999999999994E-2</c:v>
                </c:pt>
                <c:pt idx="1688">
                  <c:v>-8.8775000000000007E-2</c:v>
                </c:pt>
                <c:pt idx="1689">
                  <c:v>-8.8731000000000004E-2</c:v>
                </c:pt>
                <c:pt idx="1690">
                  <c:v>-8.8694999999999996E-2</c:v>
                </c:pt>
                <c:pt idx="1691">
                  <c:v>-8.8755000000000001E-2</c:v>
                </c:pt>
                <c:pt idx="1692">
                  <c:v>-8.8814000000000004E-2</c:v>
                </c:pt>
                <c:pt idx="1693">
                  <c:v>-8.8816000000000006E-2</c:v>
                </c:pt>
                <c:pt idx="1694">
                  <c:v>-8.8721999999999995E-2</c:v>
                </c:pt>
                <c:pt idx="1695">
                  <c:v>-8.8676000000000005E-2</c:v>
                </c:pt>
                <c:pt idx="1696">
                  <c:v>-8.8756000000000002E-2</c:v>
                </c:pt>
                <c:pt idx="1697">
                  <c:v>-8.8812000000000002E-2</c:v>
                </c:pt>
                <c:pt idx="1698">
                  <c:v>-8.8816999999999993E-2</c:v>
                </c:pt>
                <c:pt idx="1699">
                  <c:v>-8.8732000000000005E-2</c:v>
                </c:pt>
                <c:pt idx="1700">
                  <c:v>-8.8682999999999998E-2</c:v>
                </c:pt>
                <c:pt idx="1701">
                  <c:v>-8.8730000000000003E-2</c:v>
                </c:pt>
                <c:pt idx="1702">
                  <c:v>-8.8801000000000005E-2</c:v>
                </c:pt>
                <c:pt idx="1703">
                  <c:v>-8.8804999999999995E-2</c:v>
                </c:pt>
                <c:pt idx="1704">
                  <c:v>-8.8747999999999994E-2</c:v>
                </c:pt>
                <c:pt idx="1705">
                  <c:v>-8.8673000000000002E-2</c:v>
                </c:pt>
                <c:pt idx="1706">
                  <c:v>-8.8705000000000006E-2</c:v>
                </c:pt>
                <c:pt idx="1707">
                  <c:v>-8.8807999999999998E-2</c:v>
                </c:pt>
                <c:pt idx="1708">
                  <c:v>-8.8828000000000004E-2</c:v>
                </c:pt>
                <c:pt idx="1709">
                  <c:v>-8.8743000000000002E-2</c:v>
                </c:pt>
                <c:pt idx="1710">
                  <c:v>-8.8691000000000006E-2</c:v>
                </c:pt>
                <c:pt idx="1711">
                  <c:v>-8.8719000000000006E-2</c:v>
                </c:pt>
                <c:pt idx="1712">
                  <c:v>-8.8812000000000002E-2</c:v>
                </c:pt>
                <c:pt idx="1713">
                  <c:v>-8.8866000000000001E-2</c:v>
                </c:pt>
                <c:pt idx="1714">
                  <c:v>-8.8790999999999995E-2</c:v>
                </c:pt>
                <c:pt idx="1715">
                  <c:v>-8.8693999999999995E-2</c:v>
                </c:pt>
                <c:pt idx="1716">
                  <c:v>-8.8682999999999998E-2</c:v>
                </c:pt>
                <c:pt idx="1717">
                  <c:v>-8.8794999999999999E-2</c:v>
                </c:pt>
                <c:pt idx="1718">
                  <c:v>-8.8818999999999995E-2</c:v>
                </c:pt>
                <c:pt idx="1719">
                  <c:v>-8.8756000000000002E-2</c:v>
                </c:pt>
                <c:pt idx="1720">
                  <c:v>-8.8691000000000006E-2</c:v>
                </c:pt>
                <c:pt idx="1721">
                  <c:v>-8.8671E-2</c:v>
                </c:pt>
                <c:pt idx="1722">
                  <c:v>-8.8774000000000006E-2</c:v>
                </c:pt>
                <c:pt idx="1723">
                  <c:v>-8.8843000000000005E-2</c:v>
                </c:pt>
                <c:pt idx="1724">
                  <c:v>-8.8789000000000007E-2</c:v>
                </c:pt>
                <c:pt idx="1725">
                  <c:v>-8.8689000000000004E-2</c:v>
                </c:pt>
                <c:pt idx="1726">
                  <c:v>-8.8707999999999995E-2</c:v>
                </c:pt>
                <c:pt idx="1727">
                  <c:v>-8.8789000000000007E-2</c:v>
                </c:pt>
                <c:pt idx="1728">
                  <c:v>-8.8812000000000002E-2</c:v>
                </c:pt>
                <c:pt idx="1729">
                  <c:v>-8.8801000000000005E-2</c:v>
                </c:pt>
                <c:pt idx="1730">
                  <c:v>-8.8719999999999993E-2</c:v>
                </c:pt>
                <c:pt idx="1731">
                  <c:v>-8.8688000000000003E-2</c:v>
                </c:pt>
                <c:pt idx="1732">
                  <c:v>-8.8765999999999998E-2</c:v>
                </c:pt>
                <c:pt idx="1733">
                  <c:v>-8.8799000000000003E-2</c:v>
                </c:pt>
                <c:pt idx="1734">
                  <c:v>-8.8790999999999995E-2</c:v>
                </c:pt>
                <c:pt idx="1735">
                  <c:v>-8.8761000000000007E-2</c:v>
                </c:pt>
                <c:pt idx="1736">
                  <c:v>-8.8659000000000002E-2</c:v>
                </c:pt>
                <c:pt idx="1737">
                  <c:v>-8.8715000000000002E-2</c:v>
                </c:pt>
                <c:pt idx="1738">
                  <c:v>-8.8824E-2</c:v>
                </c:pt>
                <c:pt idx="1739">
                  <c:v>-8.8825000000000001E-2</c:v>
                </c:pt>
                <c:pt idx="1740">
                  <c:v>-8.8768E-2</c:v>
                </c:pt>
                <c:pt idx="1741">
                  <c:v>-8.8705000000000006E-2</c:v>
                </c:pt>
                <c:pt idx="1742">
                  <c:v>-8.8691000000000006E-2</c:v>
                </c:pt>
                <c:pt idx="1743">
                  <c:v>-8.8785000000000003E-2</c:v>
                </c:pt>
                <c:pt idx="1744">
                  <c:v>-8.8895000000000002E-2</c:v>
                </c:pt>
                <c:pt idx="1745">
                  <c:v>-8.8814000000000004E-2</c:v>
                </c:pt>
                <c:pt idx="1746">
                  <c:v>-8.8663000000000006E-2</c:v>
                </c:pt>
                <c:pt idx="1747">
                  <c:v>-8.8638999999999996E-2</c:v>
                </c:pt>
                <c:pt idx="1748">
                  <c:v>-8.8807999999999998E-2</c:v>
                </c:pt>
                <c:pt idx="1749">
                  <c:v>-8.8884000000000005E-2</c:v>
                </c:pt>
                <c:pt idx="1750">
                  <c:v>-8.881E-2</c:v>
                </c:pt>
                <c:pt idx="1751">
                  <c:v>-8.8622999999999993E-2</c:v>
                </c:pt>
                <c:pt idx="1752">
                  <c:v>-8.863E-2</c:v>
                </c:pt>
                <c:pt idx="1753">
                  <c:v>-8.8824E-2</c:v>
                </c:pt>
                <c:pt idx="1754">
                  <c:v>-8.8880000000000001E-2</c:v>
                </c:pt>
                <c:pt idx="1755">
                  <c:v>-8.8777999999999996E-2</c:v>
                </c:pt>
                <c:pt idx="1756">
                  <c:v>-8.8662000000000005E-2</c:v>
                </c:pt>
                <c:pt idx="1757">
                  <c:v>-8.8691999999999993E-2</c:v>
                </c:pt>
                <c:pt idx="1758">
                  <c:v>-8.8807999999999998E-2</c:v>
                </c:pt>
                <c:pt idx="1759">
                  <c:v>-8.8841000000000003E-2</c:v>
                </c:pt>
                <c:pt idx="1760">
                  <c:v>-8.8775000000000007E-2</c:v>
                </c:pt>
                <c:pt idx="1761">
                  <c:v>-8.8685E-2</c:v>
                </c:pt>
                <c:pt idx="1762">
                  <c:v>-8.8699E-2</c:v>
                </c:pt>
                <c:pt idx="1763">
                  <c:v>-8.8793999999999998E-2</c:v>
                </c:pt>
                <c:pt idx="1764">
                  <c:v>-8.8820999999999997E-2</c:v>
                </c:pt>
                <c:pt idx="1765">
                  <c:v>-8.8762999999999995E-2</c:v>
                </c:pt>
                <c:pt idx="1766">
                  <c:v>-8.8705999999999993E-2</c:v>
                </c:pt>
                <c:pt idx="1767">
                  <c:v>-8.8686000000000001E-2</c:v>
                </c:pt>
                <c:pt idx="1768">
                  <c:v>-8.8773000000000005E-2</c:v>
                </c:pt>
                <c:pt idx="1769">
                  <c:v>-8.8830999999999993E-2</c:v>
                </c:pt>
                <c:pt idx="1770">
                  <c:v>-8.8774000000000006E-2</c:v>
                </c:pt>
                <c:pt idx="1771">
                  <c:v>-8.8717000000000004E-2</c:v>
                </c:pt>
                <c:pt idx="1772">
                  <c:v>-8.8738999999999998E-2</c:v>
                </c:pt>
                <c:pt idx="1773">
                  <c:v>-8.8761999999999994E-2</c:v>
                </c:pt>
                <c:pt idx="1774">
                  <c:v>-8.8825000000000001E-2</c:v>
                </c:pt>
                <c:pt idx="1775">
                  <c:v>-8.8826000000000002E-2</c:v>
                </c:pt>
                <c:pt idx="1776">
                  <c:v>-8.8751999999999998E-2</c:v>
                </c:pt>
                <c:pt idx="1777">
                  <c:v>-8.8689000000000004E-2</c:v>
                </c:pt>
                <c:pt idx="1778">
                  <c:v>-8.8720999999999994E-2</c:v>
                </c:pt>
                <c:pt idx="1779">
                  <c:v>-8.8794999999999999E-2</c:v>
                </c:pt>
                <c:pt idx="1780">
                  <c:v>-8.8824E-2</c:v>
                </c:pt>
                <c:pt idx="1781">
                  <c:v>-8.8792999999999997E-2</c:v>
                </c:pt>
                <c:pt idx="1782">
                  <c:v>-8.8663000000000006E-2</c:v>
                </c:pt>
                <c:pt idx="1783">
                  <c:v>-8.8701000000000002E-2</c:v>
                </c:pt>
                <c:pt idx="1784">
                  <c:v>-8.8830000000000006E-2</c:v>
                </c:pt>
                <c:pt idx="1785">
                  <c:v>-8.8848999999999997E-2</c:v>
                </c:pt>
                <c:pt idx="1786">
                  <c:v>-8.8777999999999996E-2</c:v>
                </c:pt>
                <c:pt idx="1787">
                  <c:v>-8.8694999999999996E-2</c:v>
                </c:pt>
                <c:pt idx="1788">
                  <c:v>-8.8695999999999997E-2</c:v>
                </c:pt>
                <c:pt idx="1789">
                  <c:v>-8.8803999999999994E-2</c:v>
                </c:pt>
                <c:pt idx="1790">
                  <c:v>-8.8873999999999995E-2</c:v>
                </c:pt>
                <c:pt idx="1791">
                  <c:v>-8.8802000000000006E-2</c:v>
                </c:pt>
                <c:pt idx="1792">
                  <c:v>-8.8686000000000001E-2</c:v>
                </c:pt>
                <c:pt idx="1793">
                  <c:v>-8.8702000000000003E-2</c:v>
                </c:pt>
                <c:pt idx="1794">
                  <c:v>-8.8780999999999999E-2</c:v>
                </c:pt>
                <c:pt idx="1795">
                  <c:v>-8.8830000000000006E-2</c:v>
                </c:pt>
                <c:pt idx="1796">
                  <c:v>-8.8820999999999997E-2</c:v>
                </c:pt>
                <c:pt idx="1797">
                  <c:v>-8.8664000000000007E-2</c:v>
                </c:pt>
                <c:pt idx="1798">
                  <c:v>-8.8693999999999995E-2</c:v>
                </c:pt>
                <c:pt idx="1799">
                  <c:v>-8.8814000000000004E-2</c:v>
                </c:pt>
                <c:pt idx="1800">
                  <c:v>-8.8830000000000006E-2</c:v>
                </c:pt>
                <c:pt idx="1801">
                  <c:v>-8.8788000000000006E-2</c:v>
                </c:pt>
                <c:pt idx="1802">
                  <c:v>-8.8730000000000003E-2</c:v>
                </c:pt>
                <c:pt idx="1803">
                  <c:v>-8.8705000000000006E-2</c:v>
                </c:pt>
                <c:pt idx="1804">
                  <c:v>-8.8786000000000004E-2</c:v>
                </c:pt>
                <c:pt idx="1805">
                  <c:v>-8.8846999999999995E-2</c:v>
                </c:pt>
                <c:pt idx="1806">
                  <c:v>-8.8792999999999997E-2</c:v>
                </c:pt>
                <c:pt idx="1807">
                  <c:v>-8.8716000000000003E-2</c:v>
                </c:pt>
                <c:pt idx="1808">
                  <c:v>-8.8704000000000005E-2</c:v>
                </c:pt>
                <c:pt idx="1809">
                  <c:v>-8.8765999999999998E-2</c:v>
                </c:pt>
                <c:pt idx="1810">
                  <c:v>-8.8838E-2</c:v>
                </c:pt>
                <c:pt idx="1811">
                  <c:v>-8.8802000000000006E-2</c:v>
                </c:pt>
                <c:pt idx="1812">
                  <c:v>-8.8728000000000001E-2</c:v>
                </c:pt>
                <c:pt idx="1813">
                  <c:v>-8.8681999999999997E-2</c:v>
                </c:pt>
                <c:pt idx="1814">
                  <c:v>-8.8760000000000006E-2</c:v>
                </c:pt>
                <c:pt idx="1815">
                  <c:v>-8.8829000000000005E-2</c:v>
                </c:pt>
                <c:pt idx="1816">
                  <c:v>-8.8831999999999994E-2</c:v>
                </c:pt>
                <c:pt idx="1817">
                  <c:v>-8.8744000000000003E-2</c:v>
                </c:pt>
                <c:pt idx="1818">
                  <c:v>-8.8689000000000004E-2</c:v>
                </c:pt>
                <c:pt idx="1819">
                  <c:v>-8.8728000000000001E-2</c:v>
                </c:pt>
                <c:pt idx="1820">
                  <c:v>-8.8818999999999995E-2</c:v>
                </c:pt>
                <c:pt idx="1821">
                  <c:v>-8.8835999999999998E-2</c:v>
                </c:pt>
                <c:pt idx="1822">
                  <c:v>-8.8779999999999998E-2</c:v>
                </c:pt>
                <c:pt idx="1823">
                  <c:v>-8.8717000000000004E-2</c:v>
                </c:pt>
                <c:pt idx="1824">
                  <c:v>-8.8725999999999999E-2</c:v>
                </c:pt>
                <c:pt idx="1825">
                  <c:v>-8.8773000000000005E-2</c:v>
                </c:pt>
                <c:pt idx="1826">
                  <c:v>-8.8819999999999996E-2</c:v>
                </c:pt>
                <c:pt idx="1827">
                  <c:v>-8.8791999999999996E-2</c:v>
                </c:pt>
                <c:pt idx="1828">
                  <c:v>-8.8705999999999993E-2</c:v>
                </c:pt>
                <c:pt idx="1829">
                  <c:v>-8.8721999999999995E-2</c:v>
                </c:pt>
                <c:pt idx="1830">
                  <c:v>-8.8760000000000006E-2</c:v>
                </c:pt>
                <c:pt idx="1831">
                  <c:v>-8.8824E-2</c:v>
                </c:pt>
                <c:pt idx="1832">
                  <c:v>-8.8805999999999996E-2</c:v>
                </c:pt>
                <c:pt idx="1833">
                  <c:v>-8.8715000000000002E-2</c:v>
                </c:pt>
                <c:pt idx="1834">
                  <c:v>-8.8661000000000004E-2</c:v>
                </c:pt>
                <c:pt idx="1835">
                  <c:v>-8.8775000000000007E-2</c:v>
                </c:pt>
                <c:pt idx="1836">
                  <c:v>-8.8846999999999995E-2</c:v>
                </c:pt>
                <c:pt idx="1837">
                  <c:v>-8.8813000000000003E-2</c:v>
                </c:pt>
                <c:pt idx="1838">
                  <c:v>-8.8730000000000003E-2</c:v>
                </c:pt>
                <c:pt idx="1839">
                  <c:v>-8.8682999999999998E-2</c:v>
                </c:pt>
                <c:pt idx="1840">
                  <c:v>-8.8751999999999998E-2</c:v>
                </c:pt>
                <c:pt idx="1841">
                  <c:v>-8.8806999999999997E-2</c:v>
                </c:pt>
                <c:pt idx="1842">
                  <c:v>-8.8789000000000007E-2</c:v>
                </c:pt>
                <c:pt idx="1843">
                  <c:v>-8.8695999999999997E-2</c:v>
                </c:pt>
                <c:pt idx="1844">
                  <c:v>-8.8695999999999997E-2</c:v>
                </c:pt>
                <c:pt idx="1845">
                  <c:v>-8.8761000000000007E-2</c:v>
                </c:pt>
                <c:pt idx="1846">
                  <c:v>-8.8803000000000007E-2</c:v>
                </c:pt>
                <c:pt idx="1847">
                  <c:v>-8.8825000000000001E-2</c:v>
                </c:pt>
                <c:pt idx="1848">
                  <c:v>-8.8734999999999994E-2</c:v>
                </c:pt>
                <c:pt idx="1849">
                  <c:v>-8.8672000000000001E-2</c:v>
                </c:pt>
                <c:pt idx="1850">
                  <c:v>-8.8752999999999999E-2</c:v>
                </c:pt>
                <c:pt idx="1851">
                  <c:v>-8.8827000000000003E-2</c:v>
                </c:pt>
                <c:pt idx="1852">
                  <c:v>-8.8821999999999998E-2</c:v>
                </c:pt>
                <c:pt idx="1853">
                  <c:v>-8.8761000000000007E-2</c:v>
                </c:pt>
                <c:pt idx="1854">
                  <c:v>-8.8697999999999999E-2</c:v>
                </c:pt>
                <c:pt idx="1855">
                  <c:v>-8.8707999999999995E-2</c:v>
                </c:pt>
                <c:pt idx="1856">
                  <c:v>-8.8807999999999998E-2</c:v>
                </c:pt>
                <c:pt idx="1857">
                  <c:v>-8.8815000000000005E-2</c:v>
                </c:pt>
                <c:pt idx="1858">
                  <c:v>-8.8763999999999996E-2</c:v>
                </c:pt>
                <c:pt idx="1859">
                  <c:v>-8.8708999999999996E-2</c:v>
                </c:pt>
                <c:pt idx="1860">
                  <c:v>-8.8724999999999998E-2</c:v>
                </c:pt>
                <c:pt idx="1861">
                  <c:v>-8.8764999999999997E-2</c:v>
                </c:pt>
                <c:pt idx="1862">
                  <c:v>-8.8788000000000006E-2</c:v>
                </c:pt>
                <c:pt idx="1863">
                  <c:v>-8.8783000000000001E-2</c:v>
                </c:pt>
                <c:pt idx="1864">
                  <c:v>-8.8742000000000001E-2</c:v>
                </c:pt>
                <c:pt idx="1865">
                  <c:v>-8.8719999999999993E-2</c:v>
                </c:pt>
                <c:pt idx="1866">
                  <c:v>-8.8737999999999997E-2</c:v>
                </c:pt>
                <c:pt idx="1867">
                  <c:v>-8.8792999999999997E-2</c:v>
                </c:pt>
                <c:pt idx="1868">
                  <c:v>-8.8822999999999999E-2</c:v>
                </c:pt>
                <c:pt idx="1869">
                  <c:v>-8.8736999999999996E-2</c:v>
                </c:pt>
                <c:pt idx="1870">
                  <c:v>-8.8668999999999998E-2</c:v>
                </c:pt>
                <c:pt idx="1871">
                  <c:v>-8.8752999999999999E-2</c:v>
                </c:pt>
                <c:pt idx="1872">
                  <c:v>-8.8815000000000005E-2</c:v>
                </c:pt>
                <c:pt idx="1873">
                  <c:v>-8.8819999999999996E-2</c:v>
                </c:pt>
                <c:pt idx="1874">
                  <c:v>-8.8733999999999993E-2</c:v>
                </c:pt>
                <c:pt idx="1875">
                  <c:v>-8.8647000000000004E-2</c:v>
                </c:pt>
                <c:pt idx="1876">
                  <c:v>-8.8702000000000003E-2</c:v>
                </c:pt>
                <c:pt idx="1877">
                  <c:v>-8.8832999999999995E-2</c:v>
                </c:pt>
                <c:pt idx="1878">
                  <c:v>-8.8839000000000001E-2</c:v>
                </c:pt>
                <c:pt idx="1879">
                  <c:v>-8.8758000000000004E-2</c:v>
                </c:pt>
                <c:pt idx="1880">
                  <c:v>-8.8700000000000001E-2</c:v>
                </c:pt>
                <c:pt idx="1881">
                  <c:v>-8.8727E-2</c:v>
                </c:pt>
                <c:pt idx="1882">
                  <c:v>-8.8811000000000001E-2</c:v>
                </c:pt>
                <c:pt idx="1883">
                  <c:v>-8.8828000000000004E-2</c:v>
                </c:pt>
                <c:pt idx="1884">
                  <c:v>-8.8741E-2</c:v>
                </c:pt>
                <c:pt idx="1885">
                  <c:v>-8.8685E-2</c:v>
                </c:pt>
                <c:pt idx="1886">
                  <c:v>-8.8752999999999999E-2</c:v>
                </c:pt>
                <c:pt idx="1887">
                  <c:v>-8.8804999999999995E-2</c:v>
                </c:pt>
                <c:pt idx="1888">
                  <c:v>-8.8828000000000004E-2</c:v>
                </c:pt>
                <c:pt idx="1889">
                  <c:v>-8.8780999999999999E-2</c:v>
                </c:pt>
                <c:pt idx="1890">
                  <c:v>-8.8694999999999996E-2</c:v>
                </c:pt>
                <c:pt idx="1891">
                  <c:v>-8.8680999999999996E-2</c:v>
                </c:pt>
                <c:pt idx="1892">
                  <c:v>-8.8790999999999995E-2</c:v>
                </c:pt>
                <c:pt idx="1893">
                  <c:v>-8.8841000000000003E-2</c:v>
                </c:pt>
                <c:pt idx="1894">
                  <c:v>-8.8800000000000004E-2</c:v>
                </c:pt>
                <c:pt idx="1895">
                  <c:v>-8.8728000000000001E-2</c:v>
                </c:pt>
                <c:pt idx="1896">
                  <c:v>-8.8695999999999997E-2</c:v>
                </c:pt>
                <c:pt idx="1897">
                  <c:v>-8.8759000000000005E-2</c:v>
                </c:pt>
                <c:pt idx="1898">
                  <c:v>-8.8820999999999997E-2</c:v>
                </c:pt>
                <c:pt idx="1899">
                  <c:v>-8.8824E-2</c:v>
                </c:pt>
                <c:pt idx="1900">
                  <c:v>-8.8731000000000004E-2</c:v>
                </c:pt>
                <c:pt idx="1901">
                  <c:v>-8.8717000000000004E-2</c:v>
                </c:pt>
                <c:pt idx="1902">
                  <c:v>-8.8750999999999997E-2</c:v>
                </c:pt>
                <c:pt idx="1903">
                  <c:v>-8.8801000000000005E-2</c:v>
                </c:pt>
                <c:pt idx="1904">
                  <c:v>-8.8801000000000005E-2</c:v>
                </c:pt>
                <c:pt idx="1905">
                  <c:v>-8.8756000000000002E-2</c:v>
                </c:pt>
                <c:pt idx="1906">
                  <c:v>-8.8731000000000004E-2</c:v>
                </c:pt>
                <c:pt idx="1907">
                  <c:v>-8.8724999999999998E-2</c:v>
                </c:pt>
                <c:pt idx="1908">
                  <c:v>-8.8782E-2</c:v>
                </c:pt>
                <c:pt idx="1909">
                  <c:v>-8.8829000000000005E-2</c:v>
                </c:pt>
                <c:pt idx="1910">
                  <c:v>-8.8774000000000006E-2</c:v>
                </c:pt>
                <c:pt idx="1911">
                  <c:v>-8.8713E-2</c:v>
                </c:pt>
                <c:pt idx="1912">
                  <c:v>-8.8702000000000003E-2</c:v>
                </c:pt>
                <c:pt idx="1913">
                  <c:v>-8.8800000000000004E-2</c:v>
                </c:pt>
                <c:pt idx="1914">
                  <c:v>-8.8839000000000001E-2</c:v>
                </c:pt>
                <c:pt idx="1915">
                  <c:v>-8.8802000000000006E-2</c:v>
                </c:pt>
                <c:pt idx="1916">
                  <c:v>-8.8706999999999994E-2</c:v>
                </c:pt>
                <c:pt idx="1917">
                  <c:v>-8.8691999999999993E-2</c:v>
                </c:pt>
                <c:pt idx="1918">
                  <c:v>-8.8770000000000002E-2</c:v>
                </c:pt>
                <c:pt idx="1919">
                  <c:v>-8.8813000000000003E-2</c:v>
                </c:pt>
                <c:pt idx="1920">
                  <c:v>-8.8799000000000003E-2</c:v>
                </c:pt>
                <c:pt idx="1921">
                  <c:v>-8.8710999999999998E-2</c:v>
                </c:pt>
                <c:pt idx="1922">
                  <c:v>-8.8677000000000006E-2</c:v>
                </c:pt>
                <c:pt idx="1923">
                  <c:v>-8.8791999999999996E-2</c:v>
                </c:pt>
                <c:pt idx="1924">
                  <c:v>-8.8847999999999996E-2</c:v>
                </c:pt>
                <c:pt idx="1925">
                  <c:v>-8.8802000000000006E-2</c:v>
                </c:pt>
                <c:pt idx="1926">
                  <c:v>-8.8732000000000005E-2</c:v>
                </c:pt>
                <c:pt idx="1927">
                  <c:v>-8.8708999999999996E-2</c:v>
                </c:pt>
                <c:pt idx="1928">
                  <c:v>-8.8780999999999999E-2</c:v>
                </c:pt>
                <c:pt idx="1929">
                  <c:v>-8.8827000000000003E-2</c:v>
                </c:pt>
                <c:pt idx="1930">
                  <c:v>-8.8794999999999999E-2</c:v>
                </c:pt>
                <c:pt idx="1931">
                  <c:v>-8.8720999999999994E-2</c:v>
                </c:pt>
                <c:pt idx="1932">
                  <c:v>-8.8669999999999999E-2</c:v>
                </c:pt>
                <c:pt idx="1933">
                  <c:v>-8.8766999999999999E-2</c:v>
                </c:pt>
                <c:pt idx="1934">
                  <c:v>-8.8825000000000001E-2</c:v>
                </c:pt>
                <c:pt idx="1935">
                  <c:v>-8.8799000000000003E-2</c:v>
                </c:pt>
                <c:pt idx="1936">
                  <c:v>-8.8710999999999998E-2</c:v>
                </c:pt>
                <c:pt idx="1937">
                  <c:v>-8.8692999999999994E-2</c:v>
                </c:pt>
                <c:pt idx="1938">
                  <c:v>-8.8745000000000004E-2</c:v>
                </c:pt>
                <c:pt idx="1939">
                  <c:v>-8.8808999999999999E-2</c:v>
                </c:pt>
                <c:pt idx="1940">
                  <c:v>-8.8799000000000003E-2</c:v>
                </c:pt>
                <c:pt idx="1941">
                  <c:v>-8.8773000000000005E-2</c:v>
                </c:pt>
                <c:pt idx="1942">
                  <c:v>-8.8711999999999999E-2</c:v>
                </c:pt>
                <c:pt idx="1943">
                  <c:v>-8.8713E-2</c:v>
                </c:pt>
                <c:pt idx="1944">
                  <c:v>-8.8794999999999999E-2</c:v>
                </c:pt>
                <c:pt idx="1945">
                  <c:v>-8.8813000000000003E-2</c:v>
                </c:pt>
                <c:pt idx="1946">
                  <c:v>-8.8752999999999999E-2</c:v>
                </c:pt>
                <c:pt idx="1947">
                  <c:v>-8.8714000000000001E-2</c:v>
                </c:pt>
                <c:pt idx="1948">
                  <c:v>-8.8710999999999998E-2</c:v>
                </c:pt>
                <c:pt idx="1949">
                  <c:v>-8.8807999999999998E-2</c:v>
                </c:pt>
                <c:pt idx="1950">
                  <c:v>-8.8803999999999994E-2</c:v>
                </c:pt>
                <c:pt idx="1951">
                  <c:v>-8.8769000000000001E-2</c:v>
                </c:pt>
                <c:pt idx="1952">
                  <c:v>-8.8707999999999995E-2</c:v>
                </c:pt>
                <c:pt idx="1953">
                  <c:v>-8.8721999999999995E-2</c:v>
                </c:pt>
                <c:pt idx="1954">
                  <c:v>-8.8778999999999997E-2</c:v>
                </c:pt>
                <c:pt idx="1955">
                  <c:v>-8.8833999999999996E-2</c:v>
                </c:pt>
                <c:pt idx="1956">
                  <c:v>-8.8780999999999999E-2</c:v>
                </c:pt>
                <c:pt idx="1957">
                  <c:v>-8.8693999999999995E-2</c:v>
                </c:pt>
                <c:pt idx="1958">
                  <c:v>-8.8723999999999997E-2</c:v>
                </c:pt>
                <c:pt idx="1959">
                  <c:v>-8.8785000000000003E-2</c:v>
                </c:pt>
                <c:pt idx="1960">
                  <c:v>-8.8816000000000006E-2</c:v>
                </c:pt>
                <c:pt idx="1961">
                  <c:v>-8.8794999999999999E-2</c:v>
                </c:pt>
                <c:pt idx="1962">
                  <c:v>-8.8724999999999998E-2</c:v>
                </c:pt>
                <c:pt idx="1963">
                  <c:v>-8.8672000000000001E-2</c:v>
                </c:pt>
                <c:pt idx="1964">
                  <c:v>-8.8777999999999996E-2</c:v>
                </c:pt>
                <c:pt idx="1965">
                  <c:v>-8.8834999999999997E-2</c:v>
                </c:pt>
                <c:pt idx="1966">
                  <c:v>-8.8775999999999994E-2</c:v>
                </c:pt>
                <c:pt idx="1967">
                  <c:v>-8.8697999999999999E-2</c:v>
                </c:pt>
                <c:pt idx="1968">
                  <c:v>-8.8700000000000001E-2</c:v>
                </c:pt>
                <c:pt idx="1969">
                  <c:v>-8.8792999999999997E-2</c:v>
                </c:pt>
                <c:pt idx="1970">
                  <c:v>-8.8844000000000006E-2</c:v>
                </c:pt>
                <c:pt idx="1971">
                  <c:v>-8.8780999999999999E-2</c:v>
                </c:pt>
                <c:pt idx="1972">
                  <c:v>-8.8692999999999994E-2</c:v>
                </c:pt>
                <c:pt idx="1973">
                  <c:v>-8.8737999999999997E-2</c:v>
                </c:pt>
                <c:pt idx="1974">
                  <c:v>-8.8819999999999996E-2</c:v>
                </c:pt>
                <c:pt idx="1975">
                  <c:v>-8.8836999999999999E-2</c:v>
                </c:pt>
                <c:pt idx="1976">
                  <c:v>-8.8779999999999998E-2</c:v>
                </c:pt>
                <c:pt idx="1977">
                  <c:v>-8.8737999999999997E-2</c:v>
                </c:pt>
                <c:pt idx="1978">
                  <c:v>-8.8722999999999996E-2</c:v>
                </c:pt>
                <c:pt idx="1979">
                  <c:v>-8.8744000000000003E-2</c:v>
                </c:pt>
                <c:pt idx="1980">
                  <c:v>-8.8771000000000003E-2</c:v>
                </c:pt>
                <c:pt idx="1981">
                  <c:v>-8.8784000000000002E-2</c:v>
                </c:pt>
                <c:pt idx="1982">
                  <c:v>-8.8788000000000006E-2</c:v>
                </c:pt>
                <c:pt idx="1983">
                  <c:v>-8.8696999999999998E-2</c:v>
                </c:pt>
                <c:pt idx="1984">
                  <c:v>-8.8723999999999997E-2</c:v>
                </c:pt>
                <c:pt idx="1985">
                  <c:v>-8.8785000000000003E-2</c:v>
                </c:pt>
                <c:pt idx="1986">
                  <c:v>-8.8818999999999995E-2</c:v>
                </c:pt>
                <c:pt idx="1987">
                  <c:v>-8.8758000000000004E-2</c:v>
                </c:pt>
                <c:pt idx="1988">
                  <c:v>-8.8742000000000001E-2</c:v>
                </c:pt>
                <c:pt idx="1989">
                  <c:v>-8.8728000000000001E-2</c:v>
                </c:pt>
                <c:pt idx="1990">
                  <c:v>-8.8791999999999996E-2</c:v>
                </c:pt>
                <c:pt idx="1991">
                  <c:v>-8.8819999999999996E-2</c:v>
                </c:pt>
                <c:pt idx="1992">
                  <c:v>-8.8755000000000001E-2</c:v>
                </c:pt>
                <c:pt idx="1993">
                  <c:v>-8.8733999999999993E-2</c:v>
                </c:pt>
                <c:pt idx="1994">
                  <c:v>-8.8725999999999999E-2</c:v>
                </c:pt>
                <c:pt idx="1995">
                  <c:v>-8.8770000000000002E-2</c:v>
                </c:pt>
                <c:pt idx="1996">
                  <c:v>-8.8769000000000001E-2</c:v>
                </c:pt>
                <c:pt idx="1997">
                  <c:v>-8.8794999999999999E-2</c:v>
                </c:pt>
                <c:pt idx="1998">
                  <c:v>-8.8747000000000006E-2</c:v>
                </c:pt>
                <c:pt idx="1999">
                  <c:v>-8.8727E-2</c:v>
                </c:pt>
                <c:pt idx="2000">
                  <c:v>-8.8733000000000006E-2</c:v>
                </c:pt>
                <c:pt idx="2001">
                  <c:v>-8.8788000000000006E-2</c:v>
                </c:pt>
                <c:pt idx="2002">
                  <c:v>-8.8822999999999999E-2</c:v>
                </c:pt>
                <c:pt idx="2003">
                  <c:v>-8.8773000000000005E-2</c:v>
                </c:pt>
                <c:pt idx="2004">
                  <c:v>-8.8686000000000001E-2</c:v>
                </c:pt>
                <c:pt idx="2005">
                  <c:v>-8.8723999999999997E-2</c:v>
                </c:pt>
                <c:pt idx="2006">
                  <c:v>-8.8830999999999993E-2</c:v>
                </c:pt>
                <c:pt idx="2007">
                  <c:v>-8.8833999999999996E-2</c:v>
                </c:pt>
                <c:pt idx="2008">
                  <c:v>-8.8735999999999995E-2</c:v>
                </c:pt>
                <c:pt idx="2009">
                  <c:v>-8.8687000000000002E-2</c:v>
                </c:pt>
                <c:pt idx="2010">
                  <c:v>-8.8721999999999995E-2</c:v>
                </c:pt>
                <c:pt idx="2011">
                  <c:v>-8.8814000000000004E-2</c:v>
                </c:pt>
                <c:pt idx="2012">
                  <c:v>-8.8854000000000002E-2</c:v>
                </c:pt>
                <c:pt idx="2013">
                  <c:v>-8.8746000000000005E-2</c:v>
                </c:pt>
                <c:pt idx="2014">
                  <c:v>-8.8643E-2</c:v>
                </c:pt>
                <c:pt idx="2015">
                  <c:v>-8.8700000000000001E-2</c:v>
                </c:pt>
                <c:pt idx="2016">
                  <c:v>-8.8822999999999999E-2</c:v>
                </c:pt>
                <c:pt idx="2017">
                  <c:v>-8.8806999999999997E-2</c:v>
                </c:pt>
                <c:pt idx="2018">
                  <c:v>-8.8789999999999994E-2</c:v>
                </c:pt>
                <c:pt idx="2019">
                  <c:v>-8.8708999999999996E-2</c:v>
                </c:pt>
                <c:pt idx="2020">
                  <c:v>-8.8696999999999998E-2</c:v>
                </c:pt>
                <c:pt idx="2021">
                  <c:v>-8.8796E-2</c:v>
                </c:pt>
                <c:pt idx="2022">
                  <c:v>-8.8844999999999993E-2</c:v>
                </c:pt>
                <c:pt idx="2023">
                  <c:v>-8.8803000000000007E-2</c:v>
                </c:pt>
                <c:pt idx="2024">
                  <c:v>-8.8709999999999997E-2</c:v>
                </c:pt>
                <c:pt idx="2025">
                  <c:v>-8.8706999999999994E-2</c:v>
                </c:pt>
                <c:pt idx="2026">
                  <c:v>-8.8744000000000003E-2</c:v>
                </c:pt>
                <c:pt idx="2027">
                  <c:v>-8.8815000000000005E-2</c:v>
                </c:pt>
                <c:pt idx="2028">
                  <c:v>-8.8834999999999997E-2</c:v>
                </c:pt>
                <c:pt idx="2029">
                  <c:v>-8.8736999999999996E-2</c:v>
                </c:pt>
                <c:pt idx="2030">
                  <c:v>-8.8657E-2</c:v>
                </c:pt>
                <c:pt idx="2031">
                  <c:v>-8.8755000000000001E-2</c:v>
                </c:pt>
                <c:pt idx="2032">
                  <c:v>-8.8831999999999994E-2</c:v>
                </c:pt>
                <c:pt idx="2033">
                  <c:v>-8.8818999999999995E-2</c:v>
                </c:pt>
                <c:pt idx="2034">
                  <c:v>-8.8721999999999995E-2</c:v>
                </c:pt>
                <c:pt idx="2035">
                  <c:v>-8.8691999999999993E-2</c:v>
                </c:pt>
                <c:pt idx="2036">
                  <c:v>-8.8746000000000005E-2</c:v>
                </c:pt>
                <c:pt idx="2037">
                  <c:v>-8.8849999999999998E-2</c:v>
                </c:pt>
                <c:pt idx="2038">
                  <c:v>-8.8847999999999996E-2</c:v>
                </c:pt>
                <c:pt idx="2039">
                  <c:v>-8.8738999999999998E-2</c:v>
                </c:pt>
                <c:pt idx="2040">
                  <c:v>-8.8675000000000004E-2</c:v>
                </c:pt>
                <c:pt idx="2041">
                  <c:v>-8.8709999999999997E-2</c:v>
                </c:pt>
                <c:pt idx="2042">
                  <c:v>-8.8821999999999998E-2</c:v>
                </c:pt>
                <c:pt idx="2043">
                  <c:v>-8.8859999999999995E-2</c:v>
                </c:pt>
                <c:pt idx="2044">
                  <c:v>-8.8737999999999997E-2</c:v>
                </c:pt>
                <c:pt idx="2045">
                  <c:v>-8.8677000000000006E-2</c:v>
                </c:pt>
                <c:pt idx="2046">
                  <c:v>-8.8706999999999994E-2</c:v>
                </c:pt>
                <c:pt idx="2047">
                  <c:v>-8.8779999999999998E-2</c:v>
                </c:pt>
                <c:pt idx="2048">
                  <c:v>-8.8828000000000004E-2</c:v>
                </c:pt>
                <c:pt idx="2049">
                  <c:v>-8.8816999999999993E-2</c:v>
                </c:pt>
                <c:pt idx="2050">
                  <c:v>-8.8687000000000002E-2</c:v>
                </c:pt>
                <c:pt idx="2051">
                  <c:v>-8.8675000000000004E-2</c:v>
                </c:pt>
                <c:pt idx="2052">
                  <c:v>-8.8799000000000003E-2</c:v>
                </c:pt>
                <c:pt idx="2053">
                  <c:v>-8.8863999999999999E-2</c:v>
                </c:pt>
                <c:pt idx="2054">
                  <c:v>-8.8807999999999998E-2</c:v>
                </c:pt>
                <c:pt idx="2055">
                  <c:v>-8.8692999999999994E-2</c:v>
                </c:pt>
                <c:pt idx="2056">
                  <c:v>-8.8669999999999999E-2</c:v>
                </c:pt>
                <c:pt idx="2057">
                  <c:v>-8.8769000000000001E-2</c:v>
                </c:pt>
                <c:pt idx="2058">
                  <c:v>-8.8858000000000006E-2</c:v>
                </c:pt>
                <c:pt idx="2059">
                  <c:v>-8.8826000000000002E-2</c:v>
                </c:pt>
                <c:pt idx="2060">
                  <c:v>-8.8708999999999996E-2</c:v>
                </c:pt>
                <c:pt idx="2061">
                  <c:v>-8.8665999999999995E-2</c:v>
                </c:pt>
                <c:pt idx="2062">
                  <c:v>-8.8744000000000003E-2</c:v>
                </c:pt>
                <c:pt idx="2063">
                  <c:v>-8.8857000000000005E-2</c:v>
                </c:pt>
                <c:pt idx="2064">
                  <c:v>-8.8830000000000006E-2</c:v>
                </c:pt>
                <c:pt idx="2065">
                  <c:v>-8.8723999999999997E-2</c:v>
                </c:pt>
                <c:pt idx="2066">
                  <c:v>-8.8678999999999994E-2</c:v>
                </c:pt>
                <c:pt idx="2067">
                  <c:v>-8.8774000000000006E-2</c:v>
                </c:pt>
                <c:pt idx="2068">
                  <c:v>-8.8845999999999994E-2</c:v>
                </c:pt>
                <c:pt idx="2069">
                  <c:v>-8.8815000000000005E-2</c:v>
                </c:pt>
                <c:pt idx="2070">
                  <c:v>-8.8745000000000004E-2</c:v>
                </c:pt>
                <c:pt idx="2071">
                  <c:v>-8.8678999999999994E-2</c:v>
                </c:pt>
                <c:pt idx="2072">
                  <c:v>-8.8762999999999995E-2</c:v>
                </c:pt>
                <c:pt idx="2073">
                  <c:v>-8.8816000000000006E-2</c:v>
                </c:pt>
                <c:pt idx="2074">
                  <c:v>-8.8800000000000004E-2</c:v>
                </c:pt>
                <c:pt idx="2075">
                  <c:v>-8.8741E-2</c:v>
                </c:pt>
                <c:pt idx="2076">
                  <c:v>-8.8691000000000006E-2</c:v>
                </c:pt>
                <c:pt idx="2077">
                  <c:v>-8.8691999999999993E-2</c:v>
                </c:pt>
                <c:pt idx="2078">
                  <c:v>-8.8825000000000001E-2</c:v>
                </c:pt>
                <c:pt idx="2079">
                  <c:v>-8.8870000000000005E-2</c:v>
                </c:pt>
                <c:pt idx="2080">
                  <c:v>-8.8789999999999994E-2</c:v>
                </c:pt>
                <c:pt idx="2081">
                  <c:v>-8.8699E-2</c:v>
                </c:pt>
                <c:pt idx="2082">
                  <c:v>-8.8704000000000005E-2</c:v>
                </c:pt>
                <c:pt idx="2083">
                  <c:v>-8.8774000000000006E-2</c:v>
                </c:pt>
                <c:pt idx="2084">
                  <c:v>-8.8855000000000003E-2</c:v>
                </c:pt>
                <c:pt idx="2085">
                  <c:v>-8.8840000000000002E-2</c:v>
                </c:pt>
                <c:pt idx="2086">
                  <c:v>-8.8692999999999994E-2</c:v>
                </c:pt>
                <c:pt idx="2087">
                  <c:v>-8.8628999999999999E-2</c:v>
                </c:pt>
                <c:pt idx="2088">
                  <c:v>-8.8755000000000001E-2</c:v>
                </c:pt>
                <c:pt idx="2089">
                  <c:v>-8.8879E-2</c:v>
                </c:pt>
                <c:pt idx="2090">
                  <c:v>-8.8824E-2</c:v>
                </c:pt>
                <c:pt idx="2091">
                  <c:v>-8.8709999999999997E-2</c:v>
                </c:pt>
                <c:pt idx="2092">
                  <c:v>-8.8659000000000002E-2</c:v>
                </c:pt>
                <c:pt idx="2093">
                  <c:v>-8.8771000000000003E-2</c:v>
                </c:pt>
                <c:pt idx="2094">
                  <c:v>-8.8888999999999996E-2</c:v>
                </c:pt>
                <c:pt idx="2095">
                  <c:v>-8.8859999999999995E-2</c:v>
                </c:pt>
                <c:pt idx="2096">
                  <c:v>-8.8735999999999995E-2</c:v>
                </c:pt>
                <c:pt idx="2097">
                  <c:v>-8.8675000000000004E-2</c:v>
                </c:pt>
                <c:pt idx="2098">
                  <c:v>-8.8746000000000005E-2</c:v>
                </c:pt>
                <c:pt idx="2099">
                  <c:v>-8.8819999999999996E-2</c:v>
                </c:pt>
                <c:pt idx="2100">
                  <c:v>-8.8827000000000003E-2</c:v>
                </c:pt>
                <c:pt idx="2101">
                  <c:v>-8.8727E-2</c:v>
                </c:pt>
                <c:pt idx="2102">
                  <c:v>-8.8695999999999997E-2</c:v>
                </c:pt>
                <c:pt idx="2103">
                  <c:v>-8.8736999999999996E-2</c:v>
                </c:pt>
                <c:pt idx="2104">
                  <c:v>-8.8801000000000005E-2</c:v>
                </c:pt>
                <c:pt idx="2105">
                  <c:v>-8.8808999999999999E-2</c:v>
                </c:pt>
                <c:pt idx="2106">
                  <c:v>-8.8734999999999994E-2</c:v>
                </c:pt>
                <c:pt idx="2107">
                  <c:v>-8.8673000000000002E-2</c:v>
                </c:pt>
                <c:pt idx="2108">
                  <c:v>-8.8729000000000002E-2</c:v>
                </c:pt>
                <c:pt idx="2109">
                  <c:v>-8.8816000000000006E-2</c:v>
                </c:pt>
                <c:pt idx="2110">
                  <c:v>-8.8818999999999995E-2</c:v>
                </c:pt>
                <c:pt idx="2111">
                  <c:v>-8.8756000000000002E-2</c:v>
                </c:pt>
                <c:pt idx="2112">
                  <c:v>-8.8710999999999998E-2</c:v>
                </c:pt>
                <c:pt idx="2113">
                  <c:v>-8.8730000000000003E-2</c:v>
                </c:pt>
                <c:pt idx="2114">
                  <c:v>-8.8790999999999995E-2</c:v>
                </c:pt>
                <c:pt idx="2115">
                  <c:v>-8.8846999999999995E-2</c:v>
                </c:pt>
                <c:pt idx="2116">
                  <c:v>-8.8775999999999994E-2</c:v>
                </c:pt>
                <c:pt idx="2117">
                  <c:v>-8.8701000000000002E-2</c:v>
                </c:pt>
                <c:pt idx="2118">
                  <c:v>-8.8711999999999999E-2</c:v>
                </c:pt>
                <c:pt idx="2119">
                  <c:v>-8.8787000000000005E-2</c:v>
                </c:pt>
                <c:pt idx="2120">
                  <c:v>-8.8803999999999994E-2</c:v>
                </c:pt>
                <c:pt idx="2121">
                  <c:v>-8.8801000000000005E-2</c:v>
                </c:pt>
                <c:pt idx="2122">
                  <c:v>-8.8725999999999999E-2</c:v>
                </c:pt>
                <c:pt idx="2123">
                  <c:v>-8.8704000000000005E-2</c:v>
                </c:pt>
                <c:pt idx="2124">
                  <c:v>-8.8769000000000001E-2</c:v>
                </c:pt>
                <c:pt idx="2125">
                  <c:v>-8.8826000000000002E-2</c:v>
                </c:pt>
                <c:pt idx="2126">
                  <c:v>-8.8806999999999997E-2</c:v>
                </c:pt>
                <c:pt idx="2127">
                  <c:v>-8.8771000000000003E-2</c:v>
                </c:pt>
                <c:pt idx="2128">
                  <c:v>-8.8700000000000001E-2</c:v>
                </c:pt>
                <c:pt idx="2129">
                  <c:v>-8.8724999999999998E-2</c:v>
                </c:pt>
                <c:pt idx="2130">
                  <c:v>-8.8807999999999998E-2</c:v>
                </c:pt>
                <c:pt idx="2131">
                  <c:v>-8.8852E-2</c:v>
                </c:pt>
                <c:pt idx="2132">
                  <c:v>-8.8759000000000005E-2</c:v>
                </c:pt>
                <c:pt idx="2133">
                  <c:v>-8.8682999999999998E-2</c:v>
                </c:pt>
                <c:pt idx="2134">
                  <c:v>-8.8742000000000001E-2</c:v>
                </c:pt>
                <c:pt idx="2135">
                  <c:v>-8.8844999999999993E-2</c:v>
                </c:pt>
                <c:pt idx="2136">
                  <c:v>-8.8840000000000002E-2</c:v>
                </c:pt>
                <c:pt idx="2137">
                  <c:v>-8.8761999999999994E-2</c:v>
                </c:pt>
                <c:pt idx="2138">
                  <c:v>-8.8672000000000001E-2</c:v>
                </c:pt>
                <c:pt idx="2139">
                  <c:v>-8.8710999999999998E-2</c:v>
                </c:pt>
                <c:pt idx="2140">
                  <c:v>-8.8796E-2</c:v>
                </c:pt>
                <c:pt idx="2141">
                  <c:v>-8.8834999999999997E-2</c:v>
                </c:pt>
                <c:pt idx="2142">
                  <c:v>-8.8777999999999996E-2</c:v>
                </c:pt>
                <c:pt idx="2143">
                  <c:v>-8.8724999999999998E-2</c:v>
                </c:pt>
                <c:pt idx="2144">
                  <c:v>-8.8745000000000004E-2</c:v>
                </c:pt>
                <c:pt idx="2145">
                  <c:v>-8.8786000000000004E-2</c:v>
                </c:pt>
                <c:pt idx="2146">
                  <c:v>-8.8812000000000002E-2</c:v>
                </c:pt>
                <c:pt idx="2147">
                  <c:v>-8.8773000000000005E-2</c:v>
                </c:pt>
                <c:pt idx="2148">
                  <c:v>-8.8710999999999998E-2</c:v>
                </c:pt>
                <c:pt idx="2149">
                  <c:v>-8.8703000000000004E-2</c:v>
                </c:pt>
                <c:pt idx="2150">
                  <c:v>-8.8788000000000006E-2</c:v>
                </c:pt>
                <c:pt idx="2151">
                  <c:v>-8.8839000000000001E-2</c:v>
                </c:pt>
                <c:pt idx="2152">
                  <c:v>-8.8813000000000003E-2</c:v>
                </c:pt>
                <c:pt idx="2153">
                  <c:v>-8.8706999999999994E-2</c:v>
                </c:pt>
                <c:pt idx="2154">
                  <c:v>-8.8700000000000001E-2</c:v>
                </c:pt>
                <c:pt idx="2155">
                  <c:v>-8.8778999999999997E-2</c:v>
                </c:pt>
                <c:pt idx="2156">
                  <c:v>-8.8860999999999996E-2</c:v>
                </c:pt>
                <c:pt idx="2157">
                  <c:v>-8.8830000000000006E-2</c:v>
                </c:pt>
                <c:pt idx="2158">
                  <c:v>-8.8701000000000002E-2</c:v>
                </c:pt>
                <c:pt idx="2159">
                  <c:v>-8.8701000000000002E-2</c:v>
                </c:pt>
                <c:pt idx="2160">
                  <c:v>-8.8815000000000005E-2</c:v>
                </c:pt>
                <c:pt idx="2161">
                  <c:v>-8.8836999999999999E-2</c:v>
                </c:pt>
                <c:pt idx="2162">
                  <c:v>-8.8780999999999999E-2</c:v>
                </c:pt>
                <c:pt idx="2163">
                  <c:v>-8.8715000000000002E-2</c:v>
                </c:pt>
                <c:pt idx="2164">
                  <c:v>-8.8702000000000003E-2</c:v>
                </c:pt>
                <c:pt idx="2165">
                  <c:v>-8.8747000000000006E-2</c:v>
                </c:pt>
                <c:pt idx="2166">
                  <c:v>-8.8812000000000002E-2</c:v>
                </c:pt>
                <c:pt idx="2167">
                  <c:v>-8.8811000000000001E-2</c:v>
                </c:pt>
                <c:pt idx="2168">
                  <c:v>-8.8754E-2</c:v>
                </c:pt>
                <c:pt idx="2169">
                  <c:v>-8.8711999999999999E-2</c:v>
                </c:pt>
                <c:pt idx="2170">
                  <c:v>-8.8747999999999994E-2</c:v>
                </c:pt>
                <c:pt idx="2171">
                  <c:v>-8.8799000000000003E-2</c:v>
                </c:pt>
                <c:pt idx="2172">
                  <c:v>-8.8831999999999994E-2</c:v>
                </c:pt>
                <c:pt idx="2173">
                  <c:v>-8.8796E-2</c:v>
                </c:pt>
                <c:pt idx="2174">
                  <c:v>-8.8685E-2</c:v>
                </c:pt>
                <c:pt idx="2175">
                  <c:v>-8.8709999999999997E-2</c:v>
                </c:pt>
                <c:pt idx="2176">
                  <c:v>-8.8849999999999998E-2</c:v>
                </c:pt>
                <c:pt idx="2177">
                  <c:v>-8.8844999999999993E-2</c:v>
                </c:pt>
                <c:pt idx="2178">
                  <c:v>-8.8764999999999997E-2</c:v>
                </c:pt>
                <c:pt idx="2179">
                  <c:v>-8.8689000000000004E-2</c:v>
                </c:pt>
                <c:pt idx="2180">
                  <c:v>-8.8704000000000005E-2</c:v>
                </c:pt>
                <c:pt idx="2181">
                  <c:v>-8.8792999999999997E-2</c:v>
                </c:pt>
                <c:pt idx="2182">
                  <c:v>-8.8860999999999996E-2</c:v>
                </c:pt>
                <c:pt idx="2183">
                  <c:v>-8.8771000000000003E-2</c:v>
                </c:pt>
                <c:pt idx="2184">
                  <c:v>-8.8673000000000002E-2</c:v>
                </c:pt>
                <c:pt idx="2185">
                  <c:v>-8.8703000000000004E-2</c:v>
                </c:pt>
                <c:pt idx="2186">
                  <c:v>-8.8802000000000006E-2</c:v>
                </c:pt>
                <c:pt idx="2187">
                  <c:v>-8.8842000000000004E-2</c:v>
                </c:pt>
                <c:pt idx="2188">
                  <c:v>-8.8800000000000004E-2</c:v>
                </c:pt>
                <c:pt idx="2189">
                  <c:v>-8.8701000000000002E-2</c:v>
                </c:pt>
                <c:pt idx="2190">
                  <c:v>-8.8685E-2</c:v>
                </c:pt>
                <c:pt idx="2191">
                  <c:v>-8.8814000000000004E-2</c:v>
                </c:pt>
                <c:pt idx="2192">
                  <c:v>-8.8871000000000006E-2</c:v>
                </c:pt>
                <c:pt idx="2193">
                  <c:v>-8.8802000000000006E-2</c:v>
                </c:pt>
                <c:pt idx="2194">
                  <c:v>-8.8691999999999993E-2</c:v>
                </c:pt>
                <c:pt idx="2195">
                  <c:v>-8.8693999999999995E-2</c:v>
                </c:pt>
                <c:pt idx="2196">
                  <c:v>-8.8794999999999999E-2</c:v>
                </c:pt>
                <c:pt idx="2197">
                  <c:v>-8.8861999999999997E-2</c:v>
                </c:pt>
                <c:pt idx="2198">
                  <c:v>-8.8814000000000004E-2</c:v>
                </c:pt>
                <c:pt idx="2199">
                  <c:v>-8.8733999999999993E-2</c:v>
                </c:pt>
                <c:pt idx="2200">
                  <c:v>-8.8715000000000002E-2</c:v>
                </c:pt>
                <c:pt idx="2201">
                  <c:v>-8.8777999999999996E-2</c:v>
                </c:pt>
                <c:pt idx="2202">
                  <c:v>-8.8802000000000006E-2</c:v>
                </c:pt>
                <c:pt idx="2203">
                  <c:v>-8.8812000000000002E-2</c:v>
                </c:pt>
                <c:pt idx="2204">
                  <c:v>-8.8759000000000005E-2</c:v>
                </c:pt>
                <c:pt idx="2205">
                  <c:v>-8.8706999999999994E-2</c:v>
                </c:pt>
                <c:pt idx="2206">
                  <c:v>-8.8716000000000003E-2</c:v>
                </c:pt>
                <c:pt idx="2207">
                  <c:v>-8.8820999999999997E-2</c:v>
                </c:pt>
                <c:pt idx="2208">
                  <c:v>-8.8863999999999999E-2</c:v>
                </c:pt>
                <c:pt idx="2209">
                  <c:v>-8.8757000000000003E-2</c:v>
                </c:pt>
                <c:pt idx="2210">
                  <c:v>-8.8674000000000003E-2</c:v>
                </c:pt>
                <c:pt idx="2211">
                  <c:v>-8.8711999999999999E-2</c:v>
                </c:pt>
                <c:pt idx="2212">
                  <c:v>-8.8787000000000005E-2</c:v>
                </c:pt>
                <c:pt idx="2213">
                  <c:v>-8.8825000000000001E-2</c:v>
                </c:pt>
                <c:pt idx="2214">
                  <c:v>-8.8801000000000005E-2</c:v>
                </c:pt>
                <c:pt idx="2215">
                  <c:v>-8.8691000000000006E-2</c:v>
                </c:pt>
                <c:pt idx="2216">
                  <c:v>-8.8682999999999998E-2</c:v>
                </c:pt>
                <c:pt idx="2217">
                  <c:v>-8.8816999999999993E-2</c:v>
                </c:pt>
                <c:pt idx="2218">
                  <c:v>-8.8844999999999993E-2</c:v>
                </c:pt>
                <c:pt idx="2219">
                  <c:v>-8.8801000000000005E-2</c:v>
                </c:pt>
                <c:pt idx="2220">
                  <c:v>-8.8738999999999998E-2</c:v>
                </c:pt>
                <c:pt idx="2221">
                  <c:v>-8.8694999999999996E-2</c:v>
                </c:pt>
                <c:pt idx="2222">
                  <c:v>-8.8759000000000005E-2</c:v>
                </c:pt>
                <c:pt idx="2223">
                  <c:v>-8.8861999999999997E-2</c:v>
                </c:pt>
                <c:pt idx="2224">
                  <c:v>-8.8812000000000002E-2</c:v>
                </c:pt>
                <c:pt idx="2225">
                  <c:v>-8.8703000000000004E-2</c:v>
                </c:pt>
                <c:pt idx="2226">
                  <c:v>-8.8682999999999998E-2</c:v>
                </c:pt>
                <c:pt idx="2227">
                  <c:v>-8.8749999999999996E-2</c:v>
                </c:pt>
                <c:pt idx="2228">
                  <c:v>-8.8815000000000005E-2</c:v>
                </c:pt>
                <c:pt idx="2229">
                  <c:v>-8.8830000000000006E-2</c:v>
                </c:pt>
                <c:pt idx="2230">
                  <c:v>-8.8737999999999997E-2</c:v>
                </c:pt>
                <c:pt idx="2231">
                  <c:v>-8.8644000000000001E-2</c:v>
                </c:pt>
                <c:pt idx="2232">
                  <c:v>-8.8748999999999995E-2</c:v>
                </c:pt>
                <c:pt idx="2233">
                  <c:v>-8.8858999999999994E-2</c:v>
                </c:pt>
                <c:pt idx="2234">
                  <c:v>-8.8818999999999995E-2</c:v>
                </c:pt>
                <c:pt idx="2235">
                  <c:v>-8.8751999999999998E-2</c:v>
                </c:pt>
                <c:pt idx="2236">
                  <c:v>-8.8685E-2</c:v>
                </c:pt>
                <c:pt idx="2237">
                  <c:v>-8.8705999999999993E-2</c:v>
                </c:pt>
                <c:pt idx="2238">
                  <c:v>-8.8846999999999995E-2</c:v>
                </c:pt>
                <c:pt idx="2239">
                  <c:v>-8.8858000000000006E-2</c:v>
                </c:pt>
                <c:pt idx="2240">
                  <c:v>-8.8761999999999994E-2</c:v>
                </c:pt>
                <c:pt idx="2241">
                  <c:v>-8.8676000000000005E-2</c:v>
                </c:pt>
                <c:pt idx="2242">
                  <c:v>-8.8720999999999994E-2</c:v>
                </c:pt>
                <c:pt idx="2243">
                  <c:v>-8.8789000000000007E-2</c:v>
                </c:pt>
                <c:pt idx="2244">
                  <c:v>-8.8836999999999999E-2</c:v>
                </c:pt>
                <c:pt idx="2245">
                  <c:v>-8.8803999999999994E-2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81-4918-AE8B-823CD3995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509168"/>
        <c:axId val="324567984"/>
      </c:scatterChart>
      <c:valAx>
        <c:axId val="33550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4567984"/>
        <c:crosses val="autoZero"/>
        <c:crossBetween val="midCat"/>
      </c:valAx>
      <c:valAx>
        <c:axId val="32456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50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361950</xdr:colOff>
      <xdr:row>7</xdr:row>
      <xdr:rowOff>57150</xdr:rowOff>
    </xdr:from>
    <xdr:to>
      <xdr:col>35</xdr:col>
      <xdr:colOff>304800</xdr:colOff>
      <xdr:row>19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95BBB2F-87A1-45BA-A5C3-62EE086D8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504825</xdr:colOff>
      <xdr:row>14</xdr:row>
      <xdr:rowOff>200025</xdr:rowOff>
    </xdr:from>
    <xdr:to>
      <xdr:col>43</xdr:col>
      <xdr:colOff>447675</xdr:colOff>
      <xdr:row>26</xdr:row>
      <xdr:rowOff>200025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50535B8-5F92-492C-9A7F-6A4F4918C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638175</xdr:colOff>
      <xdr:row>17</xdr:row>
      <xdr:rowOff>146050</xdr:rowOff>
    </xdr:from>
    <xdr:to>
      <xdr:col>35</xdr:col>
      <xdr:colOff>587375</xdr:colOff>
      <xdr:row>29</xdr:row>
      <xdr:rowOff>146050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CB09F4AD-1D9C-4493-8841-B557652C9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615950</xdr:colOff>
      <xdr:row>31</xdr:row>
      <xdr:rowOff>34925</xdr:rowOff>
    </xdr:from>
    <xdr:to>
      <xdr:col>35</xdr:col>
      <xdr:colOff>565150</xdr:colOff>
      <xdr:row>43</xdr:row>
      <xdr:rowOff>34925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7FD50EEA-58EF-4D94-8DD9-02F62B9E6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0"/>
  <sheetViews>
    <sheetView tabSelected="1" zoomScale="45" zoomScaleNormal="40" workbookViewId="0">
      <selection activeCell="J5" sqref="J5"/>
    </sheetView>
  </sheetViews>
  <sheetFormatPr defaultRowHeight="18" x14ac:dyDescent="0.55000000000000004"/>
  <sheetData>
    <row r="1" spans="1:24" x14ac:dyDescent="0.55000000000000004">
      <c r="A1" t="s">
        <v>0</v>
      </c>
      <c r="B1">
        <v>1.24</v>
      </c>
      <c r="C1" t="s">
        <v>1</v>
      </c>
      <c r="D1" t="s">
        <v>2</v>
      </c>
      <c r="E1" t="s">
        <v>3</v>
      </c>
      <c r="G1" t="s">
        <v>4</v>
      </c>
      <c r="H1">
        <v>120</v>
      </c>
      <c r="I1" t="s">
        <v>5</v>
      </c>
      <c r="J1">
        <v>120</v>
      </c>
      <c r="K1" t="s">
        <v>6</v>
      </c>
      <c r="L1" t="s">
        <v>7</v>
      </c>
      <c r="M1" t="s">
        <v>8</v>
      </c>
      <c r="N1">
        <v>881158</v>
      </c>
      <c r="O1" t="s">
        <v>9</v>
      </c>
      <c r="P1">
        <v>2246</v>
      </c>
      <c r="Q1" t="s">
        <v>10</v>
      </c>
      <c r="R1">
        <v>2246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3" spans="1:24" x14ac:dyDescent="0.55000000000000004">
      <c r="A3" s="1"/>
      <c r="B3" s="1" t="s">
        <v>17</v>
      </c>
      <c r="C3" s="1" t="s">
        <v>18</v>
      </c>
      <c r="D3" s="1" t="s">
        <v>18</v>
      </c>
    </row>
    <row r="4" spans="1:24" x14ac:dyDescent="0.55000000000000004">
      <c r="A4" s="1" t="s">
        <v>19</v>
      </c>
      <c r="B4" s="2" t="s">
        <v>21</v>
      </c>
      <c r="C4" s="2" t="s">
        <v>20</v>
      </c>
      <c r="D4" s="2" t="s">
        <v>22</v>
      </c>
      <c r="E4" s="3" t="s">
        <v>23</v>
      </c>
      <c r="F4" s="3" t="s">
        <v>24</v>
      </c>
      <c r="G4" s="3" t="s">
        <v>25</v>
      </c>
    </row>
    <row r="5" spans="1:24" x14ac:dyDescent="0.55000000000000004">
      <c r="A5">
        <v>0</v>
      </c>
      <c r="B5">
        <v>-0.132912</v>
      </c>
      <c r="C5">
        <v>5.476E-3</v>
      </c>
      <c r="D5">
        <v>-0.16850599999999999</v>
      </c>
      <c r="E5">
        <f>B5-$B$5</f>
        <v>0</v>
      </c>
      <c r="F5">
        <f>C5-$C$5</f>
        <v>0</v>
      </c>
      <c r="G5">
        <f>D5-$D$5</f>
        <v>0</v>
      </c>
    </row>
    <row r="6" spans="1:24" x14ac:dyDescent="0.55000000000000004">
      <c r="A6">
        <v>8.3330000000000001E-3</v>
      </c>
      <c r="B6">
        <v>-0.13564000000000001</v>
      </c>
      <c r="C6">
        <v>5.4539999999999996E-3</v>
      </c>
      <c r="D6">
        <v>-0.16850000000000001</v>
      </c>
      <c r="E6">
        <f t="shared" ref="E6:E69" si="0">B6-$B$5</f>
        <v>-2.7280000000000082E-3</v>
      </c>
      <c r="F6">
        <f t="shared" ref="F6:F69" si="1">C6-$C$5</f>
        <v>-2.2000000000000318E-5</v>
      </c>
      <c r="G6">
        <f t="shared" ref="G6:G69" si="2">D6-$D$5</f>
        <v>5.999999999978245E-6</v>
      </c>
    </row>
    <row r="7" spans="1:24" x14ac:dyDescent="0.55000000000000004">
      <c r="A7">
        <v>1.6667000000000001E-2</v>
      </c>
      <c r="B7">
        <v>-0.13143299999999999</v>
      </c>
      <c r="C7">
        <v>5.5240000000000003E-3</v>
      </c>
      <c r="D7">
        <v>-0.16847899999999999</v>
      </c>
      <c r="E7">
        <f t="shared" si="0"/>
        <v>1.4790000000000081E-3</v>
      </c>
      <c r="F7">
        <f t="shared" si="1"/>
        <v>4.8000000000000299E-5</v>
      </c>
      <c r="G7">
        <f t="shared" si="2"/>
        <v>2.6999999999999247E-5</v>
      </c>
    </row>
    <row r="8" spans="1:24" x14ac:dyDescent="0.55000000000000004">
      <c r="A8">
        <v>2.5000000000000001E-2</v>
      </c>
      <c r="B8">
        <v>-0.12342400000000001</v>
      </c>
      <c r="C8">
        <v>5.5339999999999999E-3</v>
      </c>
      <c r="D8">
        <v>-0.168462</v>
      </c>
      <c r="E8">
        <f t="shared" si="0"/>
        <v>9.4879999999999964E-3</v>
      </c>
      <c r="F8">
        <f t="shared" si="1"/>
        <v>5.7999999999999892E-5</v>
      </c>
      <c r="G8">
        <f t="shared" si="2"/>
        <v>4.3999999999988493E-5</v>
      </c>
    </row>
    <row r="9" spans="1:24" x14ac:dyDescent="0.55000000000000004">
      <c r="A9">
        <v>3.3333000000000002E-2</v>
      </c>
      <c r="B9">
        <v>-0.122115</v>
      </c>
      <c r="C9">
        <v>5.4970000000000001E-3</v>
      </c>
      <c r="D9">
        <v>-0.16844200000000001</v>
      </c>
      <c r="E9">
        <f t="shared" si="0"/>
        <v>1.0797000000000001E-2</v>
      </c>
      <c r="F9">
        <f t="shared" si="1"/>
        <v>2.1000000000000185E-5</v>
      </c>
      <c r="G9">
        <f t="shared" si="2"/>
        <v>6.3999999999980739E-5</v>
      </c>
    </row>
    <row r="10" spans="1:24" x14ac:dyDescent="0.55000000000000004">
      <c r="A10">
        <v>4.1667000000000003E-2</v>
      </c>
      <c r="B10">
        <v>-0.12759300000000001</v>
      </c>
      <c r="C10">
        <v>5.5019999999999999E-3</v>
      </c>
      <c r="D10">
        <v>-0.168491</v>
      </c>
      <c r="E10">
        <f t="shared" si="0"/>
        <v>5.3189999999999904E-3</v>
      </c>
      <c r="F10">
        <f t="shared" si="1"/>
        <v>2.5999999999999981E-5</v>
      </c>
      <c r="G10">
        <f t="shared" si="2"/>
        <v>1.4999999999987246E-5</v>
      </c>
    </row>
    <row r="11" spans="1:24" x14ac:dyDescent="0.55000000000000004">
      <c r="A11">
        <v>0.05</v>
      </c>
      <c r="B11">
        <v>-0.137264</v>
      </c>
      <c r="C11">
        <v>5.5139999999999998E-3</v>
      </c>
      <c r="D11">
        <v>-0.16853699999999999</v>
      </c>
      <c r="E11">
        <f t="shared" si="0"/>
        <v>-4.3519999999999948E-3</v>
      </c>
      <c r="F11">
        <f t="shared" si="1"/>
        <v>3.7999999999999839E-5</v>
      </c>
      <c r="G11">
        <f t="shared" si="2"/>
        <v>-3.1000000000003247E-5</v>
      </c>
    </row>
    <row r="12" spans="1:24" x14ac:dyDescent="0.55000000000000004">
      <c r="A12">
        <v>5.8333000000000003E-2</v>
      </c>
      <c r="B12">
        <v>-0.13408600000000001</v>
      </c>
      <c r="C12">
        <v>5.5189999999999996E-3</v>
      </c>
      <c r="D12">
        <v>-0.16851099999999999</v>
      </c>
      <c r="E12">
        <f t="shared" si="0"/>
        <v>-1.1740000000000084E-3</v>
      </c>
      <c r="F12">
        <f t="shared" si="1"/>
        <v>4.2999999999999636E-5</v>
      </c>
      <c r="G12">
        <f t="shared" si="2"/>
        <v>-5.0000000000050004E-6</v>
      </c>
    </row>
    <row r="13" spans="1:24" x14ac:dyDescent="0.55000000000000004">
      <c r="A13">
        <v>6.6667000000000004E-2</v>
      </c>
      <c r="B13">
        <v>-0.12791</v>
      </c>
      <c r="C13">
        <v>5.5149999999999999E-3</v>
      </c>
      <c r="D13">
        <v>-0.16847899999999999</v>
      </c>
      <c r="E13">
        <f t="shared" si="0"/>
        <v>5.0020000000000064E-3</v>
      </c>
      <c r="F13">
        <f t="shared" si="1"/>
        <v>3.8999999999999972E-5</v>
      </c>
      <c r="G13">
        <f t="shared" si="2"/>
        <v>2.6999999999999247E-5</v>
      </c>
    </row>
    <row r="14" spans="1:24" x14ac:dyDescent="0.55000000000000004">
      <c r="A14">
        <v>7.4999999999999997E-2</v>
      </c>
      <c r="B14">
        <v>-0.12664600000000001</v>
      </c>
      <c r="C14">
        <v>5.5319999999999996E-3</v>
      </c>
      <c r="D14">
        <v>-0.16847100000000001</v>
      </c>
      <c r="E14">
        <f t="shared" si="0"/>
        <v>6.2659999999999938E-3</v>
      </c>
      <c r="F14">
        <f t="shared" si="1"/>
        <v>5.5999999999999626E-5</v>
      </c>
      <c r="G14">
        <f t="shared" si="2"/>
        <v>3.4999999999979492E-5</v>
      </c>
    </row>
    <row r="15" spans="1:24" x14ac:dyDescent="0.55000000000000004">
      <c r="A15">
        <v>8.3333000000000004E-2</v>
      </c>
      <c r="B15">
        <v>-0.13392799999999999</v>
      </c>
      <c r="C15">
        <v>5.476E-3</v>
      </c>
      <c r="D15">
        <v>-0.168492</v>
      </c>
      <c r="E15">
        <f t="shared" si="0"/>
        <v>-1.0159999999999891E-3</v>
      </c>
      <c r="F15">
        <f t="shared" si="1"/>
        <v>0</v>
      </c>
      <c r="G15">
        <f t="shared" si="2"/>
        <v>1.3999999999986246E-5</v>
      </c>
    </row>
    <row r="16" spans="1:24" x14ac:dyDescent="0.55000000000000004">
      <c r="A16">
        <v>9.1666999999999998E-2</v>
      </c>
      <c r="B16">
        <v>-0.136073</v>
      </c>
      <c r="C16">
        <v>5.4549999999999998E-3</v>
      </c>
      <c r="D16">
        <v>-0.168519</v>
      </c>
      <c r="E16">
        <f t="shared" si="0"/>
        <v>-3.1609999999999971E-3</v>
      </c>
      <c r="F16">
        <f t="shared" si="1"/>
        <v>-2.1000000000000185E-5</v>
      </c>
      <c r="G16">
        <f t="shared" si="2"/>
        <v>-1.3000000000013001E-5</v>
      </c>
    </row>
    <row r="17" spans="1:7" x14ac:dyDescent="0.55000000000000004">
      <c r="A17">
        <v>0.1</v>
      </c>
      <c r="B17">
        <v>-0.127386</v>
      </c>
      <c r="C17">
        <v>5.4599999999999996E-3</v>
      </c>
      <c r="D17">
        <v>-0.168518</v>
      </c>
      <c r="E17">
        <f t="shared" si="0"/>
        <v>5.5260000000000031E-3</v>
      </c>
      <c r="F17">
        <f t="shared" si="1"/>
        <v>-1.6000000000000389E-5</v>
      </c>
      <c r="G17">
        <f t="shared" si="2"/>
        <v>-1.2000000000012001E-5</v>
      </c>
    </row>
    <row r="18" spans="1:7" x14ac:dyDescent="0.55000000000000004">
      <c r="A18">
        <v>0.108333</v>
      </c>
      <c r="B18">
        <v>-0.11902600000000001</v>
      </c>
      <c r="C18">
        <v>5.5009999999999998E-3</v>
      </c>
      <c r="D18">
        <v>-0.168487</v>
      </c>
      <c r="E18">
        <f t="shared" si="0"/>
        <v>1.3885999999999996E-2</v>
      </c>
      <c r="F18">
        <f t="shared" si="1"/>
        <v>2.4999999999999849E-5</v>
      </c>
      <c r="G18">
        <f t="shared" si="2"/>
        <v>1.8999999999991246E-5</v>
      </c>
    </row>
    <row r="19" spans="1:7" x14ac:dyDescent="0.55000000000000004">
      <c r="A19">
        <v>0.11666700000000001</v>
      </c>
      <c r="B19">
        <v>-0.120875</v>
      </c>
      <c r="C19">
        <v>5.5310000000000003E-3</v>
      </c>
      <c r="D19">
        <v>-0.168458</v>
      </c>
      <c r="E19">
        <f t="shared" si="0"/>
        <v>1.2037000000000006E-2</v>
      </c>
      <c r="F19">
        <f t="shared" si="1"/>
        <v>5.5000000000000361E-5</v>
      </c>
      <c r="G19">
        <f t="shared" si="2"/>
        <v>4.7999999999992493E-5</v>
      </c>
    </row>
    <row r="20" spans="1:7" x14ac:dyDescent="0.55000000000000004">
      <c r="A20">
        <v>0.125</v>
      </c>
      <c r="B20">
        <v>-0.132134</v>
      </c>
      <c r="C20">
        <v>5.5240000000000003E-3</v>
      </c>
      <c r="D20">
        <v>-0.16845299999999999</v>
      </c>
      <c r="E20">
        <f t="shared" si="0"/>
        <v>7.7800000000000091E-4</v>
      </c>
      <c r="F20">
        <f t="shared" si="1"/>
        <v>4.8000000000000299E-5</v>
      </c>
      <c r="G20">
        <f t="shared" si="2"/>
        <v>5.2999999999997494E-5</v>
      </c>
    </row>
    <row r="21" spans="1:7" x14ac:dyDescent="0.55000000000000004">
      <c r="A21">
        <v>0.13333300000000001</v>
      </c>
      <c r="B21">
        <v>-0.13647599999999999</v>
      </c>
      <c r="C21">
        <v>5.4549999999999998E-3</v>
      </c>
      <c r="D21">
        <v>-0.16850200000000001</v>
      </c>
      <c r="E21">
        <f t="shared" si="0"/>
        <v>-3.5639999999999838E-3</v>
      </c>
      <c r="F21">
        <f t="shared" si="1"/>
        <v>-2.1000000000000185E-5</v>
      </c>
      <c r="G21">
        <f t="shared" si="2"/>
        <v>3.9999999999762448E-6</v>
      </c>
    </row>
    <row r="22" spans="1:7" x14ac:dyDescent="0.55000000000000004">
      <c r="A22">
        <v>0.14166699999999999</v>
      </c>
      <c r="B22">
        <v>-0.124737</v>
      </c>
      <c r="C22">
        <v>5.4209999999999996E-3</v>
      </c>
      <c r="D22">
        <v>-0.16855500000000001</v>
      </c>
      <c r="E22">
        <f t="shared" si="0"/>
        <v>8.1750000000000017E-3</v>
      </c>
      <c r="F22">
        <f t="shared" si="1"/>
        <v>-5.5000000000000361E-5</v>
      </c>
      <c r="G22">
        <f t="shared" si="2"/>
        <v>-4.9000000000021249E-5</v>
      </c>
    </row>
    <row r="23" spans="1:7" x14ac:dyDescent="0.55000000000000004">
      <c r="A23">
        <v>0.15</v>
      </c>
      <c r="B23">
        <v>-0.12256300000000001</v>
      </c>
      <c r="C23">
        <v>5.5420000000000001E-3</v>
      </c>
      <c r="D23">
        <v>-0.16847699999999999</v>
      </c>
      <c r="E23">
        <f t="shared" si="0"/>
        <v>1.0348999999999997E-2</v>
      </c>
      <c r="F23">
        <f t="shared" si="1"/>
        <v>6.6000000000000086E-5</v>
      </c>
      <c r="G23">
        <f t="shared" si="2"/>
        <v>2.9000000000001247E-5</v>
      </c>
    </row>
    <row r="24" spans="1:7" x14ac:dyDescent="0.55000000000000004">
      <c r="A24">
        <v>0.158333</v>
      </c>
      <c r="B24">
        <v>-0.13534399999999999</v>
      </c>
      <c r="C24">
        <v>5.5760000000000002E-3</v>
      </c>
      <c r="D24">
        <v>-0.16841</v>
      </c>
      <c r="E24">
        <f t="shared" si="0"/>
        <v>-2.4319999999999897E-3</v>
      </c>
      <c r="F24">
        <f t="shared" si="1"/>
        <v>1.0000000000000026E-4</v>
      </c>
      <c r="G24">
        <f t="shared" si="2"/>
        <v>9.5999999999984986E-5</v>
      </c>
    </row>
    <row r="25" spans="1:7" x14ac:dyDescent="0.55000000000000004">
      <c r="A25">
        <v>0.16666700000000001</v>
      </c>
      <c r="B25">
        <v>-0.137381</v>
      </c>
      <c r="C25">
        <v>5.555E-3</v>
      </c>
      <c r="D25">
        <v>-0.16844799999999999</v>
      </c>
      <c r="E25">
        <f t="shared" si="0"/>
        <v>-4.4690000000000007E-3</v>
      </c>
      <c r="F25">
        <f t="shared" si="1"/>
        <v>7.9000000000000077E-5</v>
      </c>
      <c r="G25">
        <f t="shared" si="2"/>
        <v>5.8000000000002494E-5</v>
      </c>
    </row>
    <row r="26" spans="1:7" x14ac:dyDescent="0.55000000000000004">
      <c r="A26">
        <v>0.17499999999999999</v>
      </c>
      <c r="B26">
        <v>-0.134439</v>
      </c>
      <c r="C26">
        <v>5.4590000000000003E-3</v>
      </c>
      <c r="D26">
        <v>-0.168521</v>
      </c>
      <c r="E26">
        <f t="shared" si="0"/>
        <v>-1.5270000000000006E-3</v>
      </c>
      <c r="F26">
        <f t="shared" si="1"/>
        <v>-1.6999999999999654E-5</v>
      </c>
      <c r="G26">
        <f t="shared" si="2"/>
        <v>-1.5000000000015001E-5</v>
      </c>
    </row>
    <row r="27" spans="1:7" x14ac:dyDescent="0.55000000000000004">
      <c r="A27">
        <v>0.183333</v>
      </c>
      <c r="B27">
        <v>-0.12740099999999999</v>
      </c>
      <c r="C27">
        <v>5.4169999999999999E-3</v>
      </c>
      <c r="D27">
        <v>-0.168574</v>
      </c>
      <c r="E27">
        <f t="shared" si="0"/>
        <v>5.5110000000000159E-3</v>
      </c>
      <c r="F27">
        <f t="shared" si="1"/>
        <v>-5.9000000000000025E-5</v>
      </c>
      <c r="G27">
        <f t="shared" si="2"/>
        <v>-6.8000000000012495E-5</v>
      </c>
    </row>
    <row r="28" spans="1:7" x14ac:dyDescent="0.55000000000000004">
      <c r="A28">
        <v>0.191667</v>
      </c>
      <c r="B28">
        <v>-0.13003000000000001</v>
      </c>
      <c r="C28">
        <v>5.4739999999999997E-3</v>
      </c>
      <c r="D28">
        <v>-0.168521</v>
      </c>
      <c r="E28">
        <f t="shared" si="0"/>
        <v>2.8819999999999957E-3</v>
      </c>
      <c r="F28">
        <f t="shared" si="1"/>
        <v>-2.0000000000002655E-6</v>
      </c>
      <c r="G28">
        <f t="shared" si="2"/>
        <v>-1.5000000000015001E-5</v>
      </c>
    </row>
    <row r="29" spans="1:7" x14ac:dyDescent="0.55000000000000004">
      <c r="A29">
        <v>0.2</v>
      </c>
      <c r="B29">
        <v>-0.13500499999999999</v>
      </c>
      <c r="C29">
        <v>5.5840000000000004E-3</v>
      </c>
      <c r="D29">
        <v>-0.16841999999999999</v>
      </c>
      <c r="E29">
        <f t="shared" si="0"/>
        <v>-2.0929999999999838E-3</v>
      </c>
      <c r="F29">
        <f t="shared" si="1"/>
        <v>1.0800000000000046E-4</v>
      </c>
      <c r="G29">
        <f t="shared" si="2"/>
        <v>8.6000000000002741E-5</v>
      </c>
    </row>
    <row r="30" spans="1:7" x14ac:dyDescent="0.55000000000000004">
      <c r="A30">
        <v>0.20833299999999999</v>
      </c>
      <c r="B30">
        <v>-0.13738800000000001</v>
      </c>
      <c r="C30">
        <v>5.5539999999999999E-3</v>
      </c>
      <c r="D30">
        <v>-0.168434</v>
      </c>
      <c r="E30">
        <f t="shared" si="0"/>
        <v>-4.4760000000000078E-3</v>
      </c>
      <c r="F30">
        <f t="shared" si="1"/>
        <v>7.7999999999999944E-5</v>
      </c>
      <c r="G30">
        <f t="shared" si="2"/>
        <v>7.199999999998874E-5</v>
      </c>
    </row>
    <row r="31" spans="1:7" x14ac:dyDescent="0.55000000000000004">
      <c r="A31">
        <v>0.216667</v>
      </c>
      <c r="B31">
        <v>-0.124378</v>
      </c>
      <c r="C31">
        <v>5.4120000000000001E-3</v>
      </c>
      <c r="D31">
        <v>-0.16856099999999999</v>
      </c>
      <c r="E31">
        <f t="shared" si="0"/>
        <v>8.5339999999999999E-3</v>
      </c>
      <c r="F31">
        <f t="shared" si="1"/>
        <v>-6.3999999999999821E-5</v>
      </c>
      <c r="G31">
        <f t="shared" si="2"/>
        <v>-5.4999999999999494E-5</v>
      </c>
    </row>
    <row r="32" spans="1:7" x14ac:dyDescent="0.55000000000000004">
      <c r="A32">
        <v>0.22500000000000001</v>
      </c>
      <c r="B32">
        <v>-0.12398199999999999</v>
      </c>
      <c r="C32">
        <v>5.4219999999999997E-3</v>
      </c>
      <c r="D32">
        <v>-0.16856199999999999</v>
      </c>
      <c r="E32">
        <f t="shared" si="0"/>
        <v>8.9300000000000074E-3</v>
      </c>
      <c r="F32">
        <f t="shared" si="1"/>
        <v>-5.4000000000000228E-5</v>
      </c>
      <c r="G32">
        <f t="shared" si="2"/>
        <v>-5.6000000000000494E-5</v>
      </c>
    </row>
    <row r="33" spans="1:7" x14ac:dyDescent="0.55000000000000004">
      <c r="A33">
        <v>0.23333300000000001</v>
      </c>
      <c r="B33">
        <v>-0.12778400000000001</v>
      </c>
      <c r="C33">
        <v>5.5009999999999998E-3</v>
      </c>
      <c r="D33">
        <v>-0.16848099999999999</v>
      </c>
      <c r="E33">
        <f t="shared" si="0"/>
        <v>5.1279999999999937E-3</v>
      </c>
      <c r="F33">
        <f t="shared" si="1"/>
        <v>2.4999999999999849E-5</v>
      </c>
      <c r="G33">
        <f t="shared" si="2"/>
        <v>2.4999999999997247E-5</v>
      </c>
    </row>
    <row r="34" spans="1:7" x14ac:dyDescent="0.55000000000000004">
      <c r="A34">
        <v>0.24166699999999999</v>
      </c>
      <c r="B34">
        <v>-0.123764</v>
      </c>
      <c r="C34">
        <v>5.5779999999999996E-3</v>
      </c>
      <c r="D34">
        <v>-0.16842199999999999</v>
      </c>
      <c r="E34">
        <f t="shared" si="0"/>
        <v>9.1480000000000034E-3</v>
      </c>
      <c r="F34">
        <f t="shared" si="1"/>
        <v>1.0199999999999966E-4</v>
      </c>
      <c r="G34">
        <f t="shared" si="2"/>
        <v>8.4000000000000741E-5</v>
      </c>
    </row>
    <row r="35" spans="1:7" x14ac:dyDescent="0.55000000000000004">
      <c r="A35">
        <v>0.25</v>
      </c>
      <c r="B35">
        <v>-0.12867700000000001</v>
      </c>
      <c r="C35">
        <v>5.5030000000000001E-3</v>
      </c>
      <c r="D35">
        <v>-0.16844000000000001</v>
      </c>
      <c r="E35">
        <f t="shared" si="0"/>
        <v>4.2349999999999888E-3</v>
      </c>
      <c r="F35">
        <f t="shared" si="1"/>
        <v>2.7000000000000114E-5</v>
      </c>
      <c r="G35">
        <f t="shared" si="2"/>
        <v>6.5999999999982739E-5</v>
      </c>
    </row>
    <row r="36" spans="1:7" x14ac:dyDescent="0.55000000000000004">
      <c r="A36">
        <v>0.25833299999999998</v>
      </c>
      <c r="B36">
        <v>-0.109515</v>
      </c>
      <c r="C36">
        <v>5.4710000000000002E-3</v>
      </c>
      <c r="D36">
        <v>-0.16852800000000001</v>
      </c>
      <c r="E36">
        <f t="shared" si="0"/>
        <v>2.3397000000000001E-2</v>
      </c>
      <c r="F36">
        <f t="shared" si="1"/>
        <v>-4.9999999999997963E-6</v>
      </c>
      <c r="G36">
        <f t="shared" si="2"/>
        <v>-2.2000000000022002E-5</v>
      </c>
    </row>
    <row r="37" spans="1:7" x14ac:dyDescent="0.55000000000000004">
      <c r="A37">
        <v>0.26666699999999999</v>
      </c>
      <c r="B37">
        <v>-0.1235</v>
      </c>
      <c r="C37">
        <v>5.4539999999999996E-3</v>
      </c>
      <c r="D37">
        <v>-0.16855899999999999</v>
      </c>
      <c r="E37">
        <f t="shared" si="0"/>
        <v>9.4120000000000037E-3</v>
      </c>
      <c r="F37">
        <f t="shared" si="1"/>
        <v>-2.2000000000000318E-5</v>
      </c>
      <c r="G37">
        <f t="shared" si="2"/>
        <v>-5.2999999999997494E-5</v>
      </c>
    </row>
    <row r="38" spans="1:7" x14ac:dyDescent="0.55000000000000004">
      <c r="A38">
        <v>0.27500000000000002</v>
      </c>
      <c r="B38">
        <v>-0.13672500000000001</v>
      </c>
      <c r="C38">
        <v>5.5189999999999996E-3</v>
      </c>
      <c r="D38">
        <v>-0.16848299999999999</v>
      </c>
      <c r="E38">
        <f t="shared" si="0"/>
        <v>-3.8130000000000108E-3</v>
      </c>
      <c r="F38">
        <f t="shared" si="1"/>
        <v>4.2999999999999636E-5</v>
      </c>
      <c r="G38">
        <f t="shared" si="2"/>
        <v>2.2999999999995246E-5</v>
      </c>
    </row>
    <row r="39" spans="1:7" x14ac:dyDescent="0.55000000000000004">
      <c r="A39">
        <v>0.283333</v>
      </c>
      <c r="B39">
        <v>-0.14670900000000001</v>
      </c>
      <c r="C39">
        <v>5.5129999999999997E-3</v>
      </c>
      <c r="D39">
        <v>-0.16842499999999999</v>
      </c>
      <c r="E39">
        <f t="shared" si="0"/>
        <v>-1.3797000000000004E-2</v>
      </c>
      <c r="F39">
        <f t="shared" si="1"/>
        <v>3.6999999999999707E-5</v>
      </c>
      <c r="G39">
        <f t="shared" si="2"/>
        <v>8.099999999999774E-5</v>
      </c>
    </row>
    <row r="40" spans="1:7" x14ac:dyDescent="0.55000000000000004">
      <c r="A40">
        <v>0.29166700000000001</v>
      </c>
      <c r="B40">
        <v>-0.122283</v>
      </c>
      <c r="C40">
        <v>5.5189999999999996E-3</v>
      </c>
      <c r="D40">
        <v>-0.168486</v>
      </c>
      <c r="E40">
        <f t="shared" si="0"/>
        <v>1.0629E-2</v>
      </c>
      <c r="F40">
        <f t="shared" si="1"/>
        <v>4.2999999999999636E-5</v>
      </c>
      <c r="G40">
        <f t="shared" si="2"/>
        <v>1.9999999999992246E-5</v>
      </c>
    </row>
    <row r="41" spans="1:7" x14ac:dyDescent="0.55000000000000004">
      <c r="A41">
        <v>0.3</v>
      </c>
      <c r="B41">
        <v>-0.115166</v>
      </c>
      <c r="C41">
        <v>5.4809999999999998E-3</v>
      </c>
      <c r="D41">
        <v>-0.16849500000000001</v>
      </c>
      <c r="E41">
        <f t="shared" si="0"/>
        <v>1.7745999999999998E-2</v>
      </c>
      <c r="F41">
        <f t="shared" si="1"/>
        <v>4.9999999999997963E-6</v>
      </c>
      <c r="G41">
        <f t="shared" si="2"/>
        <v>1.0999999999983245E-5</v>
      </c>
    </row>
    <row r="42" spans="1:7" x14ac:dyDescent="0.55000000000000004">
      <c r="A42">
        <v>0.30833300000000002</v>
      </c>
      <c r="B42">
        <v>-0.12662399999999999</v>
      </c>
      <c r="C42">
        <v>5.4770000000000001E-3</v>
      </c>
      <c r="D42">
        <v>-0.16852800000000001</v>
      </c>
      <c r="E42">
        <f t="shared" si="0"/>
        <v>6.2880000000000158E-3</v>
      </c>
      <c r="F42">
        <f t="shared" si="1"/>
        <v>1.0000000000001327E-6</v>
      </c>
      <c r="G42">
        <f t="shared" si="2"/>
        <v>-2.2000000000022002E-5</v>
      </c>
    </row>
    <row r="43" spans="1:7" x14ac:dyDescent="0.55000000000000004">
      <c r="A43">
        <v>0.31666699999999998</v>
      </c>
      <c r="B43">
        <v>-0.145095</v>
      </c>
      <c r="C43">
        <v>5.4970000000000001E-3</v>
      </c>
      <c r="D43">
        <v>-0.168493</v>
      </c>
      <c r="E43">
        <f t="shared" si="0"/>
        <v>-1.2182999999999999E-2</v>
      </c>
      <c r="F43">
        <f t="shared" si="1"/>
        <v>2.1000000000000185E-5</v>
      </c>
      <c r="G43">
        <f t="shared" si="2"/>
        <v>1.2999999999985246E-5</v>
      </c>
    </row>
    <row r="44" spans="1:7" x14ac:dyDescent="0.55000000000000004">
      <c r="A44">
        <v>0.32500000000000001</v>
      </c>
      <c r="B44">
        <v>-0.13614000000000001</v>
      </c>
      <c r="C44">
        <v>5.5079999999999999E-3</v>
      </c>
      <c r="D44">
        <v>-0.168466</v>
      </c>
      <c r="E44">
        <f t="shared" si="0"/>
        <v>-3.2280000000000086E-3</v>
      </c>
      <c r="F44">
        <f t="shared" si="1"/>
        <v>3.199999999999991E-5</v>
      </c>
      <c r="G44">
        <f t="shared" si="2"/>
        <v>3.9999999999984492E-5</v>
      </c>
    </row>
    <row r="45" spans="1:7" x14ac:dyDescent="0.55000000000000004">
      <c r="A45">
        <v>0.33333299999999999</v>
      </c>
      <c r="B45">
        <v>-0.11885</v>
      </c>
      <c r="C45">
        <v>5.555E-3</v>
      </c>
      <c r="D45">
        <v>-0.168491</v>
      </c>
      <c r="E45">
        <f t="shared" si="0"/>
        <v>1.4062000000000005E-2</v>
      </c>
      <c r="F45">
        <f t="shared" si="1"/>
        <v>7.9000000000000077E-5</v>
      </c>
      <c r="G45">
        <f t="shared" si="2"/>
        <v>1.4999999999987246E-5</v>
      </c>
    </row>
    <row r="46" spans="1:7" x14ac:dyDescent="0.55000000000000004">
      <c r="A46">
        <v>0.341667</v>
      </c>
      <c r="B46">
        <v>-0.120599</v>
      </c>
      <c r="C46">
        <v>5.4809999999999998E-3</v>
      </c>
      <c r="D46">
        <v>-0.16849</v>
      </c>
      <c r="E46">
        <f t="shared" si="0"/>
        <v>1.2313000000000004E-2</v>
      </c>
      <c r="F46">
        <f t="shared" si="1"/>
        <v>4.9999999999997963E-6</v>
      </c>
      <c r="G46">
        <f t="shared" si="2"/>
        <v>1.5999999999988246E-5</v>
      </c>
    </row>
    <row r="47" spans="1:7" x14ac:dyDescent="0.55000000000000004">
      <c r="A47">
        <v>0.35</v>
      </c>
      <c r="B47">
        <v>-0.134772</v>
      </c>
      <c r="C47">
        <v>5.45E-3</v>
      </c>
      <c r="D47">
        <v>-0.16850200000000001</v>
      </c>
      <c r="E47">
        <f t="shared" si="0"/>
        <v>-1.8600000000000005E-3</v>
      </c>
      <c r="F47">
        <f t="shared" si="1"/>
        <v>-2.5999999999999981E-5</v>
      </c>
      <c r="G47">
        <f t="shared" si="2"/>
        <v>3.9999999999762448E-6</v>
      </c>
    </row>
    <row r="48" spans="1:7" x14ac:dyDescent="0.55000000000000004">
      <c r="A48">
        <v>0.35833300000000001</v>
      </c>
      <c r="B48">
        <v>-0.146787</v>
      </c>
      <c r="C48">
        <v>5.4860000000000004E-3</v>
      </c>
      <c r="D48">
        <v>-0.16851099999999999</v>
      </c>
      <c r="E48">
        <f t="shared" si="0"/>
        <v>-1.3874999999999998E-2</v>
      </c>
      <c r="F48">
        <f t="shared" si="1"/>
        <v>1.000000000000046E-5</v>
      </c>
      <c r="G48">
        <f t="shared" si="2"/>
        <v>-5.0000000000050004E-6</v>
      </c>
    </row>
    <row r="49" spans="1:7" x14ac:dyDescent="0.55000000000000004">
      <c r="A49">
        <v>0.36666700000000002</v>
      </c>
      <c r="B49">
        <v>-0.131277</v>
      </c>
      <c r="C49">
        <v>5.5440000000000003E-3</v>
      </c>
      <c r="D49">
        <v>-0.16849900000000001</v>
      </c>
      <c r="E49">
        <f t="shared" si="0"/>
        <v>1.6349999999999976E-3</v>
      </c>
      <c r="F49">
        <f t="shared" si="1"/>
        <v>6.8000000000000352E-5</v>
      </c>
      <c r="G49">
        <f t="shared" si="2"/>
        <v>6.999999999979245E-6</v>
      </c>
    </row>
    <row r="50" spans="1:7" x14ac:dyDescent="0.55000000000000004">
      <c r="A50">
        <v>0.375</v>
      </c>
      <c r="B50">
        <v>-0.11471000000000001</v>
      </c>
      <c r="C50">
        <v>5.5389999999999997E-3</v>
      </c>
      <c r="D50">
        <v>-0.16844000000000001</v>
      </c>
      <c r="E50">
        <f t="shared" si="0"/>
        <v>1.8201999999999996E-2</v>
      </c>
      <c r="F50">
        <f t="shared" si="1"/>
        <v>6.2999999999999688E-5</v>
      </c>
      <c r="G50">
        <f t="shared" si="2"/>
        <v>6.5999999999982739E-5</v>
      </c>
    </row>
    <row r="51" spans="1:7" x14ac:dyDescent="0.55000000000000004">
      <c r="A51">
        <v>0.38333299999999998</v>
      </c>
      <c r="B51">
        <v>-0.124599</v>
      </c>
      <c r="C51">
        <v>5.4770000000000001E-3</v>
      </c>
      <c r="D51">
        <v>-0.16845599999999999</v>
      </c>
      <c r="E51">
        <f t="shared" si="0"/>
        <v>8.3130000000000009E-3</v>
      </c>
      <c r="F51">
        <f t="shared" si="1"/>
        <v>1.0000000000001327E-6</v>
      </c>
      <c r="G51">
        <f t="shared" si="2"/>
        <v>4.9999999999994493E-5</v>
      </c>
    </row>
    <row r="52" spans="1:7" x14ac:dyDescent="0.55000000000000004">
      <c r="A52">
        <v>0.39166699999999999</v>
      </c>
      <c r="B52">
        <v>-0.145653</v>
      </c>
      <c r="C52">
        <v>5.4609999999999997E-3</v>
      </c>
      <c r="D52">
        <v>-0.16853599999999999</v>
      </c>
      <c r="E52">
        <f t="shared" si="0"/>
        <v>-1.2741000000000002E-2</v>
      </c>
      <c r="F52">
        <f t="shared" si="1"/>
        <v>-1.5000000000000256E-5</v>
      </c>
      <c r="G52">
        <f t="shared" si="2"/>
        <v>-3.0000000000002247E-5</v>
      </c>
    </row>
    <row r="53" spans="1:7" x14ac:dyDescent="0.55000000000000004">
      <c r="A53">
        <v>0.4</v>
      </c>
      <c r="B53">
        <v>-0.13814199999999999</v>
      </c>
      <c r="C53">
        <v>5.4850000000000003E-3</v>
      </c>
      <c r="D53">
        <v>-0.16853899999999999</v>
      </c>
      <c r="E53">
        <f t="shared" si="0"/>
        <v>-5.2299999999999847E-3</v>
      </c>
      <c r="F53">
        <f t="shared" si="1"/>
        <v>9.0000000000003272E-6</v>
      </c>
      <c r="G53">
        <f t="shared" si="2"/>
        <v>-3.3000000000005247E-5</v>
      </c>
    </row>
    <row r="54" spans="1:7" x14ac:dyDescent="0.55000000000000004">
      <c r="A54">
        <v>0.408333</v>
      </c>
      <c r="B54">
        <v>-0.12288300000000001</v>
      </c>
      <c r="C54">
        <v>5.5310000000000003E-3</v>
      </c>
      <c r="D54">
        <v>-0.168493</v>
      </c>
      <c r="E54">
        <f t="shared" si="0"/>
        <v>1.0028999999999996E-2</v>
      </c>
      <c r="F54">
        <f t="shared" si="1"/>
        <v>5.5000000000000361E-5</v>
      </c>
      <c r="G54">
        <f t="shared" si="2"/>
        <v>1.2999999999985246E-5</v>
      </c>
    </row>
    <row r="55" spans="1:7" x14ac:dyDescent="0.55000000000000004">
      <c r="A55">
        <v>0.41666700000000001</v>
      </c>
      <c r="B55">
        <v>-0.120283</v>
      </c>
      <c r="C55">
        <v>5.5290000000000001E-3</v>
      </c>
      <c r="D55">
        <v>-0.16844600000000001</v>
      </c>
      <c r="E55">
        <f t="shared" si="0"/>
        <v>1.2629000000000001E-2</v>
      </c>
      <c r="F55">
        <f t="shared" si="1"/>
        <v>5.3000000000000096E-5</v>
      </c>
      <c r="G55">
        <f t="shared" si="2"/>
        <v>5.9999999999976739E-5</v>
      </c>
    </row>
    <row r="56" spans="1:7" x14ac:dyDescent="0.55000000000000004">
      <c r="A56">
        <v>0.42499999999999999</v>
      </c>
      <c r="B56">
        <v>-0.12959999999999999</v>
      </c>
      <c r="C56">
        <v>5.4980000000000003E-3</v>
      </c>
      <c r="D56">
        <v>-0.16844700000000001</v>
      </c>
      <c r="E56">
        <f t="shared" si="0"/>
        <v>3.3120000000000094E-3</v>
      </c>
      <c r="F56">
        <f t="shared" si="1"/>
        <v>2.2000000000000318E-5</v>
      </c>
      <c r="G56">
        <f t="shared" si="2"/>
        <v>5.8999999999975739E-5</v>
      </c>
    </row>
    <row r="57" spans="1:7" x14ac:dyDescent="0.55000000000000004">
      <c r="A57">
        <v>0.43333300000000002</v>
      </c>
      <c r="B57">
        <v>-0.145119</v>
      </c>
      <c r="C57">
        <v>5.476E-3</v>
      </c>
      <c r="D57">
        <v>-0.168515</v>
      </c>
      <c r="E57">
        <f t="shared" si="0"/>
        <v>-1.2206999999999996E-2</v>
      </c>
      <c r="F57">
        <f t="shared" si="1"/>
        <v>0</v>
      </c>
      <c r="G57">
        <f t="shared" si="2"/>
        <v>-9.0000000000090008E-6</v>
      </c>
    </row>
    <row r="58" spans="1:7" x14ac:dyDescent="0.55000000000000004">
      <c r="A58">
        <v>0.44166699999999998</v>
      </c>
      <c r="B58">
        <v>-0.14425499999999999</v>
      </c>
      <c r="C58">
        <v>5.4790000000000004E-3</v>
      </c>
      <c r="D58">
        <v>-0.16855600000000001</v>
      </c>
      <c r="E58">
        <f t="shared" si="0"/>
        <v>-1.1342999999999992E-2</v>
      </c>
      <c r="F58">
        <f t="shared" si="1"/>
        <v>3.0000000000003982E-6</v>
      </c>
      <c r="G58">
        <f t="shared" si="2"/>
        <v>-5.0000000000022249E-5</v>
      </c>
    </row>
    <row r="59" spans="1:7" x14ac:dyDescent="0.55000000000000004">
      <c r="A59">
        <v>0.45</v>
      </c>
      <c r="B59">
        <v>-0.12614500000000001</v>
      </c>
      <c r="C59">
        <v>5.5129999999999997E-3</v>
      </c>
      <c r="D59">
        <v>-0.16848299999999999</v>
      </c>
      <c r="E59">
        <f t="shared" si="0"/>
        <v>6.7669999999999952E-3</v>
      </c>
      <c r="F59">
        <f t="shared" si="1"/>
        <v>3.6999999999999707E-5</v>
      </c>
      <c r="G59">
        <f t="shared" si="2"/>
        <v>2.2999999999995246E-5</v>
      </c>
    </row>
    <row r="60" spans="1:7" x14ac:dyDescent="0.55000000000000004">
      <c r="A60">
        <v>0.45833299999999999</v>
      </c>
      <c r="B60">
        <v>-0.12346</v>
      </c>
      <c r="C60">
        <v>5.5440000000000003E-3</v>
      </c>
      <c r="D60">
        <v>-0.168431</v>
      </c>
      <c r="E60">
        <f t="shared" si="0"/>
        <v>9.4520000000000021E-3</v>
      </c>
      <c r="F60">
        <f t="shared" si="1"/>
        <v>6.8000000000000352E-5</v>
      </c>
      <c r="G60">
        <f t="shared" si="2"/>
        <v>7.499999999999174E-5</v>
      </c>
    </row>
    <row r="61" spans="1:7" x14ac:dyDescent="0.55000000000000004">
      <c r="A61">
        <v>0.466667</v>
      </c>
      <c r="B61">
        <v>-0.122422</v>
      </c>
      <c r="C61">
        <v>5.5139999999999998E-3</v>
      </c>
      <c r="D61">
        <v>-0.168457</v>
      </c>
      <c r="E61">
        <f t="shared" si="0"/>
        <v>1.0489999999999999E-2</v>
      </c>
      <c r="F61">
        <f t="shared" si="1"/>
        <v>3.7999999999999839E-5</v>
      </c>
      <c r="G61">
        <f t="shared" si="2"/>
        <v>4.8999999999993493E-5</v>
      </c>
    </row>
    <row r="62" spans="1:7" x14ac:dyDescent="0.55000000000000004">
      <c r="A62">
        <v>0.47499999999999998</v>
      </c>
      <c r="B62">
        <v>-0.14354500000000001</v>
      </c>
      <c r="C62">
        <v>5.4790000000000004E-3</v>
      </c>
      <c r="D62">
        <v>-0.16852700000000001</v>
      </c>
      <c r="E62">
        <f t="shared" si="0"/>
        <v>-1.0633000000000004E-2</v>
      </c>
      <c r="F62">
        <f t="shared" si="1"/>
        <v>3.0000000000003982E-6</v>
      </c>
      <c r="G62">
        <f t="shared" si="2"/>
        <v>-2.1000000000021002E-5</v>
      </c>
    </row>
    <row r="63" spans="1:7" x14ac:dyDescent="0.55000000000000004">
      <c r="A63">
        <v>0.48333300000000001</v>
      </c>
      <c r="B63">
        <v>-0.13852100000000001</v>
      </c>
      <c r="C63">
        <v>5.437E-3</v>
      </c>
      <c r="D63">
        <v>-0.16855899999999999</v>
      </c>
      <c r="E63">
        <f t="shared" si="0"/>
        <v>-5.6090000000000029E-3</v>
      </c>
      <c r="F63">
        <f t="shared" si="1"/>
        <v>-3.8999999999999972E-5</v>
      </c>
      <c r="G63">
        <f t="shared" si="2"/>
        <v>-5.2999999999997494E-5</v>
      </c>
    </row>
    <row r="64" spans="1:7" x14ac:dyDescent="0.55000000000000004">
      <c r="A64">
        <v>0.49166700000000002</v>
      </c>
      <c r="B64">
        <v>-0.118644</v>
      </c>
      <c r="C64">
        <v>5.476E-3</v>
      </c>
      <c r="D64">
        <v>-0.16852500000000001</v>
      </c>
      <c r="E64">
        <f t="shared" si="0"/>
        <v>1.4268000000000003E-2</v>
      </c>
      <c r="F64">
        <f t="shared" si="1"/>
        <v>0</v>
      </c>
      <c r="G64">
        <f t="shared" si="2"/>
        <v>-1.9000000000019002E-5</v>
      </c>
    </row>
    <row r="65" spans="1:7" x14ac:dyDescent="0.55000000000000004">
      <c r="A65">
        <v>0.5</v>
      </c>
      <c r="B65">
        <v>-0.114621</v>
      </c>
      <c r="C65">
        <v>5.5250000000000004E-3</v>
      </c>
      <c r="D65">
        <v>-0.16841</v>
      </c>
      <c r="E65">
        <f t="shared" si="0"/>
        <v>1.8291000000000002E-2</v>
      </c>
      <c r="F65">
        <f t="shared" si="1"/>
        <v>4.9000000000000432E-5</v>
      </c>
      <c r="G65">
        <f t="shared" si="2"/>
        <v>9.5999999999984986E-5</v>
      </c>
    </row>
    <row r="66" spans="1:7" x14ac:dyDescent="0.55000000000000004">
      <c r="A66">
        <v>0.50833300000000003</v>
      </c>
      <c r="B66">
        <v>-0.12796099999999999</v>
      </c>
      <c r="C66">
        <v>5.5690000000000002E-3</v>
      </c>
      <c r="D66">
        <v>-0.16839599999999999</v>
      </c>
      <c r="E66">
        <f t="shared" si="0"/>
        <v>4.9510000000000109E-3</v>
      </c>
      <c r="F66">
        <f t="shared" si="1"/>
        <v>9.3000000000000201E-5</v>
      </c>
      <c r="G66">
        <f t="shared" si="2"/>
        <v>1.0999999999999899E-4</v>
      </c>
    </row>
    <row r="67" spans="1:7" x14ac:dyDescent="0.55000000000000004">
      <c r="A67">
        <v>0.51666699999999999</v>
      </c>
      <c r="B67">
        <v>-0.132409</v>
      </c>
      <c r="C67">
        <v>5.4819999999999999E-3</v>
      </c>
      <c r="D67">
        <v>-0.16849700000000001</v>
      </c>
      <c r="E67">
        <f t="shared" si="0"/>
        <v>5.0300000000000344E-4</v>
      </c>
      <c r="F67">
        <f t="shared" si="1"/>
        <v>5.999999999999929E-6</v>
      </c>
      <c r="G67">
        <f t="shared" si="2"/>
        <v>8.9999999999812452E-6</v>
      </c>
    </row>
    <row r="68" spans="1:7" x14ac:dyDescent="0.55000000000000004">
      <c r="A68">
        <v>0.52500000000000002</v>
      </c>
      <c r="B68">
        <v>-0.13158900000000001</v>
      </c>
      <c r="C68">
        <v>5.3990000000000002E-3</v>
      </c>
      <c r="D68">
        <v>-0.168576</v>
      </c>
      <c r="E68">
        <f t="shared" si="0"/>
        <v>1.3229999999999908E-3</v>
      </c>
      <c r="F68">
        <f t="shared" si="1"/>
        <v>-7.6999999999999812E-5</v>
      </c>
      <c r="G68">
        <f t="shared" si="2"/>
        <v>-7.0000000000014495E-5</v>
      </c>
    </row>
    <row r="69" spans="1:7" x14ac:dyDescent="0.55000000000000004">
      <c r="A69">
        <v>0.53333299999999995</v>
      </c>
      <c r="B69">
        <v>-0.125442</v>
      </c>
      <c r="C69">
        <v>5.4689999999999999E-3</v>
      </c>
      <c r="D69">
        <v>-0.16852200000000001</v>
      </c>
      <c r="E69">
        <f t="shared" si="0"/>
        <v>7.4700000000000044E-3</v>
      </c>
      <c r="F69">
        <f t="shared" si="1"/>
        <v>-7.0000000000000617E-6</v>
      </c>
      <c r="G69">
        <f t="shared" si="2"/>
        <v>-1.6000000000016001E-5</v>
      </c>
    </row>
    <row r="70" spans="1:7" x14ac:dyDescent="0.55000000000000004">
      <c r="A70">
        <v>0.54166700000000001</v>
      </c>
      <c r="B70">
        <v>-0.12634699999999999</v>
      </c>
      <c r="C70">
        <v>5.5469999999999998E-3</v>
      </c>
      <c r="D70">
        <v>-0.16845099999999999</v>
      </c>
      <c r="E70">
        <f t="shared" ref="E70:E133" si="3">B70-$B$5</f>
        <v>6.5650000000000153E-3</v>
      </c>
      <c r="F70">
        <f t="shared" ref="F70:F133" si="4">C70-$C$5</f>
        <v>7.0999999999999883E-5</v>
      </c>
      <c r="G70">
        <f t="shared" ref="G70:G133" si="5">D70-$D$5</f>
        <v>5.4999999999999494E-5</v>
      </c>
    </row>
    <row r="71" spans="1:7" x14ac:dyDescent="0.55000000000000004">
      <c r="A71">
        <v>0.55000000000000004</v>
      </c>
      <c r="B71">
        <v>-0.12864300000000001</v>
      </c>
      <c r="C71">
        <v>5.5370000000000003E-3</v>
      </c>
      <c r="D71">
        <v>-0.16842099999999999</v>
      </c>
      <c r="E71">
        <f t="shared" si="3"/>
        <v>4.268999999999995E-3</v>
      </c>
      <c r="F71">
        <f t="shared" si="4"/>
        <v>6.100000000000029E-5</v>
      </c>
      <c r="G71">
        <f t="shared" si="5"/>
        <v>8.5000000000001741E-5</v>
      </c>
    </row>
    <row r="72" spans="1:7" x14ac:dyDescent="0.55000000000000004">
      <c r="A72">
        <v>0.55833299999999997</v>
      </c>
      <c r="B72">
        <v>-0.12906899999999999</v>
      </c>
      <c r="C72">
        <v>5.5079999999999999E-3</v>
      </c>
      <c r="D72">
        <v>-0.16850599999999999</v>
      </c>
      <c r="E72">
        <f t="shared" si="3"/>
        <v>3.8430000000000131E-3</v>
      </c>
      <c r="F72">
        <f t="shared" si="4"/>
        <v>3.199999999999991E-5</v>
      </c>
      <c r="G72">
        <f t="shared" si="5"/>
        <v>0</v>
      </c>
    </row>
    <row r="73" spans="1:7" x14ac:dyDescent="0.55000000000000004">
      <c r="A73">
        <v>0.56666700000000003</v>
      </c>
      <c r="B73">
        <v>-0.12534300000000001</v>
      </c>
      <c r="C73">
        <v>5.4460000000000003E-3</v>
      </c>
      <c r="D73">
        <v>-0.168572</v>
      </c>
      <c r="E73">
        <f t="shared" si="3"/>
        <v>7.5689999999999924E-3</v>
      </c>
      <c r="F73">
        <f t="shared" si="4"/>
        <v>-2.9999999999999645E-5</v>
      </c>
      <c r="G73">
        <f t="shared" si="5"/>
        <v>-6.6000000000010495E-5</v>
      </c>
    </row>
    <row r="74" spans="1:7" x14ac:dyDescent="0.55000000000000004">
      <c r="A74">
        <v>0.57499999999999996</v>
      </c>
      <c r="B74">
        <v>-0.13230800000000001</v>
      </c>
      <c r="C74">
        <v>5.4949999999999999E-3</v>
      </c>
      <c r="D74">
        <v>-0.168518</v>
      </c>
      <c r="E74">
        <f t="shared" si="3"/>
        <v>6.0399999999999343E-4</v>
      </c>
      <c r="F74">
        <f t="shared" si="4"/>
        <v>1.899999999999992E-5</v>
      </c>
      <c r="G74">
        <f t="shared" si="5"/>
        <v>-1.2000000000012001E-5</v>
      </c>
    </row>
    <row r="75" spans="1:7" x14ac:dyDescent="0.55000000000000004">
      <c r="A75">
        <v>0.58333299999999999</v>
      </c>
      <c r="B75">
        <v>-0.142869</v>
      </c>
      <c r="C75">
        <v>5.5329999999999997E-3</v>
      </c>
      <c r="D75">
        <v>-0.168435</v>
      </c>
      <c r="E75">
        <f t="shared" si="3"/>
        <v>-9.9569999999999936E-3</v>
      </c>
      <c r="F75">
        <f t="shared" si="4"/>
        <v>5.6999999999999759E-5</v>
      </c>
      <c r="G75">
        <f t="shared" si="5"/>
        <v>7.099999999998774E-5</v>
      </c>
    </row>
    <row r="76" spans="1:7" x14ac:dyDescent="0.55000000000000004">
      <c r="A76">
        <v>0.59166700000000005</v>
      </c>
      <c r="B76">
        <v>-0.14095099999999999</v>
      </c>
      <c r="C76">
        <v>5.5279999999999999E-3</v>
      </c>
      <c r="D76">
        <v>-0.16844899999999999</v>
      </c>
      <c r="E76">
        <f t="shared" si="3"/>
        <v>-8.0389999999999906E-3</v>
      </c>
      <c r="F76">
        <f t="shared" si="4"/>
        <v>5.1999999999999963E-5</v>
      </c>
      <c r="G76">
        <f t="shared" si="5"/>
        <v>5.7000000000001494E-5</v>
      </c>
    </row>
    <row r="77" spans="1:7" x14ac:dyDescent="0.55000000000000004">
      <c r="A77">
        <v>0.6</v>
      </c>
      <c r="B77">
        <v>-0.120715</v>
      </c>
      <c r="C77">
        <v>5.4809999999999998E-3</v>
      </c>
      <c r="D77">
        <v>-0.16853099999999999</v>
      </c>
      <c r="E77">
        <f t="shared" si="3"/>
        <v>1.2197E-2</v>
      </c>
      <c r="F77">
        <f t="shared" si="4"/>
        <v>4.9999999999997963E-6</v>
      </c>
      <c r="G77">
        <f t="shared" si="5"/>
        <v>-2.4999999999997247E-5</v>
      </c>
    </row>
    <row r="78" spans="1:7" x14ac:dyDescent="0.55000000000000004">
      <c r="A78">
        <v>0.60833300000000001</v>
      </c>
      <c r="B78">
        <v>-0.12790499999999999</v>
      </c>
      <c r="C78">
        <v>5.4999999999999997E-3</v>
      </c>
      <c r="D78">
        <v>-0.168547</v>
      </c>
      <c r="E78">
        <f t="shared" si="3"/>
        <v>5.0070000000000114E-3</v>
      </c>
      <c r="F78">
        <f t="shared" si="4"/>
        <v>2.3999999999999716E-5</v>
      </c>
      <c r="G78">
        <f t="shared" si="5"/>
        <v>-4.1000000000013248E-5</v>
      </c>
    </row>
    <row r="79" spans="1:7" x14ac:dyDescent="0.55000000000000004">
      <c r="A79">
        <v>0.61666699999999997</v>
      </c>
      <c r="B79">
        <v>-0.14040900000000001</v>
      </c>
      <c r="C79">
        <v>5.496E-3</v>
      </c>
      <c r="D79">
        <v>-0.16850599999999999</v>
      </c>
      <c r="E79">
        <f t="shared" si="3"/>
        <v>-7.4970000000000037E-3</v>
      </c>
      <c r="F79">
        <f t="shared" si="4"/>
        <v>2.0000000000000052E-5</v>
      </c>
      <c r="G79">
        <f t="shared" si="5"/>
        <v>0</v>
      </c>
    </row>
    <row r="80" spans="1:7" x14ac:dyDescent="0.55000000000000004">
      <c r="A80">
        <v>0.625</v>
      </c>
      <c r="B80">
        <v>-0.13957900000000001</v>
      </c>
      <c r="C80">
        <v>5.4980000000000003E-3</v>
      </c>
      <c r="D80">
        <v>-0.16845599999999999</v>
      </c>
      <c r="E80">
        <f t="shared" si="3"/>
        <v>-6.6670000000000063E-3</v>
      </c>
      <c r="F80">
        <f t="shared" si="4"/>
        <v>2.2000000000000318E-5</v>
      </c>
      <c r="G80">
        <f t="shared" si="5"/>
        <v>4.9999999999994493E-5</v>
      </c>
    </row>
    <row r="81" spans="1:7" x14ac:dyDescent="0.55000000000000004">
      <c r="A81">
        <v>0.63333300000000003</v>
      </c>
      <c r="B81">
        <v>-0.122448</v>
      </c>
      <c r="C81">
        <v>5.5170000000000002E-3</v>
      </c>
      <c r="D81">
        <v>-0.16844899999999999</v>
      </c>
      <c r="E81">
        <f t="shared" si="3"/>
        <v>1.0464000000000001E-2</v>
      </c>
      <c r="F81">
        <f t="shared" si="4"/>
        <v>4.1000000000000238E-5</v>
      </c>
      <c r="G81">
        <f t="shared" si="5"/>
        <v>5.7000000000001494E-5</v>
      </c>
    </row>
    <row r="82" spans="1:7" x14ac:dyDescent="0.55000000000000004">
      <c r="A82">
        <v>0.64166699999999999</v>
      </c>
      <c r="B82">
        <v>-0.119991</v>
      </c>
      <c r="C82">
        <v>5.5240000000000003E-3</v>
      </c>
      <c r="D82">
        <v>-0.16850300000000001</v>
      </c>
      <c r="E82">
        <f t="shared" si="3"/>
        <v>1.2921000000000002E-2</v>
      </c>
      <c r="F82">
        <f t="shared" si="4"/>
        <v>4.8000000000000299E-5</v>
      </c>
      <c r="G82">
        <f t="shared" si="5"/>
        <v>2.9999999999752447E-6</v>
      </c>
    </row>
    <row r="83" spans="1:7" x14ac:dyDescent="0.55000000000000004">
      <c r="A83">
        <v>0.65</v>
      </c>
      <c r="B83">
        <v>-0.13722500000000001</v>
      </c>
      <c r="C83">
        <v>5.483E-3</v>
      </c>
      <c r="D83">
        <v>-0.16854</v>
      </c>
      <c r="E83">
        <f t="shared" si="3"/>
        <v>-4.3130000000000113E-3</v>
      </c>
      <c r="F83">
        <f t="shared" si="4"/>
        <v>7.0000000000000617E-6</v>
      </c>
      <c r="G83">
        <f t="shared" si="5"/>
        <v>-3.4000000000006247E-5</v>
      </c>
    </row>
    <row r="84" spans="1:7" x14ac:dyDescent="0.55000000000000004">
      <c r="A84">
        <v>0.65833299999999995</v>
      </c>
      <c r="B84">
        <v>-0.13894799999999999</v>
      </c>
      <c r="C84">
        <v>5.4590000000000003E-3</v>
      </c>
      <c r="D84">
        <v>-0.168489</v>
      </c>
      <c r="E84">
        <f t="shared" si="3"/>
        <v>-6.0359999999999858E-3</v>
      </c>
      <c r="F84">
        <f t="shared" si="4"/>
        <v>-1.6999999999999654E-5</v>
      </c>
      <c r="G84">
        <f t="shared" si="5"/>
        <v>1.6999999999989246E-5</v>
      </c>
    </row>
    <row r="85" spans="1:7" x14ac:dyDescent="0.55000000000000004">
      <c r="A85">
        <v>0.66666700000000001</v>
      </c>
      <c r="B85">
        <v>-0.122448</v>
      </c>
      <c r="C85">
        <v>5.5129999999999997E-3</v>
      </c>
      <c r="D85">
        <v>-0.16844899999999999</v>
      </c>
      <c r="E85">
        <f t="shared" si="3"/>
        <v>1.0464000000000001E-2</v>
      </c>
      <c r="F85">
        <f t="shared" si="4"/>
        <v>3.6999999999999707E-5</v>
      </c>
      <c r="G85">
        <f t="shared" si="5"/>
        <v>5.7000000000001494E-5</v>
      </c>
    </row>
    <row r="86" spans="1:7" x14ac:dyDescent="0.55000000000000004">
      <c r="A86">
        <v>0.67500000000000004</v>
      </c>
      <c r="B86">
        <v>-0.115706</v>
      </c>
      <c r="C86">
        <v>5.5640000000000004E-3</v>
      </c>
      <c r="D86">
        <v>-0.16846800000000001</v>
      </c>
      <c r="E86">
        <f t="shared" si="3"/>
        <v>1.7205999999999999E-2</v>
      </c>
      <c r="F86">
        <f t="shared" si="4"/>
        <v>8.8000000000000404E-5</v>
      </c>
      <c r="G86">
        <f t="shared" si="5"/>
        <v>3.7999999999982492E-5</v>
      </c>
    </row>
    <row r="87" spans="1:7" x14ac:dyDescent="0.55000000000000004">
      <c r="A87">
        <v>0.68333299999999997</v>
      </c>
      <c r="B87">
        <v>-0.12167699999999999</v>
      </c>
      <c r="C87">
        <v>5.5120000000000004E-3</v>
      </c>
      <c r="D87">
        <v>-0.16847699999999999</v>
      </c>
      <c r="E87">
        <f t="shared" si="3"/>
        <v>1.1235000000000009E-2</v>
      </c>
      <c r="F87">
        <f t="shared" si="4"/>
        <v>3.6000000000000441E-5</v>
      </c>
      <c r="G87">
        <f t="shared" si="5"/>
        <v>2.9000000000001247E-5</v>
      </c>
    </row>
    <row r="88" spans="1:7" x14ac:dyDescent="0.55000000000000004">
      <c r="A88">
        <v>0.69166700000000003</v>
      </c>
      <c r="B88">
        <v>-0.14127700000000001</v>
      </c>
      <c r="C88">
        <v>5.4440000000000001E-3</v>
      </c>
      <c r="D88">
        <v>-0.168513</v>
      </c>
      <c r="E88">
        <f t="shared" si="3"/>
        <v>-8.3650000000000113E-3</v>
      </c>
      <c r="F88">
        <f t="shared" si="4"/>
        <v>-3.199999999999991E-5</v>
      </c>
      <c r="G88">
        <f t="shared" si="5"/>
        <v>-7.0000000000070006E-6</v>
      </c>
    </row>
    <row r="89" spans="1:7" x14ac:dyDescent="0.55000000000000004">
      <c r="A89">
        <v>0.7</v>
      </c>
      <c r="B89">
        <v>-0.14535999999999999</v>
      </c>
      <c r="C89">
        <v>5.4669999999999996E-3</v>
      </c>
      <c r="D89">
        <v>-0.16850100000000001</v>
      </c>
      <c r="E89">
        <f t="shared" si="3"/>
        <v>-1.2447999999999987E-2</v>
      </c>
      <c r="F89">
        <f t="shared" si="4"/>
        <v>-9.0000000000003272E-6</v>
      </c>
      <c r="G89">
        <f t="shared" si="5"/>
        <v>4.9999999999772449E-6</v>
      </c>
    </row>
    <row r="90" spans="1:7" x14ac:dyDescent="0.55000000000000004">
      <c r="A90">
        <v>0.70833299999999999</v>
      </c>
      <c r="B90">
        <v>-0.12253</v>
      </c>
      <c r="C90">
        <v>5.5339999999999999E-3</v>
      </c>
      <c r="D90">
        <v>-0.168489</v>
      </c>
      <c r="E90">
        <f t="shared" si="3"/>
        <v>1.0382000000000002E-2</v>
      </c>
      <c r="F90">
        <f t="shared" si="4"/>
        <v>5.7999999999999892E-5</v>
      </c>
      <c r="G90">
        <f t="shared" si="5"/>
        <v>1.6999999999989246E-5</v>
      </c>
    </row>
    <row r="91" spans="1:7" x14ac:dyDescent="0.55000000000000004">
      <c r="A91">
        <v>0.71666700000000005</v>
      </c>
      <c r="B91">
        <v>-0.11554399999999999</v>
      </c>
      <c r="C91">
        <v>5.5420000000000001E-3</v>
      </c>
      <c r="D91">
        <v>-0.16848399999999999</v>
      </c>
      <c r="E91">
        <f t="shared" si="3"/>
        <v>1.7368000000000008E-2</v>
      </c>
      <c r="F91">
        <f t="shared" si="4"/>
        <v>6.6000000000000086E-5</v>
      </c>
      <c r="G91">
        <f t="shared" si="5"/>
        <v>2.1999999999994246E-5</v>
      </c>
    </row>
    <row r="92" spans="1:7" x14ac:dyDescent="0.55000000000000004">
      <c r="A92">
        <v>0.72499999999999998</v>
      </c>
      <c r="B92">
        <v>-0.14169100000000001</v>
      </c>
      <c r="C92">
        <v>5.4970000000000001E-3</v>
      </c>
      <c r="D92">
        <v>-0.16847999999999999</v>
      </c>
      <c r="E92">
        <f t="shared" si="3"/>
        <v>-8.779000000000009E-3</v>
      </c>
      <c r="F92">
        <f t="shared" si="4"/>
        <v>2.1000000000000185E-5</v>
      </c>
      <c r="G92">
        <f t="shared" si="5"/>
        <v>2.5999999999998247E-5</v>
      </c>
    </row>
    <row r="93" spans="1:7" x14ac:dyDescent="0.55000000000000004">
      <c r="A93">
        <v>0.73333300000000001</v>
      </c>
      <c r="B93">
        <v>-0.15049499999999999</v>
      </c>
      <c r="C93">
        <v>5.437E-3</v>
      </c>
      <c r="D93">
        <v>-0.16849800000000001</v>
      </c>
      <c r="E93">
        <f t="shared" si="3"/>
        <v>-1.7582999999999988E-2</v>
      </c>
      <c r="F93">
        <f t="shared" si="4"/>
        <v>-3.8999999999999972E-5</v>
      </c>
      <c r="G93">
        <f t="shared" si="5"/>
        <v>7.9999999999802451E-6</v>
      </c>
    </row>
    <row r="94" spans="1:7" x14ac:dyDescent="0.55000000000000004">
      <c r="A94">
        <v>0.74166699999999997</v>
      </c>
      <c r="B94">
        <v>-0.13120299999999999</v>
      </c>
      <c r="C94">
        <v>5.4860000000000004E-3</v>
      </c>
      <c r="D94">
        <v>-0.168521</v>
      </c>
      <c r="E94">
        <f t="shared" si="3"/>
        <v>1.7090000000000161E-3</v>
      </c>
      <c r="F94">
        <f t="shared" si="4"/>
        <v>1.000000000000046E-5</v>
      </c>
      <c r="G94">
        <f t="shared" si="5"/>
        <v>-1.5000000000015001E-5</v>
      </c>
    </row>
    <row r="95" spans="1:7" x14ac:dyDescent="0.55000000000000004">
      <c r="A95">
        <v>0.75</v>
      </c>
      <c r="B95">
        <v>-0.111918</v>
      </c>
      <c r="C95">
        <v>5.5079999999999999E-3</v>
      </c>
      <c r="D95">
        <v>-0.168513</v>
      </c>
      <c r="E95">
        <f t="shared" si="3"/>
        <v>2.0993999999999999E-2</v>
      </c>
      <c r="F95">
        <f t="shared" si="4"/>
        <v>3.199999999999991E-5</v>
      </c>
      <c r="G95">
        <f t="shared" si="5"/>
        <v>-7.0000000000070006E-6</v>
      </c>
    </row>
    <row r="96" spans="1:7" x14ac:dyDescent="0.55000000000000004">
      <c r="A96">
        <v>0.75833300000000003</v>
      </c>
      <c r="B96">
        <v>-0.121644</v>
      </c>
      <c r="C96">
        <v>5.5380000000000004E-3</v>
      </c>
      <c r="D96">
        <v>-0.16845499999999999</v>
      </c>
      <c r="E96">
        <f t="shared" si="3"/>
        <v>1.1268E-2</v>
      </c>
      <c r="F96">
        <f t="shared" si="4"/>
        <v>6.2000000000000423E-5</v>
      </c>
      <c r="G96">
        <f t="shared" si="5"/>
        <v>5.0999999999995493E-5</v>
      </c>
    </row>
    <row r="97" spans="1:7" x14ac:dyDescent="0.55000000000000004">
      <c r="A97">
        <v>0.76666699999999999</v>
      </c>
      <c r="B97">
        <v>-0.13537399999999999</v>
      </c>
      <c r="C97">
        <v>5.5100000000000001E-3</v>
      </c>
      <c r="D97">
        <v>-0.168436</v>
      </c>
      <c r="E97">
        <f t="shared" si="3"/>
        <v>-2.461999999999992E-3</v>
      </c>
      <c r="F97">
        <f t="shared" si="4"/>
        <v>3.4000000000000176E-5</v>
      </c>
      <c r="G97">
        <f t="shared" si="5"/>
        <v>6.9999999999986739E-5</v>
      </c>
    </row>
    <row r="98" spans="1:7" x14ac:dyDescent="0.55000000000000004">
      <c r="A98">
        <v>0.77500000000000002</v>
      </c>
      <c r="B98">
        <v>-0.135101</v>
      </c>
      <c r="C98">
        <v>5.4920000000000004E-3</v>
      </c>
      <c r="D98">
        <v>-0.16847000000000001</v>
      </c>
      <c r="E98">
        <f t="shared" si="3"/>
        <v>-2.1889999999999965E-3</v>
      </c>
      <c r="F98">
        <f t="shared" si="4"/>
        <v>1.6000000000000389E-5</v>
      </c>
      <c r="G98">
        <f t="shared" si="5"/>
        <v>3.5999999999980492E-5</v>
      </c>
    </row>
    <row r="99" spans="1:7" x14ac:dyDescent="0.55000000000000004">
      <c r="A99">
        <v>0.78333299999999995</v>
      </c>
      <c r="B99">
        <v>-0.133354</v>
      </c>
      <c r="C99">
        <v>5.4479999999999997E-3</v>
      </c>
      <c r="D99">
        <v>-0.16852700000000001</v>
      </c>
      <c r="E99">
        <f t="shared" si="3"/>
        <v>-4.4199999999999795E-4</v>
      </c>
      <c r="F99">
        <f t="shared" si="4"/>
        <v>-2.8000000000000247E-5</v>
      </c>
      <c r="G99">
        <f t="shared" si="5"/>
        <v>-2.1000000000021002E-5</v>
      </c>
    </row>
    <row r="100" spans="1:7" x14ac:dyDescent="0.55000000000000004">
      <c r="A100">
        <v>0.79166700000000001</v>
      </c>
      <c r="B100">
        <v>-0.116497</v>
      </c>
      <c r="C100">
        <v>5.4749999999999998E-3</v>
      </c>
      <c r="D100">
        <v>-0.16852300000000001</v>
      </c>
      <c r="E100">
        <f t="shared" si="3"/>
        <v>1.6414999999999999E-2</v>
      </c>
      <c r="F100">
        <f t="shared" si="4"/>
        <v>-1.0000000000001327E-6</v>
      </c>
      <c r="G100">
        <f t="shared" si="5"/>
        <v>-1.7000000000017002E-5</v>
      </c>
    </row>
    <row r="101" spans="1:7" x14ac:dyDescent="0.55000000000000004">
      <c r="A101">
        <v>0.8</v>
      </c>
      <c r="B101">
        <v>-0.12386800000000001</v>
      </c>
      <c r="C101">
        <v>5.5510000000000004E-3</v>
      </c>
      <c r="D101">
        <v>-0.168466</v>
      </c>
      <c r="E101">
        <f t="shared" si="3"/>
        <v>9.0439999999999965E-3</v>
      </c>
      <c r="F101">
        <f t="shared" si="4"/>
        <v>7.5000000000000414E-5</v>
      </c>
      <c r="G101">
        <f t="shared" si="5"/>
        <v>3.9999999999984492E-5</v>
      </c>
    </row>
    <row r="102" spans="1:7" x14ac:dyDescent="0.55000000000000004">
      <c r="A102">
        <v>0.80833299999999997</v>
      </c>
      <c r="B102">
        <v>-0.129412</v>
      </c>
      <c r="C102">
        <v>5.5589999999999997E-3</v>
      </c>
      <c r="D102">
        <v>-0.16843</v>
      </c>
      <c r="E102">
        <f t="shared" si="3"/>
        <v>3.5000000000000031E-3</v>
      </c>
      <c r="F102">
        <f t="shared" si="4"/>
        <v>8.2999999999999741E-5</v>
      </c>
      <c r="G102">
        <f t="shared" si="5"/>
        <v>7.599999999999274E-5</v>
      </c>
    </row>
    <row r="103" spans="1:7" x14ac:dyDescent="0.55000000000000004">
      <c r="A103">
        <v>0.81666700000000003</v>
      </c>
      <c r="B103">
        <v>-0.13642799999999999</v>
      </c>
      <c r="C103">
        <v>5.5279999999999999E-3</v>
      </c>
      <c r="D103">
        <v>-0.16846800000000001</v>
      </c>
      <c r="E103">
        <f t="shared" si="3"/>
        <v>-3.5159999999999914E-3</v>
      </c>
      <c r="F103">
        <f t="shared" si="4"/>
        <v>5.1999999999999963E-5</v>
      </c>
      <c r="G103">
        <f t="shared" si="5"/>
        <v>3.7999999999982492E-5</v>
      </c>
    </row>
    <row r="104" spans="1:7" x14ac:dyDescent="0.55000000000000004">
      <c r="A104">
        <v>0.82499999999999996</v>
      </c>
      <c r="B104">
        <v>-0.12388399999999999</v>
      </c>
      <c r="C104">
        <v>5.4339999999999996E-3</v>
      </c>
      <c r="D104">
        <v>-0.168545</v>
      </c>
      <c r="E104">
        <f t="shared" si="3"/>
        <v>9.0280000000000082E-3</v>
      </c>
      <c r="F104">
        <f t="shared" si="4"/>
        <v>-4.200000000000037E-5</v>
      </c>
      <c r="G104">
        <f t="shared" si="5"/>
        <v>-3.9000000000011248E-5</v>
      </c>
    </row>
    <row r="105" spans="1:7" x14ac:dyDescent="0.55000000000000004">
      <c r="A105">
        <v>0.83333299999999999</v>
      </c>
      <c r="B105">
        <v>-0.12961500000000001</v>
      </c>
      <c r="C105">
        <v>5.4060000000000002E-3</v>
      </c>
      <c r="D105">
        <v>-0.16853599999999999</v>
      </c>
      <c r="E105">
        <f t="shared" si="3"/>
        <v>3.2969999999999944E-3</v>
      </c>
      <c r="F105">
        <f t="shared" si="4"/>
        <v>-6.999999999999975E-5</v>
      </c>
      <c r="G105">
        <f t="shared" si="5"/>
        <v>-3.0000000000002247E-5</v>
      </c>
    </row>
    <row r="106" spans="1:7" x14ac:dyDescent="0.55000000000000004">
      <c r="A106">
        <v>0.84166700000000005</v>
      </c>
      <c r="B106">
        <v>-0.13158700000000001</v>
      </c>
      <c r="C106">
        <v>5.5030000000000001E-3</v>
      </c>
      <c r="D106">
        <v>-0.168485</v>
      </c>
      <c r="E106">
        <f t="shared" si="3"/>
        <v>1.3249999999999929E-3</v>
      </c>
      <c r="F106">
        <f t="shared" si="4"/>
        <v>2.7000000000000114E-5</v>
      </c>
      <c r="G106">
        <f t="shared" si="5"/>
        <v>2.0999999999993246E-5</v>
      </c>
    </row>
    <row r="107" spans="1:7" x14ac:dyDescent="0.55000000000000004">
      <c r="A107">
        <v>0.85</v>
      </c>
      <c r="B107">
        <v>-0.132741</v>
      </c>
      <c r="C107">
        <v>5.5840000000000004E-3</v>
      </c>
      <c r="D107">
        <v>-0.168435</v>
      </c>
      <c r="E107">
        <f t="shared" si="3"/>
        <v>1.7100000000000448E-4</v>
      </c>
      <c r="F107">
        <f t="shared" si="4"/>
        <v>1.0800000000000046E-4</v>
      </c>
      <c r="G107">
        <f t="shared" si="5"/>
        <v>7.099999999998774E-5</v>
      </c>
    </row>
    <row r="108" spans="1:7" x14ac:dyDescent="0.55000000000000004">
      <c r="A108">
        <v>0.85833300000000001</v>
      </c>
      <c r="B108">
        <v>-0.124947</v>
      </c>
      <c r="C108">
        <v>5.5370000000000003E-3</v>
      </c>
      <c r="D108">
        <v>-0.16844999999999999</v>
      </c>
      <c r="E108">
        <f t="shared" si="3"/>
        <v>7.9649999999999999E-3</v>
      </c>
      <c r="F108">
        <f t="shared" si="4"/>
        <v>6.100000000000029E-5</v>
      </c>
      <c r="G108">
        <f t="shared" si="5"/>
        <v>5.6000000000000494E-5</v>
      </c>
    </row>
    <row r="109" spans="1:7" x14ac:dyDescent="0.55000000000000004">
      <c r="A109">
        <v>0.86666699999999997</v>
      </c>
      <c r="B109">
        <v>-0.122416</v>
      </c>
      <c r="C109">
        <v>5.4200000000000003E-3</v>
      </c>
      <c r="D109">
        <v>-0.168545</v>
      </c>
      <c r="E109">
        <f t="shared" si="3"/>
        <v>1.0496000000000005E-2</v>
      </c>
      <c r="F109">
        <f t="shared" si="4"/>
        <v>-5.5999999999999626E-5</v>
      </c>
      <c r="G109">
        <f t="shared" si="5"/>
        <v>-3.9000000000011248E-5</v>
      </c>
    </row>
    <row r="110" spans="1:7" x14ac:dyDescent="0.55000000000000004">
      <c r="A110">
        <v>0.875</v>
      </c>
      <c r="B110">
        <v>-0.13284799999999999</v>
      </c>
      <c r="C110">
        <v>5.4250000000000001E-3</v>
      </c>
      <c r="D110">
        <v>-0.168569</v>
      </c>
      <c r="E110">
        <f t="shared" si="3"/>
        <v>6.4000000000008495E-5</v>
      </c>
      <c r="F110">
        <f t="shared" si="4"/>
        <v>-5.099999999999983E-5</v>
      </c>
      <c r="G110">
        <f t="shared" si="5"/>
        <v>-6.3000000000007494E-5</v>
      </c>
    </row>
    <row r="111" spans="1:7" x14ac:dyDescent="0.55000000000000004">
      <c r="A111">
        <v>0.88333300000000003</v>
      </c>
      <c r="B111">
        <v>-0.129776</v>
      </c>
      <c r="C111">
        <v>5.5079999999999999E-3</v>
      </c>
      <c r="D111">
        <v>-0.16846900000000001</v>
      </c>
      <c r="E111">
        <f t="shared" si="3"/>
        <v>3.1359999999999999E-3</v>
      </c>
      <c r="F111">
        <f t="shared" si="4"/>
        <v>3.199999999999991E-5</v>
      </c>
      <c r="G111">
        <f t="shared" si="5"/>
        <v>3.6999999999981492E-5</v>
      </c>
    </row>
    <row r="112" spans="1:7" x14ac:dyDescent="0.55000000000000004">
      <c r="A112">
        <v>0.89166699999999999</v>
      </c>
      <c r="B112">
        <v>-0.121807</v>
      </c>
      <c r="C112">
        <v>5.5449999999999996E-3</v>
      </c>
      <c r="D112">
        <v>-0.168408</v>
      </c>
      <c r="E112">
        <f t="shared" si="3"/>
        <v>1.1105000000000004E-2</v>
      </c>
      <c r="F112">
        <f t="shared" si="4"/>
        <v>6.8999999999999617E-5</v>
      </c>
      <c r="G112">
        <f t="shared" si="5"/>
        <v>9.7999999999986986E-5</v>
      </c>
    </row>
    <row r="113" spans="1:7" x14ac:dyDescent="0.55000000000000004">
      <c r="A113">
        <v>0.9</v>
      </c>
      <c r="B113">
        <v>-0.12940299999999999</v>
      </c>
      <c r="C113">
        <v>5.522E-3</v>
      </c>
      <c r="D113">
        <v>-0.168458</v>
      </c>
      <c r="E113">
        <f t="shared" si="3"/>
        <v>3.5090000000000121E-3</v>
      </c>
      <c r="F113">
        <f t="shared" si="4"/>
        <v>4.6000000000000034E-5</v>
      </c>
      <c r="G113">
        <f t="shared" si="5"/>
        <v>4.7999999999992493E-5</v>
      </c>
    </row>
    <row r="114" spans="1:7" x14ac:dyDescent="0.55000000000000004">
      <c r="A114">
        <v>0.90833299999999995</v>
      </c>
      <c r="B114">
        <v>-0.117358</v>
      </c>
      <c r="C114">
        <v>5.4339999999999996E-3</v>
      </c>
      <c r="D114">
        <v>-0.168541</v>
      </c>
      <c r="E114">
        <f t="shared" si="3"/>
        <v>1.5553999999999998E-2</v>
      </c>
      <c r="F114">
        <f t="shared" si="4"/>
        <v>-4.200000000000037E-5</v>
      </c>
      <c r="G114">
        <f t="shared" si="5"/>
        <v>-3.5000000000007248E-5</v>
      </c>
    </row>
    <row r="115" spans="1:7" x14ac:dyDescent="0.55000000000000004">
      <c r="A115">
        <v>0.91666700000000001</v>
      </c>
      <c r="B115">
        <v>-0.117215</v>
      </c>
      <c r="C115">
        <v>5.4689999999999999E-3</v>
      </c>
      <c r="D115">
        <v>-0.168545</v>
      </c>
      <c r="E115">
        <f t="shared" si="3"/>
        <v>1.5697000000000003E-2</v>
      </c>
      <c r="F115">
        <f t="shared" si="4"/>
        <v>-7.0000000000000617E-6</v>
      </c>
      <c r="G115">
        <f t="shared" si="5"/>
        <v>-3.9000000000011248E-5</v>
      </c>
    </row>
    <row r="116" spans="1:7" x14ac:dyDescent="0.55000000000000004">
      <c r="A116">
        <v>0.92500000000000004</v>
      </c>
      <c r="B116">
        <v>-0.136937</v>
      </c>
      <c r="C116">
        <v>5.5339999999999999E-3</v>
      </c>
      <c r="D116">
        <v>-0.168464</v>
      </c>
      <c r="E116">
        <f t="shared" si="3"/>
        <v>-4.0250000000000008E-3</v>
      </c>
      <c r="F116">
        <f t="shared" si="4"/>
        <v>5.7999999999999892E-5</v>
      </c>
      <c r="G116">
        <f t="shared" si="5"/>
        <v>4.1999999999986493E-5</v>
      </c>
    </row>
    <row r="117" spans="1:7" x14ac:dyDescent="0.55000000000000004">
      <c r="A117">
        <v>0.93333299999999997</v>
      </c>
      <c r="B117">
        <v>-0.13572200000000001</v>
      </c>
      <c r="C117">
        <v>5.5409999999999999E-3</v>
      </c>
      <c r="D117">
        <v>-0.168408</v>
      </c>
      <c r="E117">
        <f t="shared" si="3"/>
        <v>-2.8100000000000069E-3</v>
      </c>
      <c r="F117">
        <f t="shared" si="4"/>
        <v>6.4999999999999954E-5</v>
      </c>
      <c r="G117">
        <f t="shared" si="5"/>
        <v>9.7999999999986986E-5</v>
      </c>
    </row>
    <row r="118" spans="1:7" x14ac:dyDescent="0.55000000000000004">
      <c r="A118">
        <v>0.94166700000000003</v>
      </c>
      <c r="B118">
        <v>-0.1244</v>
      </c>
      <c r="C118">
        <v>5.5030000000000001E-3</v>
      </c>
      <c r="D118">
        <v>-0.168493</v>
      </c>
      <c r="E118">
        <f t="shared" si="3"/>
        <v>8.5120000000000057E-3</v>
      </c>
      <c r="F118">
        <f t="shared" si="4"/>
        <v>2.7000000000000114E-5</v>
      </c>
      <c r="G118">
        <f t="shared" si="5"/>
        <v>1.2999999999985246E-5</v>
      </c>
    </row>
    <row r="119" spans="1:7" x14ac:dyDescent="0.55000000000000004">
      <c r="A119">
        <v>0.95</v>
      </c>
      <c r="B119">
        <v>-0.121017</v>
      </c>
      <c r="C119">
        <v>5.4920000000000004E-3</v>
      </c>
      <c r="D119">
        <v>-0.16855200000000001</v>
      </c>
      <c r="E119">
        <f t="shared" si="3"/>
        <v>1.1895000000000003E-2</v>
      </c>
      <c r="F119">
        <f t="shared" si="4"/>
        <v>1.6000000000000389E-5</v>
      </c>
      <c r="G119">
        <f t="shared" si="5"/>
        <v>-4.6000000000018249E-5</v>
      </c>
    </row>
    <row r="120" spans="1:7" x14ac:dyDescent="0.55000000000000004">
      <c r="A120">
        <v>0.95833299999999999</v>
      </c>
      <c r="B120">
        <v>-0.135349</v>
      </c>
      <c r="C120">
        <v>5.5009999999999998E-3</v>
      </c>
      <c r="D120">
        <v>-0.16853399999999999</v>
      </c>
      <c r="E120">
        <f t="shared" si="3"/>
        <v>-2.4369999999999947E-3</v>
      </c>
      <c r="F120">
        <f t="shared" si="4"/>
        <v>2.4999999999999849E-5</v>
      </c>
      <c r="G120">
        <f t="shared" si="5"/>
        <v>-2.8000000000000247E-5</v>
      </c>
    </row>
    <row r="121" spans="1:7" x14ac:dyDescent="0.55000000000000004">
      <c r="A121">
        <v>0.96666700000000005</v>
      </c>
      <c r="B121">
        <v>-0.13947399999999999</v>
      </c>
      <c r="C121">
        <v>5.5079999999999999E-3</v>
      </c>
      <c r="D121">
        <v>-0.16847899999999999</v>
      </c>
      <c r="E121">
        <f t="shared" si="3"/>
        <v>-6.5619999999999845E-3</v>
      </c>
      <c r="F121">
        <f t="shared" si="4"/>
        <v>3.199999999999991E-5</v>
      </c>
      <c r="G121">
        <f t="shared" si="5"/>
        <v>2.6999999999999247E-5</v>
      </c>
    </row>
    <row r="122" spans="1:7" x14ac:dyDescent="0.55000000000000004">
      <c r="A122">
        <v>0.97499999999999998</v>
      </c>
      <c r="B122">
        <v>-0.14462</v>
      </c>
      <c r="C122">
        <v>5.5240000000000003E-3</v>
      </c>
      <c r="D122">
        <v>-0.16844700000000001</v>
      </c>
      <c r="E122">
        <f t="shared" si="3"/>
        <v>-1.1707999999999996E-2</v>
      </c>
      <c r="F122">
        <f t="shared" si="4"/>
        <v>4.8000000000000299E-5</v>
      </c>
      <c r="G122">
        <f t="shared" si="5"/>
        <v>5.8999999999975739E-5</v>
      </c>
    </row>
    <row r="123" spans="1:7" x14ac:dyDescent="0.55000000000000004">
      <c r="A123">
        <v>0.98333300000000001</v>
      </c>
      <c r="B123">
        <v>-0.119646</v>
      </c>
      <c r="C123">
        <v>5.5269999999999998E-3</v>
      </c>
      <c r="D123">
        <v>-0.16847899999999999</v>
      </c>
      <c r="E123">
        <f t="shared" si="3"/>
        <v>1.3266E-2</v>
      </c>
      <c r="F123">
        <f t="shared" si="4"/>
        <v>5.099999999999983E-5</v>
      </c>
      <c r="G123">
        <f t="shared" si="5"/>
        <v>2.6999999999999247E-5</v>
      </c>
    </row>
    <row r="124" spans="1:7" x14ac:dyDescent="0.55000000000000004">
      <c r="A124">
        <v>0.99166699999999997</v>
      </c>
      <c r="B124">
        <v>-0.11620900000000001</v>
      </c>
      <c r="C124">
        <v>5.4949999999999999E-3</v>
      </c>
      <c r="D124">
        <v>-0.16853399999999999</v>
      </c>
      <c r="E124">
        <f t="shared" si="3"/>
        <v>1.6702999999999996E-2</v>
      </c>
      <c r="F124">
        <f t="shared" si="4"/>
        <v>1.899999999999992E-5</v>
      </c>
      <c r="G124">
        <f t="shared" si="5"/>
        <v>-2.8000000000000247E-5</v>
      </c>
    </row>
    <row r="125" spans="1:7" x14ac:dyDescent="0.55000000000000004">
      <c r="A125">
        <v>1</v>
      </c>
      <c r="B125">
        <v>-0.13278400000000001</v>
      </c>
      <c r="C125">
        <v>5.4809999999999998E-3</v>
      </c>
      <c r="D125">
        <v>-0.16852300000000001</v>
      </c>
      <c r="E125">
        <f t="shared" si="3"/>
        <v>1.2799999999998923E-4</v>
      </c>
      <c r="F125">
        <f t="shared" si="4"/>
        <v>4.9999999999997963E-6</v>
      </c>
      <c r="G125">
        <f t="shared" si="5"/>
        <v>-1.7000000000017002E-5</v>
      </c>
    </row>
    <row r="126" spans="1:7" x14ac:dyDescent="0.55000000000000004">
      <c r="A126">
        <v>1.0083329999999999</v>
      </c>
      <c r="B126">
        <v>-0.15445900000000001</v>
      </c>
      <c r="C126">
        <v>5.5059999999999996E-3</v>
      </c>
      <c r="D126">
        <v>-0.16847799999999999</v>
      </c>
      <c r="E126">
        <f t="shared" si="3"/>
        <v>-2.1547000000000011E-2</v>
      </c>
      <c r="F126">
        <f t="shared" si="4"/>
        <v>2.9999999999999645E-5</v>
      </c>
      <c r="G126">
        <f t="shared" si="5"/>
        <v>2.8000000000000247E-5</v>
      </c>
    </row>
    <row r="127" spans="1:7" x14ac:dyDescent="0.55000000000000004">
      <c r="A127">
        <v>1.016667</v>
      </c>
      <c r="B127">
        <v>-0.113774</v>
      </c>
      <c r="C127">
        <v>5.5279999999999999E-3</v>
      </c>
      <c r="D127">
        <v>-0.16844700000000001</v>
      </c>
      <c r="E127">
        <f t="shared" si="3"/>
        <v>1.9138000000000002E-2</v>
      </c>
      <c r="F127">
        <f t="shared" si="4"/>
        <v>5.1999999999999963E-5</v>
      </c>
      <c r="G127">
        <f t="shared" si="5"/>
        <v>5.8999999999975739E-5</v>
      </c>
    </row>
    <row r="128" spans="1:7" x14ac:dyDescent="0.55000000000000004">
      <c r="A128">
        <v>1.0249999999999999</v>
      </c>
      <c r="B128">
        <v>-0.112869</v>
      </c>
      <c r="C128">
        <v>5.5279999999999999E-3</v>
      </c>
      <c r="D128">
        <v>-0.16844700000000001</v>
      </c>
      <c r="E128">
        <f t="shared" si="3"/>
        <v>2.0043000000000005E-2</v>
      </c>
      <c r="F128">
        <f t="shared" si="4"/>
        <v>5.1999999999999963E-5</v>
      </c>
      <c r="G128">
        <f t="shared" si="5"/>
        <v>5.8999999999975739E-5</v>
      </c>
    </row>
    <row r="129" spans="1:7" x14ac:dyDescent="0.55000000000000004">
      <c r="A129">
        <v>1.0333330000000001</v>
      </c>
      <c r="B129">
        <v>-0.131166</v>
      </c>
      <c r="C129">
        <v>5.463E-3</v>
      </c>
      <c r="D129">
        <v>-0.16847899999999999</v>
      </c>
      <c r="E129">
        <f t="shared" si="3"/>
        <v>1.7459999999999976E-3</v>
      </c>
      <c r="F129">
        <f t="shared" si="4"/>
        <v>-1.2999999999999991E-5</v>
      </c>
      <c r="G129">
        <f t="shared" si="5"/>
        <v>2.6999999999999247E-5</v>
      </c>
    </row>
    <row r="130" spans="1:7" x14ac:dyDescent="0.55000000000000004">
      <c r="A130">
        <v>1.0416669999999999</v>
      </c>
      <c r="B130">
        <v>-0.144843</v>
      </c>
      <c r="C130">
        <v>5.4320000000000002E-3</v>
      </c>
      <c r="D130">
        <v>-0.16850899999999999</v>
      </c>
      <c r="E130">
        <f t="shared" si="3"/>
        <v>-1.1930999999999997E-2</v>
      </c>
      <c r="F130">
        <f t="shared" si="4"/>
        <v>-4.3999999999999768E-5</v>
      </c>
      <c r="G130">
        <f t="shared" si="5"/>
        <v>-3.0000000000030003E-6</v>
      </c>
    </row>
    <row r="131" spans="1:7" x14ac:dyDescent="0.55000000000000004">
      <c r="A131">
        <v>1.05</v>
      </c>
      <c r="B131">
        <v>-0.13503000000000001</v>
      </c>
      <c r="C131">
        <v>5.476E-3</v>
      </c>
      <c r="D131">
        <v>-0.16850999999999999</v>
      </c>
      <c r="E131">
        <f t="shared" si="3"/>
        <v>-2.1180000000000088E-3</v>
      </c>
      <c r="F131">
        <f t="shared" si="4"/>
        <v>0</v>
      </c>
      <c r="G131">
        <f t="shared" si="5"/>
        <v>-4.0000000000040004E-6</v>
      </c>
    </row>
    <row r="132" spans="1:7" x14ac:dyDescent="0.55000000000000004">
      <c r="A132">
        <v>1.058333</v>
      </c>
      <c r="B132">
        <v>-0.11555600000000001</v>
      </c>
      <c r="C132">
        <v>5.5630000000000002E-3</v>
      </c>
      <c r="D132">
        <v>-0.16849</v>
      </c>
      <c r="E132">
        <f t="shared" si="3"/>
        <v>1.7355999999999996E-2</v>
      </c>
      <c r="F132">
        <f t="shared" si="4"/>
        <v>8.7000000000000272E-5</v>
      </c>
      <c r="G132">
        <f t="shared" si="5"/>
        <v>1.5999999999988246E-5</v>
      </c>
    </row>
    <row r="133" spans="1:7" x14ac:dyDescent="0.55000000000000004">
      <c r="A133">
        <v>1.066667</v>
      </c>
      <c r="B133">
        <v>-0.12464500000000001</v>
      </c>
      <c r="C133">
        <v>5.5050000000000003E-3</v>
      </c>
      <c r="D133">
        <v>-0.16844600000000001</v>
      </c>
      <c r="E133">
        <f t="shared" si="3"/>
        <v>8.2669999999999966E-3</v>
      </c>
      <c r="F133">
        <f t="shared" si="4"/>
        <v>2.900000000000038E-5</v>
      </c>
      <c r="G133">
        <f t="shared" si="5"/>
        <v>5.9999999999976739E-5</v>
      </c>
    </row>
    <row r="134" spans="1:7" x14ac:dyDescent="0.55000000000000004">
      <c r="A134">
        <v>1.075</v>
      </c>
      <c r="B134">
        <v>-0.14488500000000001</v>
      </c>
      <c r="C134">
        <v>5.4520000000000002E-3</v>
      </c>
      <c r="D134">
        <v>-0.16847599999999999</v>
      </c>
      <c r="E134">
        <f t="shared" ref="E134:E197" si="6">B134-$B$5</f>
        <v>-1.1973000000000011E-2</v>
      </c>
      <c r="F134">
        <f t="shared" ref="F134:F197" si="7">C134-$C$5</f>
        <v>-2.3999999999999716E-5</v>
      </c>
      <c r="G134">
        <f t="shared" ref="G134:G197" si="8">D134-$D$5</f>
        <v>3.0000000000002247E-5</v>
      </c>
    </row>
    <row r="135" spans="1:7" x14ac:dyDescent="0.55000000000000004">
      <c r="A135">
        <v>1.0833330000000001</v>
      </c>
      <c r="B135">
        <v>-0.14911199999999999</v>
      </c>
      <c r="C135">
        <v>5.4380000000000001E-3</v>
      </c>
      <c r="D135">
        <v>-0.16853099999999999</v>
      </c>
      <c r="E135">
        <f t="shared" si="6"/>
        <v>-1.6199999999999992E-2</v>
      </c>
      <c r="F135">
        <f t="shared" si="7"/>
        <v>-3.7999999999999839E-5</v>
      </c>
      <c r="G135">
        <f t="shared" si="8"/>
        <v>-2.4999999999997247E-5</v>
      </c>
    </row>
    <row r="136" spans="1:7" x14ac:dyDescent="0.55000000000000004">
      <c r="A136">
        <v>1.0916669999999999</v>
      </c>
      <c r="B136">
        <v>-0.12578900000000001</v>
      </c>
      <c r="C136">
        <v>5.5100000000000001E-3</v>
      </c>
      <c r="D136">
        <v>-0.16853799999999999</v>
      </c>
      <c r="E136">
        <f t="shared" si="6"/>
        <v>7.1229999999999905E-3</v>
      </c>
      <c r="F136">
        <f t="shared" si="7"/>
        <v>3.4000000000000176E-5</v>
      </c>
      <c r="G136">
        <f t="shared" si="8"/>
        <v>-3.2000000000004247E-5</v>
      </c>
    </row>
    <row r="137" spans="1:7" x14ac:dyDescent="0.55000000000000004">
      <c r="A137">
        <v>1.1000000000000001</v>
      </c>
      <c r="B137">
        <v>-0.118899</v>
      </c>
      <c r="C137">
        <v>5.5440000000000003E-3</v>
      </c>
      <c r="D137">
        <v>-0.16847500000000001</v>
      </c>
      <c r="E137">
        <f t="shared" si="6"/>
        <v>1.4012999999999998E-2</v>
      </c>
      <c r="F137">
        <f t="shared" si="7"/>
        <v>6.8000000000000352E-5</v>
      </c>
      <c r="G137">
        <f t="shared" si="8"/>
        <v>3.0999999999975492E-5</v>
      </c>
    </row>
    <row r="138" spans="1:7" x14ac:dyDescent="0.55000000000000004">
      <c r="A138">
        <v>1.108333</v>
      </c>
      <c r="B138">
        <v>-0.128722</v>
      </c>
      <c r="C138">
        <v>5.5189999999999996E-3</v>
      </c>
      <c r="D138">
        <v>-0.16844200000000001</v>
      </c>
      <c r="E138">
        <f t="shared" si="6"/>
        <v>4.1899999999999993E-3</v>
      </c>
      <c r="F138">
        <f t="shared" si="7"/>
        <v>4.2999999999999636E-5</v>
      </c>
      <c r="G138">
        <f t="shared" si="8"/>
        <v>6.3999999999980739E-5</v>
      </c>
    </row>
    <row r="139" spans="1:7" x14ac:dyDescent="0.55000000000000004">
      <c r="A139">
        <v>1.1166670000000001</v>
      </c>
      <c r="B139">
        <v>-0.13929900000000001</v>
      </c>
      <c r="C139">
        <v>5.5009999999999998E-3</v>
      </c>
      <c r="D139">
        <v>-0.168457</v>
      </c>
      <c r="E139">
        <f t="shared" si="6"/>
        <v>-6.3870000000000038E-3</v>
      </c>
      <c r="F139">
        <f t="shared" si="7"/>
        <v>2.4999999999999849E-5</v>
      </c>
      <c r="G139">
        <f t="shared" si="8"/>
        <v>4.8999999999993493E-5</v>
      </c>
    </row>
    <row r="140" spans="1:7" x14ac:dyDescent="0.55000000000000004">
      <c r="A140">
        <v>1.125</v>
      </c>
      <c r="B140">
        <v>-0.13181799999999999</v>
      </c>
      <c r="C140">
        <v>5.4679999999999998E-3</v>
      </c>
      <c r="D140">
        <v>-0.168516</v>
      </c>
      <c r="E140">
        <f t="shared" si="6"/>
        <v>1.0940000000000116E-3</v>
      </c>
      <c r="F140">
        <f t="shared" si="7"/>
        <v>-8.0000000000001945E-6</v>
      </c>
      <c r="G140">
        <f t="shared" si="8"/>
        <v>-1.0000000000010001E-5</v>
      </c>
    </row>
    <row r="141" spans="1:7" x14ac:dyDescent="0.55000000000000004">
      <c r="A141">
        <v>1.1333329999999999</v>
      </c>
      <c r="B141">
        <v>-0.13364999999999999</v>
      </c>
      <c r="C141">
        <v>5.4739999999999997E-3</v>
      </c>
      <c r="D141">
        <v>-0.16855400000000001</v>
      </c>
      <c r="E141">
        <f t="shared" si="6"/>
        <v>-7.3799999999998867E-4</v>
      </c>
      <c r="F141">
        <f t="shared" si="7"/>
        <v>-2.0000000000002655E-6</v>
      </c>
      <c r="G141">
        <f t="shared" si="8"/>
        <v>-4.8000000000020249E-5</v>
      </c>
    </row>
    <row r="142" spans="1:7" x14ac:dyDescent="0.55000000000000004">
      <c r="A142">
        <v>1.141667</v>
      </c>
      <c r="B142">
        <v>-0.124899</v>
      </c>
      <c r="C142">
        <v>5.4689999999999999E-3</v>
      </c>
      <c r="D142">
        <v>-0.16847599999999999</v>
      </c>
      <c r="E142">
        <f t="shared" si="6"/>
        <v>8.0130000000000062E-3</v>
      </c>
      <c r="F142">
        <f t="shared" si="7"/>
        <v>-7.0000000000000617E-6</v>
      </c>
      <c r="G142">
        <f t="shared" si="8"/>
        <v>3.0000000000002247E-5</v>
      </c>
    </row>
    <row r="143" spans="1:7" x14ac:dyDescent="0.55000000000000004">
      <c r="A143">
        <v>1.1499999999999999</v>
      </c>
      <c r="B143">
        <v>-0.117466</v>
      </c>
      <c r="C143">
        <v>5.5269999999999998E-3</v>
      </c>
      <c r="D143">
        <v>-0.16843</v>
      </c>
      <c r="E143">
        <f t="shared" si="6"/>
        <v>1.5446000000000001E-2</v>
      </c>
      <c r="F143">
        <f t="shared" si="7"/>
        <v>5.099999999999983E-5</v>
      </c>
      <c r="G143">
        <f t="shared" si="8"/>
        <v>7.599999999999274E-5</v>
      </c>
    </row>
    <row r="144" spans="1:7" x14ac:dyDescent="0.55000000000000004">
      <c r="A144">
        <v>1.1583330000000001</v>
      </c>
      <c r="B144">
        <v>-0.123741</v>
      </c>
      <c r="C144">
        <v>5.5399999999999998E-3</v>
      </c>
      <c r="D144">
        <v>-0.16845199999999999</v>
      </c>
      <c r="E144">
        <f t="shared" si="6"/>
        <v>9.1709999999999986E-3</v>
      </c>
      <c r="F144">
        <f t="shared" si="7"/>
        <v>6.3999999999999821E-5</v>
      </c>
      <c r="G144">
        <f t="shared" si="8"/>
        <v>5.3999999999998494E-5</v>
      </c>
    </row>
    <row r="145" spans="1:7" x14ac:dyDescent="0.55000000000000004">
      <c r="A145">
        <v>1.1666669999999999</v>
      </c>
      <c r="B145">
        <v>-0.13216600000000001</v>
      </c>
      <c r="C145">
        <v>5.489E-3</v>
      </c>
      <c r="D145">
        <v>-0.16853899999999999</v>
      </c>
      <c r="E145">
        <f t="shared" si="6"/>
        <v>7.4599999999999667E-4</v>
      </c>
      <c r="F145">
        <f t="shared" si="7"/>
        <v>1.2999999999999991E-5</v>
      </c>
      <c r="G145">
        <f t="shared" si="8"/>
        <v>-3.3000000000005247E-5</v>
      </c>
    </row>
    <row r="146" spans="1:7" x14ac:dyDescent="0.55000000000000004">
      <c r="A146">
        <v>1.175</v>
      </c>
      <c r="B146">
        <v>-0.13785500000000001</v>
      </c>
      <c r="C146">
        <v>5.3940000000000004E-3</v>
      </c>
      <c r="D146">
        <v>-0.168548</v>
      </c>
      <c r="E146">
        <f t="shared" si="6"/>
        <v>-4.9430000000000029E-3</v>
      </c>
      <c r="F146">
        <f t="shared" si="7"/>
        <v>-8.1999999999999608E-5</v>
      </c>
      <c r="G146">
        <f t="shared" si="8"/>
        <v>-4.2000000000014248E-5</v>
      </c>
    </row>
    <row r="147" spans="1:7" x14ac:dyDescent="0.55000000000000004">
      <c r="A147">
        <v>1.183333</v>
      </c>
      <c r="B147">
        <v>-0.137131</v>
      </c>
      <c r="C147">
        <v>5.4539999999999996E-3</v>
      </c>
      <c r="D147">
        <v>-0.168488</v>
      </c>
      <c r="E147">
        <f t="shared" si="6"/>
        <v>-4.2190000000000005E-3</v>
      </c>
      <c r="F147">
        <f t="shared" si="7"/>
        <v>-2.2000000000000318E-5</v>
      </c>
      <c r="G147">
        <f t="shared" si="8"/>
        <v>1.7999999999990246E-5</v>
      </c>
    </row>
    <row r="148" spans="1:7" x14ac:dyDescent="0.55000000000000004">
      <c r="A148">
        <v>1.191667</v>
      </c>
      <c r="B148">
        <v>-0.130549</v>
      </c>
      <c r="C148">
        <v>5.5700000000000003E-3</v>
      </c>
      <c r="D148">
        <v>-0.16842699999999999</v>
      </c>
      <c r="E148">
        <f t="shared" si="6"/>
        <v>2.363000000000004E-3</v>
      </c>
      <c r="F148">
        <f t="shared" si="7"/>
        <v>9.4000000000000333E-5</v>
      </c>
      <c r="G148">
        <f t="shared" si="8"/>
        <v>7.899999999999574E-5</v>
      </c>
    </row>
    <row r="149" spans="1:7" x14ac:dyDescent="0.55000000000000004">
      <c r="A149">
        <v>1.2</v>
      </c>
      <c r="B149">
        <v>-0.12745699999999999</v>
      </c>
      <c r="C149">
        <v>5.5389999999999997E-3</v>
      </c>
      <c r="D149">
        <v>-0.168463</v>
      </c>
      <c r="E149">
        <f t="shared" si="6"/>
        <v>5.4550000000000154E-3</v>
      </c>
      <c r="F149">
        <f t="shared" si="7"/>
        <v>6.2999999999999688E-5</v>
      </c>
      <c r="G149">
        <f t="shared" si="8"/>
        <v>4.2999999999987493E-5</v>
      </c>
    </row>
    <row r="150" spans="1:7" x14ac:dyDescent="0.55000000000000004">
      <c r="A150">
        <v>1.2083330000000001</v>
      </c>
      <c r="B150">
        <v>-0.12723999999999999</v>
      </c>
      <c r="C150">
        <v>5.45E-3</v>
      </c>
      <c r="D150">
        <v>-0.16855600000000001</v>
      </c>
      <c r="E150">
        <f t="shared" si="6"/>
        <v>5.6720000000000104E-3</v>
      </c>
      <c r="F150">
        <f t="shared" si="7"/>
        <v>-2.5999999999999981E-5</v>
      </c>
      <c r="G150">
        <f t="shared" si="8"/>
        <v>-5.0000000000022249E-5</v>
      </c>
    </row>
    <row r="151" spans="1:7" x14ac:dyDescent="0.55000000000000004">
      <c r="A151">
        <v>1.2166669999999999</v>
      </c>
      <c r="B151">
        <v>-0.14394399999999999</v>
      </c>
      <c r="C151">
        <v>5.4200000000000003E-3</v>
      </c>
      <c r="D151">
        <v>-0.168575</v>
      </c>
      <c r="E151">
        <f t="shared" si="6"/>
        <v>-1.1031999999999986E-2</v>
      </c>
      <c r="F151">
        <f t="shared" si="7"/>
        <v>-5.5999999999999626E-5</v>
      </c>
      <c r="G151">
        <f t="shared" si="8"/>
        <v>-6.9000000000013495E-5</v>
      </c>
    </row>
    <row r="152" spans="1:7" x14ac:dyDescent="0.55000000000000004">
      <c r="A152">
        <v>1.2250000000000001</v>
      </c>
      <c r="B152">
        <v>-0.119309</v>
      </c>
      <c r="C152">
        <v>5.4840000000000002E-3</v>
      </c>
      <c r="D152">
        <v>-0.16847899999999999</v>
      </c>
      <c r="E152">
        <f t="shared" si="6"/>
        <v>1.3603000000000004E-2</v>
      </c>
      <c r="F152">
        <f t="shared" si="7"/>
        <v>8.0000000000001945E-6</v>
      </c>
      <c r="G152">
        <f t="shared" si="8"/>
        <v>2.6999999999999247E-5</v>
      </c>
    </row>
    <row r="153" spans="1:7" x14ac:dyDescent="0.55000000000000004">
      <c r="A153">
        <v>1.233333</v>
      </c>
      <c r="B153">
        <v>-0.124302</v>
      </c>
      <c r="C153">
        <v>5.5779999999999996E-3</v>
      </c>
      <c r="D153">
        <v>-0.16839199999999999</v>
      </c>
      <c r="E153">
        <f t="shared" si="6"/>
        <v>8.6100000000000065E-3</v>
      </c>
      <c r="F153">
        <f t="shared" si="7"/>
        <v>1.0199999999999966E-4</v>
      </c>
      <c r="G153">
        <f t="shared" si="8"/>
        <v>1.1400000000000299E-4</v>
      </c>
    </row>
    <row r="154" spans="1:7" x14ac:dyDescent="0.55000000000000004">
      <c r="A154">
        <v>1.2416670000000001</v>
      </c>
      <c r="B154">
        <v>-0.13366800000000001</v>
      </c>
      <c r="C154">
        <v>5.5250000000000004E-3</v>
      </c>
      <c r="D154">
        <v>-0.168457</v>
      </c>
      <c r="E154">
        <f t="shared" si="6"/>
        <v>-7.5600000000000667E-4</v>
      </c>
      <c r="F154">
        <f t="shared" si="7"/>
        <v>4.9000000000000432E-5</v>
      </c>
      <c r="G154">
        <f t="shared" si="8"/>
        <v>4.8999999999993493E-5</v>
      </c>
    </row>
    <row r="155" spans="1:7" x14ac:dyDescent="0.55000000000000004">
      <c r="A155">
        <v>1.25</v>
      </c>
      <c r="B155">
        <v>-0.119245</v>
      </c>
      <c r="C155">
        <v>5.4359999999999999E-3</v>
      </c>
      <c r="D155">
        <v>-0.16856499999999999</v>
      </c>
      <c r="E155">
        <f t="shared" si="6"/>
        <v>1.3666999999999999E-2</v>
      </c>
      <c r="F155">
        <f t="shared" si="7"/>
        <v>-4.0000000000000105E-5</v>
      </c>
      <c r="G155">
        <f t="shared" si="8"/>
        <v>-5.9000000000003494E-5</v>
      </c>
    </row>
    <row r="156" spans="1:7" x14ac:dyDescent="0.55000000000000004">
      <c r="A156">
        <v>1.2583329999999999</v>
      </c>
      <c r="B156">
        <v>-0.126636</v>
      </c>
      <c r="C156">
        <v>5.4559999999999999E-3</v>
      </c>
      <c r="D156">
        <v>-0.168571</v>
      </c>
      <c r="E156">
        <f t="shared" si="6"/>
        <v>6.2760000000000038E-3</v>
      </c>
      <c r="F156">
        <f t="shared" si="7"/>
        <v>-2.0000000000000052E-5</v>
      </c>
      <c r="G156">
        <f t="shared" si="8"/>
        <v>-6.5000000000009495E-5</v>
      </c>
    </row>
    <row r="157" spans="1:7" x14ac:dyDescent="0.55000000000000004">
      <c r="A157">
        <v>1.266667</v>
      </c>
      <c r="B157">
        <v>-0.132606</v>
      </c>
      <c r="C157">
        <v>5.5209999999999999E-3</v>
      </c>
      <c r="D157">
        <v>-0.16847599999999999</v>
      </c>
      <c r="E157">
        <f t="shared" si="6"/>
        <v>3.0600000000000072E-4</v>
      </c>
      <c r="F157">
        <f t="shared" si="7"/>
        <v>4.4999999999999901E-5</v>
      </c>
      <c r="G157">
        <f t="shared" si="8"/>
        <v>3.0000000000002247E-5</v>
      </c>
    </row>
    <row r="158" spans="1:7" x14ac:dyDescent="0.55000000000000004">
      <c r="A158">
        <v>1.2749999999999999</v>
      </c>
      <c r="B158">
        <v>-0.12403500000000001</v>
      </c>
      <c r="C158">
        <v>5.5180000000000003E-3</v>
      </c>
      <c r="D158">
        <v>-0.16839699999999999</v>
      </c>
      <c r="E158">
        <f t="shared" si="6"/>
        <v>8.876999999999996E-3</v>
      </c>
      <c r="F158">
        <f t="shared" si="7"/>
        <v>4.200000000000037E-5</v>
      </c>
      <c r="G158">
        <f t="shared" si="8"/>
        <v>1.0899999999999799E-4</v>
      </c>
    </row>
    <row r="159" spans="1:7" x14ac:dyDescent="0.55000000000000004">
      <c r="A159">
        <v>1.2833330000000001</v>
      </c>
      <c r="B159">
        <v>-0.12461</v>
      </c>
      <c r="C159">
        <v>5.496E-3</v>
      </c>
      <c r="D159">
        <v>-0.168464</v>
      </c>
      <c r="E159">
        <f t="shared" si="6"/>
        <v>8.3020000000000038E-3</v>
      </c>
      <c r="F159">
        <f t="shared" si="7"/>
        <v>2.0000000000000052E-5</v>
      </c>
      <c r="G159">
        <f t="shared" si="8"/>
        <v>4.1999999999986493E-5</v>
      </c>
    </row>
    <row r="160" spans="1:7" x14ac:dyDescent="0.55000000000000004">
      <c r="A160">
        <v>1.2916669999999999</v>
      </c>
      <c r="B160">
        <v>-0.13741400000000001</v>
      </c>
      <c r="C160">
        <v>5.4739999999999997E-3</v>
      </c>
      <c r="D160">
        <v>-0.16856299999999999</v>
      </c>
      <c r="E160">
        <f t="shared" si="6"/>
        <v>-4.502000000000006E-3</v>
      </c>
      <c r="F160">
        <f t="shared" si="7"/>
        <v>-2.0000000000002655E-6</v>
      </c>
      <c r="G160">
        <f t="shared" si="8"/>
        <v>-5.7000000000001494E-5</v>
      </c>
    </row>
    <row r="161" spans="1:7" x14ac:dyDescent="0.55000000000000004">
      <c r="A161">
        <v>1.3</v>
      </c>
      <c r="B161">
        <v>-0.12782399999999999</v>
      </c>
      <c r="C161">
        <v>5.463E-3</v>
      </c>
      <c r="D161">
        <v>-0.168548</v>
      </c>
      <c r="E161">
        <f t="shared" si="6"/>
        <v>5.0880000000000092E-3</v>
      </c>
      <c r="F161">
        <f t="shared" si="7"/>
        <v>-1.2999999999999991E-5</v>
      </c>
      <c r="G161">
        <f t="shared" si="8"/>
        <v>-4.2000000000014248E-5</v>
      </c>
    </row>
    <row r="162" spans="1:7" x14ac:dyDescent="0.55000000000000004">
      <c r="A162">
        <v>1.308333</v>
      </c>
      <c r="B162">
        <v>-0.13816899999999999</v>
      </c>
      <c r="C162">
        <v>5.4770000000000001E-3</v>
      </c>
      <c r="D162">
        <v>-0.16847300000000001</v>
      </c>
      <c r="E162">
        <f t="shared" si="6"/>
        <v>-5.2569999999999839E-3</v>
      </c>
      <c r="F162">
        <f t="shared" si="7"/>
        <v>1.0000000000001327E-6</v>
      </c>
      <c r="G162">
        <f t="shared" si="8"/>
        <v>3.2999999999977492E-5</v>
      </c>
    </row>
    <row r="163" spans="1:7" x14ac:dyDescent="0.55000000000000004">
      <c r="A163">
        <v>1.316667</v>
      </c>
      <c r="B163">
        <v>-0.13278499999999999</v>
      </c>
      <c r="C163">
        <v>5.5149999999999999E-3</v>
      </c>
      <c r="D163">
        <v>-0.16841300000000001</v>
      </c>
      <c r="E163">
        <f t="shared" si="6"/>
        <v>1.2700000000001599E-4</v>
      </c>
      <c r="F163">
        <f t="shared" si="7"/>
        <v>3.8999999999999972E-5</v>
      </c>
      <c r="G163">
        <f t="shared" si="8"/>
        <v>9.2999999999981986E-5</v>
      </c>
    </row>
    <row r="164" spans="1:7" x14ac:dyDescent="0.55000000000000004">
      <c r="A164">
        <v>1.325</v>
      </c>
      <c r="B164">
        <v>-0.11944299999999999</v>
      </c>
      <c r="C164">
        <v>5.522E-3</v>
      </c>
      <c r="D164">
        <v>-0.16847500000000001</v>
      </c>
      <c r="E164">
        <f t="shared" si="6"/>
        <v>1.3469000000000009E-2</v>
      </c>
      <c r="F164">
        <f t="shared" si="7"/>
        <v>4.6000000000000034E-5</v>
      </c>
      <c r="G164">
        <f t="shared" si="8"/>
        <v>3.0999999999975492E-5</v>
      </c>
    </row>
    <row r="165" spans="1:7" x14ac:dyDescent="0.55000000000000004">
      <c r="A165">
        <v>1.3333330000000001</v>
      </c>
      <c r="B165">
        <v>-0.136076</v>
      </c>
      <c r="C165">
        <v>5.4980000000000003E-3</v>
      </c>
      <c r="D165">
        <v>-0.16855100000000001</v>
      </c>
      <c r="E165">
        <f t="shared" si="6"/>
        <v>-3.1640000000000001E-3</v>
      </c>
      <c r="F165">
        <f t="shared" si="7"/>
        <v>2.2000000000000318E-5</v>
      </c>
      <c r="G165">
        <f t="shared" si="8"/>
        <v>-4.5000000000017248E-5</v>
      </c>
    </row>
    <row r="166" spans="1:7" x14ac:dyDescent="0.55000000000000004">
      <c r="A166">
        <v>1.3416669999999999</v>
      </c>
      <c r="B166">
        <v>-0.145148</v>
      </c>
      <c r="C166">
        <v>5.4669999999999996E-3</v>
      </c>
      <c r="D166">
        <v>-0.16852900000000001</v>
      </c>
      <c r="E166">
        <f t="shared" si="6"/>
        <v>-1.2235999999999997E-2</v>
      </c>
      <c r="F166">
        <f t="shared" si="7"/>
        <v>-9.0000000000003272E-6</v>
      </c>
      <c r="G166">
        <f t="shared" si="8"/>
        <v>-2.3000000000023002E-5</v>
      </c>
    </row>
    <row r="167" spans="1:7" x14ac:dyDescent="0.55000000000000004">
      <c r="A167">
        <v>1.35</v>
      </c>
      <c r="B167">
        <v>-0.14358000000000001</v>
      </c>
      <c r="C167">
        <v>5.4910000000000002E-3</v>
      </c>
      <c r="D167">
        <v>-0.16846900000000001</v>
      </c>
      <c r="E167">
        <f t="shared" si="6"/>
        <v>-1.0668000000000011E-2</v>
      </c>
      <c r="F167">
        <f t="shared" si="7"/>
        <v>1.5000000000000256E-5</v>
      </c>
      <c r="G167">
        <f t="shared" si="8"/>
        <v>3.6999999999981492E-5</v>
      </c>
    </row>
    <row r="168" spans="1:7" x14ac:dyDescent="0.55000000000000004">
      <c r="A168">
        <v>1.358333</v>
      </c>
      <c r="B168">
        <v>-0.128775</v>
      </c>
      <c r="C168">
        <v>5.5230000000000001E-3</v>
      </c>
      <c r="D168">
        <v>-0.16845299999999999</v>
      </c>
      <c r="E168">
        <f t="shared" si="6"/>
        <v>4.1370000000000018E-3</v>
      </c>
      <c r="F168">
        <f t="shared" si="7"/>
        <v>4.7000000000000167E-5</v>
      </c>
      <c r="G168">
        <f t="shared" si="8"/>
        <v>5.2999999999997494E-5</v>
      </c>
    </row>
    <row r="169" spans="1:7" x14ac:dyDescent="0.55000000000000004">
      <c r="A169">
        <v>1.3666670000000001</v>
      </c>
      <c r="B169">
        <v>-0.13078799999999999</v>
      </c>
      <c r="C169">
        <v>5.5230000000000001E-3</v>
      </c>
      <c r="D169">
        <v>-0.168518</v>
      </c>
      <c r="E169">
        <f t="shared" si="6"/>
        <v>2.1240000000000148E-3</v>
      </c>
      <c r="F169">
        <f t="shared" si="7"/>
        <v>4.7000000000000167E-5</v>
      </c>
      <c r="G169">
        <f t="shared" si="8"/>
        <v>-1.2000000000012001E-5</v>
      </c>
    </row>
    <row r="170" spans="1:7" x14ac:dyDescent="0.55000000000000004">
      <c r="A170">
        <v>1.375</v>
      </c>
      <c r="B170">
        <v>-0.14486599999999999</v>
      </c>
      <c r="C170">
        <v>5.4770000000000001E-3</v>
      </c>
      <c r="D170">
        <v>-0.16853399999999999</v>
      </c>
      <c r="E170">
        <f t="shared" si="6"/>
        <v>-1.1953999999999992E-2</v>
      </c>
      <c r="F170">
        <f t="shared" si="7"/>
        <v>1.0000000000001327E-6</v>
      </c>
      <c r="G170">
        <f t="shared" si="8"/>
        <v>-2.8000000000000247E-5</v>
      </c>
    </row>
    <row r="171" spans="1:7" x14ac:dyDescent="0.55000000000000004">
      <c r="A171">
        <v>1.3833329999999999</v>
      </c>
      <c r="B171">
        <v>-0.136547</v>
      </c>
      <c r="C171">
        <v>5.4089999999999997E-3</v>
      </c>
      <c r="D171">
        <v>-0.168491</v>
      </c>
      <c r="E171">
        <f t="shared" si="6"/>
        <v>-3.6349999999999993E-3</v>
      </c>
      <c r="F171">
        <f t="shared" si="7"/>
        <v>-6.7000000000000219E-5</v>
      </c>
      <c r="G171">
        <f t="shared" si="8"/>
        <v>1.4999999999987246E-5</v>
      </c>
    </row>
    <row r="172" spans="1:7" x14ac:dyDescent="0.55000000000000004">
      <c r="A172">
        <v>1.391667</v>
      </c>
      <c r="B172">
        <v>-0.13134799999999999</v>
      </c>
      <c r="C172">
        <v>5.4819999999999999E-3</v>
      </c>
      <c r="D172">
        <v>-0.168489</v>
      </c>
      <c r="E172">
        <f t="shared" si="6"/>
        <v>1.5640000000000098E-3</v>
      </c>
      <c r="F172">
        <f t="shared" si="7"/>
        <v>5.999999999999929E-6</v>
      </c>
      <c r="G172">
        <f t="shared" si="8"/>
        <v>1.6999999999989246E-5</v>
      </c>
    </row>
    <row r="173" spans="1:7" x14ac:dyDescent="0.55000000000000004">
      <c r="A173">
        <v>1.4</v>
      </c>
      <c r="B173">
        <v>-0.115494</v>
      </c>
      <c r="C173">
        <v>5.5300000000000002E-3</v>
      </c>
      <c r="D173">
        <v>-0.16849600000000001</v>
      </c>
      <c r="E173">
        <f t="shared" si="6"/>
        <v>1.7418000000000003E-2</v>
      </c>
      <c r="F173">
        <f t="shared" si="7"/>
        <v>5.4000000000000228E-5</v>
      </c>
      <c r="G173">
        <f t="shared" si="8"/>
        <v>9.9999999999822453E-6</v>
      </c>
    </row>
    <row r="174" spans="1:7" x14ac:dyDescent="0.55000000000000004">
      <c r="A174">
        <v>1.4083330000000001</v>
      </c>
      <c r="B174">
        <v>-0.114782</v>
      </c>
      <c r="C174">
        <v>5.5209999999999999E-3</v>
      </c>
      <c r="D174">
        <v>-0.16850799999999999</v>
      </c>
      <c r="E174">
        <f t="shared" si="6"/>
        <v>1.8130000000000007E-2</v>
      </c>
      <c r="F174">
        <f t="shared" si="7"/>
        <v>4.4999999999999901E-5</v>
      </c>
      <c r="G174">
        <f t="shared" si="8"/>
        <v>-2.0000000000020002E-6</v>
      </c>
    </row>
    <row r="175" spans="1:7" x14ac:dyDescent="0.55000000000000004">
      <c r="A175">
        <v>1.4166669999999999</v>
      </c>
      <c r="B175">
        <v>-0.13586200000000001</v>
      </c>
      <c r="C175">
        <v>5.4599999999999996E-3</v>
      </c>
      <c r="D175">
        <v>-0.168459</v>
      </c>
      <c r="E175">
        <f t="shared" si="6"/>
        <v>-2.9500000000000082E-3</v>
      </c>
      <c r="F175">
        <f t="shared" si="7"/>
        <v>-1.6000000000000389E-5</v>
      </c>
      <c r="G175">
        <f t="shared" si="8"/>
        <v>4.6999999999991493E-5</v>
      </c>
    </row>
    <row r="176" spans="1:7" x14ac:dyDescent="0.55000000000000004">
      <c r="A176">
        <v>1.425</v>
      </c>
      <c r="B176">
        <v>-0.142982</v>
      </c>
      <c r="C176">
        <v>5.483E-3</v>
      </c>
      <c r="D176">
        <v>-0.16846900000000001</v>
      </c>
      <c r="E176">
        <f t="shared" si="6"/>
        <v>-1.0069999999999996E-2</v>
      </c>
      <c r="F176">
        <f t="shared" si="7"/>
        <v>7.0000000000000617E-6</v>
      </c>
      <c r="G176">
        <f t="shared" si="8"/>
        <v>3.6999999999981492E-5</v>
      </c>
    </row>
    <row r="177" spans="1:7" x14ac:dyDescent="0.55000000000000004">
      <c r="A177">
        <v>1.433333</v>
      </c>
      <c r="B177">
        <v>-0.12206599999999999</v>
      </c>
      <c r="C177">
        <v>5.4660000000000004E-3</v>
      </c>
      <c r="D177">
        <v>-0.168513</v>
      </c>
      <c r="E177">
        <f t="shared" si="6"/>
        <v>1.0846000000000008E-2</v>
      </c>
      <c r="F177">
        <f t="shared" si="7"/>
        <v>-9.9999999999995925E-6</v>
      </c>
      <c r="G177">
        <f t="shared" si="8"/>
        <v>-7.0000000000070006E-6</v>
      </c>
    </row>
    <row r="178" spans="1:7" x14ac:dyDescent="0.55000000000000004">
      <c r="A178">
        <v>1.441667</v>
      </c>
      <c r="B178">
        <v>-0.120673</v>
      </c>
      <c r="C178">
        <v>5.4780000000000002E-3</v>
      </c>
      <c r="D178">
        <v>-0.16853899999999999</v>
      </c>
      <c r="E178">
        <f t="shared" si="6"/>
        <v>1.2239E-2</v>
      </c>
      <c r="F178">
        <f t="shared" si="7"/>
        <v>2.0000000000002655E-6</v>
      </c>
      <c r="G178">
        <f t="shared" si="8"/>
        <v>-3.3000000000005247E-5</v>
      </c>
    </row>
    <row r="179" spans="1:7" x14ac:dyDescent="0.55000000000000004">
      <c r="A179">
        <v>1.45</v>
      </c>
      <c r="B179">
        <v>-0.12267400000000001</v>
      </c>
      <c r="C179">
        <v>5.5269999999999998E-3</v>
      </c>
      <c r="D179">
        <v>-0.16847400000000001</v>
      </c>
      <c r="E179">
        <f t="shared" si="6"/>
        <v>1.0237999999999997E-2</v>
      </c>
      <c r="F179">
        <f t="shared" si="7"/>
        <v>5.099999999999983E-5</v>
      </c>
      <c r="G179">
        <f t="shared" si="8"/>
        <v>3.1999999999976492E-5</v>
      </c>
    </row>
    <row r="180" spans="1:7" x14ac:dyDescent="0.55000000000000004">
      <c r="A180">
        <v>1.4583330000000001</v>
      </c>
      <c r="B180">
        <v>-0.13262099999999999</v>
      </c>
      <c r="C180">
        <v>5.5290000000000001E-3</v>
      </c>
      <c r="D180">
        <v>-0.16844899999999999</v>
      </c>
      <c r="E180">
        <f t="shared" si="6"/>
        <v>2.9100000000001347E-4</v>
      </c>
      <c r="F180">
        <f t="shared" si="7"/>
        <v>5.3000000000000096E-5</v>
      </c>
      <c r="G180">
        <f t="shared" si="8"/>
        <v>5.7000000000001494E-5</v>
      </c>
    </row>
    <row r="181" spans="1:7" x14ac:dyDescent="0.55000000000000004">
      <c r="A181">
        <v>1.4666669999999999</v>
      </c>
      <c r="B181">
        <v>-0.135153</v>
      </c>
      <c r="C181">
        <v>5.4799999999999996E-3</v>
      </c>
      <c r="D181">
        <v>-0.16850000000000001</v>
      </c>
      <c r="E181">
        <f t="shared" si="6"/>
        <v>-2.240999999999993E-3</v>
      </c>
      <c r="F181">
        <f t="shared" si="7"/>
        <v>3.9999999999996635E-6</v>
      </c>
      <c r="G181">
        <f t="shared" si="8"/>
        <v>5.999999999978245E-6</v>
      </c>
    </row>
    <row r="182" spans="1:7" x14ac:dyDescent="0.55000000000000004">
      <c r="A182">
        <v>1.4750000000000001</v>
      </c>
      <c r="B182">
        <v>-0.129464</v>
      </c>
      <c r="C182">
        <v>5.4120000000000001E-3</v>
      </c>
      <c r="D182">
        <v>-0.168574</v>
      </c>
      <c r="E182">
        <f t="shared" si="6"/>
        <v>3.4480000000000066E-3</v>
      </c>
      <c r="F182">
        <f t="shared" si="7"/>
        <v>-6.3999999999999821E-5</v>
      </c>
      <c r="G182">
        <f t="shared" si="8"/>
        <v>-6.8000000000012495E-5</v>
      </c>
    </row>
    <row r="183" spans="1:7" x14ac:dyDescent="0.55000000000000004">
      <c r="A183">
        <v>1.483333</v>
      </c>
      <c r="B183">
        <v>-0.12316199999999999</v>
      </c>
      <c r="C183">
        <v>5.4590000000000003E-3</v>
      </c>
      <c r="D183">
        <v>-0.168544</v>
      </c>
      <c r="E183">
        <f t="shared" si="6"/>
        <v>9.7500000000000087E-3</v>
      </c>
      <c r="F183">
        <f t="shared" si="7"/>
        <v>-1.6999999999999654E-5</v>
      </c>
      <c r="G183">
        <f t="shared" si="8"/>
        <v>-3.8000000000010248E-5</v>
      </c>
    </row>
    <row r="184" spans="1:7" x14ac:dyDescent="0.55000000000000004">
      <c r="A184">
        <v>1.4916670000000001</v>
      </c>
      <c r="B184">
        <v>-0.134128</v>
      </c>
      <c r="C184">
        <v>5.5440000000000003E-3</v>
      </c>
      <c r="D184">
        <v>-0.16844400000000001</v>
      </c>
      <c r="E184">
        <f t="shared" si="6"/>
        <v>-1.2159999999999949E-3</v>
      </c>
      <c r="F184">
        <f t="shared" si="7"/>
        <v>6.8000000000000352E-5</v>
      </c>
      <c r="G184">
        <f t="shared" si="8"/>
        <v>6.1999999999978739E-5</v>
      </c>
    </row>
    <row r="185" spans="1:7" x14ac:dyDescent="0.55000000000000004">
      <c r="A185">
        <v>1.5</v>
      </c>
      <c r="B185">
        <v>-0.13550400000000001</v>
      </c>
      <c r="C185">
        <v>5.5630000000000002E-3</v>
      </c>
      <c r="D185">
        <v>-0.16843</v>
      </c>
      <c r="E185">
        <f t="shared" si="6"/>
        <v>-2.592000000000011E-3</v>
      </c>
      <c r="F185">
        <f t="shared" si="7"/>
        <v>8.7000000000000272E-5</v>
      </c>
      <c r="G185">
        <f t="shared" si="8"/>
        <v>7.599999999999274E-5</v>
      </c>
    </row>
    <row r="186" spans="1:7" x14ac:dyDescent="0.55000000000000004">
      <c r="A186">
        <v>1.5083329999999999</v>
      </c>
      <c r="B186">
        <v>-0.13703099999999999</v>
      </c>
      <c r="C186">
        <v>5.457E-3</v>
      </c>
      <c r="D186">
        <v>-0.16850899999999999</v>
      </c>
      <c r="E186">
        <f t="shared" si="6"/>
        <v>-4.1189999999999838E-3</v>
      </c>
      <c r="F186">
        <f t="shared" si="7"/>
        <v>-1.899999999999992E-5</v>
      </c>
      <c r="G186">
        <f t="shared" si="8"/>
        <v>-3.0000000000030003E-6</v>
      </c>
    </row>
    <row r="187" spans="1:7" x14ac:dyDescent="0.55000000000000004">
      <c r="A187">
        <v>1.516667</v>
      </c>
      <c r="B187">
        <v>-0.120643</v>
      </c>
      <c r="C187">
        <v>5.3930000000000002E-3</v>
      </c>
      <c r="D187">
        <v>-0.168573</v>
      </c>
      <c r="E187">
        <f t="shared" si="6"/>
        <v>1.2269000000000002E-2</v>
      </c>
      <c r="F187">
        <f t="shared" si="7"/>
        <v>-8.2999999999999741E-5</v>
      </c>
      <c r="G187">
        <f t="shared" si="8"/>
        <v>-6.7000000000011495E-5</v>
      </c>
    </row>
    <row r="188" spans="1:7" x14ac:dyDescent="0.55000000000000004">
      <c r="A188">
        <v>1.5249999999999999</v>
      </c>
      <c r="B188">
        <v>-0.13520399999999999</v>
      </c>
      <c r="C188">
        <v>5.4720000000000003E-3</v>
      </c>
      <c r="D188">
        <v>-0.16853099999999999</v>
      </c>
      <c r="E188">
        <f t="shared" si="6"/>
        <v>-2.2919999999999885E-3</v>
      </c>
      <c r="F188">
        <f t="shared" si="7"/>
        <v>-3.9999999999996635E-6</v>
      </c>
      <c r="G188">
        <f t="shared" si="8"/>
        <v>-2.4999999999997247E-5</v>
      </c>
    </row>
    <row r="189" spans="1:7" x14ac:dyDescent="0.55000000000000004">
      <c r="A189">
        <v>1.5333330000000001</v>
      </c>
      <c r="B189">
        <v>-0.13620299999999999</v>
      </c>
      <c r="C189">
        <v>5.5469999999999998E-3</v>
      </c>
      <c r="D189">
        <v>-0.16841900000000001</v>
      </c>
      <c r="E189">
        <f t="shared" si="6"/>
        <v>-3.2909999999999884E-3</v>
      </c>
      <c r="F189">
        <f t="shared" si="7"/>
        <v>7.0999999999999883E-5</v>
      </c>
      <c r="G189">
        <f t="shared" si="8"/>
        <v>8.6999999999975985E-5</v>
      </c>
    </row>
    <row r="190" spans="1:7" x14ac:dyDescent="0.55000000000000004">
      <c r="A190">
        <v>1.5416669999999999</v>
      </c>
      <c r="B190">
        <v>-0.12886900000000001</v>
      </c>
      <c r="C190">
        <v>5.5529999999999998E-3</v>
      </c>
      <c r="D190">
        <v>-0.16841900000000001</v>
      </c>
      <c r="E190">
        <f t="shared" si="6"/>
        <v>4.042999999999991E-3</v>
      </c>
      <c r="F190">
        <f t="shared" si="7"/>
        <v>7.6999999999999812E-5</v>
      </c>
      <c r="G190">
        <f t="shared" si="8"/>
        <v>8.6999999999975985E-5</v>
      </c>
    </row>
    <row r="191" spans="1:7" x14ac:dyDescent="0.55000000000000004">
      <c r="A191">
        <v>1.55</v>
      </c>
      <c r="B191">
        <v>-0.117599</v>
      </c>
      <c r="C191">
        <v>5.4520000000000002E-3</v>
      </c>
      <c r="D191">
        <v>-0.16852800000000001</v>
      </c>
      <c r="E191">
        <f t="shared" si="6"/>
        <v>1.5313000000000007E-2</v>
      </c>
      <c r="F191">
        <f t="shared" si="7"/>
        <v>-2.3999999999999716E-5</v>
      </c>
      <c r="G191">
        <f t="shared" si="8"/>
        <v>-2.2000000000022002E-5</v>
      </c>
    </row>
    <row r="192" spans="1:7" x14ac:dyDescent="0.55000000000000004">
      <c r="A192">
        <v>1.558333</v>
      </c>
      <c r="B192">
        <v>-0.11802799999999999</v>
      </c>
      <c r="C192">
        <v>5.4359999999999999E-3</v>
      </c>
      <c r="D192">
        <v>-0.16855800000000001</v>
      </c>
      <c r="E192">
        <f t="shared" si="6"/>
        <v>1.4884000000000008E-2</v>
      </c>
      <c r="F192">
        <f t="shared" si="7"/>
        <v>-4.0000000000000105E-5</v>
      </c>
      <c r="G192">
        <f t="shared" si="8"/>
        <v>-5.2000000000024249E-5</v>
      </c>
    </row>
    <row r="193" spans="1:7" x14ac:dyDescent="0.55000000000000004">
      <c r="A193">
        <v>1.566667</v>
      </c>
      <c r="B193">
        <v>-0.131554</v>
      </c>
      <c r="C193">
        <v>5.4580000000000002E-3</v>
      </c>
      <c r="D193">
        <v>-0.16850899999999999</v>
      </c>
      <c r="E193">
        <f t="shared" si="6"/>
        <v>1.3579999999999981E-3</v>
      </c>
      <c r="F193">
        <f t="shared" si="7"/>
        <v>-1.7999999999999787E-5</v>
      </c>
      <c r="G193">
        <f t="shared" si="8"/>
        <v>-3.0000000000030003E-6</v>
      </c>
    </row>
    <row r="194" spans="1:7" x14ac:dyDescent="0.55000000000000004">
      <c r="A194">
        <v>1.575</v>
      </c>
      <c r="B194">
        <v>-0.134213</v>
      </c>
      <c r="C194">
        <v>5.5529999999999998E-3</v>
      </c>
      <c r="D194">
        <v>-0.16844700000000001</v>
      </c>
      <c r="E194">
        <f t="shared" si="6"/>
        <v>-1.3009999999999966E-3</v>
      </c>
      <c r="F194">
        <f t="shared" si="7"/>
        <v>7.6999999999999812E-5</v>
      </c>
      <c r="G194">
        <f t="shared" si="8"/>
        <v>5.8999999999975739E-5</v>
      </c>
    </row>
    <row r="195" spans="1:7" x14ac:dyDescent="0.55000000000000004">
      <c r="A195">
        <v>1.5833330000000001</v>
      </c>
      <c r="B195">
        <v>-0.13367000000000001</v>
      </c>
      <c r="C195">
        <v>5.5160000000000001E-3</v>
      </c>
      <c r="D195">
        <v>-0.168434</v>
      </c>
      <c r="E195">
        <f t="shared" si="6"/>
        <v>-7.5800000000000867E-4</v>
      </c>
      <c r="F195">
        <f t="shared" si="7"/>
        <v>4.0000000000000105E-5</v>
      </c>
      <c r="G195">
        <f t="shared" si="8"/>
        <v>7.199999999998874E-5</v>
      </c>
    </row>
    <row r="196" spans="1:7" x14ac:dyDescent="0.55000000000000004">
      <c r="A196">
        <v>1.5916669999999999</v>
      </c>
      <c r="B196">
        <v>-0.123305</v>
      </c>
      <c r="C196">
        <v>5.4650000000000002E-3</v>
      </c>
      <c r="D196">
        <v>-0.168512</v>
      </c>
      <c r="E196">
        <f t="shared" si="6"/>
        <v>9.6070000000000044E-3</v>
      </c>
      <c r="F196">
        <f t="shared" si="7"/>
        <v>-1.0999999999999725E-5</v>
      </c>
      <c r="G196">
        <f t="shared" si="8"/>
        <v>-6.0000000000060005E-6</v>
      </c>
    </row>
    <row r="197" spans="1:7" x14ac:dyDescent="0.55000000000000004">
      <c r="A197">
        <v>1.6</v>
      </c>
      <c r="B197">
        <v>-0.13041800000000001</v>
      </c>
      <c r="C197">
        <v>5.4299999999999999E-3</v>
      </c>
      <c r="D197">
        <v>-0.16856099999999999</v>
      </c>
      <c r="E197">
        <f t="shared" si="6"/>
        <v>2.4939999999999962E-3</v>
      </c>
      <c r="F197">
        <f t="shared" si="7"/>
        <v>-4.6000000000000034E-5</v>
      </c>
      <c r="G197">
        <f t="shared" si="8"/>
        <v>-5.4999999999999494E-5</v>
      </c>
    </row>
    <row r="198" spans="1:7" x14ac:dyDescent="0.55000000000000004">
      <c r="A198">
        <v>1.608333</v>
      </c>
      <c r="B198">
        <v>-0.141039</v>
      </c>
      <c r="C198">
        <v>5.5170000000000002E-3</v>
      </c>
      <c r="D198">
        <v>-0.16852600000000001</v>
      </c>
      <c r="E198">
        <f t="shared" ref="E198:E261" si="9">B198-$B$5</f>
        <v>-8.1269999999999953E-3</v>
      </c>
      <c r="F198">
        <f t="shared" ref="F198:F261" si="10">C198-$C$5</f>
        <v>4.1000000000000238E-5</v>
      </c>
      <c r="G198">
        <f t="shared" ref="G198:G261" si="11">D198-$D$5</f>
        <v>-2.0000000000020002E-5</v>
      </c>
    </row>
    <row r="199" spans="1:7" x14ac:dyDescent="0.55000000000000004">
      <c r="A199">
        <v>1.6166670000000001</v>
      </c>
      <c r="B199">
        <v>-0.13845299999999999</v>
      </c>
      <c r="C199">
        <v>5.5180000000000003E-3</v>
      </c>
      <c r="D199">
        <v>-0.16844999999999999</v>
      </c>
      <c r="E199">
        <f t="shared" si="9"/>
        <v>-5.5409999999999904E-3</v>
      </c>
      <c r="F199">
        <f t="shared" si="10"/>
        <v>4.200000000000037E-5</v>
      </c>
      <c r="G199">
        <f t="shared" si="11"/>
        <v>5.6000000000000494E-5</v>
      </c>
    </row>
    <row r="200" spans="1:7" x14ac:dyDescent="0.55000000000000004">
      <c r="A200">
        <v>1.625</v>
      </c>
      <c r="B200">
        <v>-0.13350200000000001</v>
      </c>
      <c r="C200">
        <v>5.4840000000000002E-3</v>
      </c>
      <c r="D200">
        <v>-0.168431</v>
      </c>
      <c r="E200">
        <f t="shared" si="9"/>
        <v>-5.9000000000000719E-4</v>
      </c>
      <c r="F200">
        <f t="shared" si="10"/>
        <v>8.0000000000001945E-6</v>
      </c>
      <c r="G200">
        <f t="shared" si="11"/>
        <v>7.499999999999174E-5</v>
      </c>
    </row>
    <row r="201" spans="1:7" x14ac:dyDescent="0.55000000000000004">
      <c r="A201">
        <v>1.6333329999999999</v>
      </c>
      <c r="B201">
        <v>-0.119367</v>
      </c>
      <c r="C201">
        <v>5.4780000000000002E-3</v>
      </c>
      <c r="D201">
        <v>-0.16850000000000001</v>
      </c>
      <c r="E201">
        <f t="shared" si="9"/>
        <v>1.3545000000000001E-2</v>
      </c>
      <c r="F201">
        <f t="shared" si="10"/>
        <v>2.0000000000002655E-6</v>
      </c>
      <c r="G201">
        <f t="shared" si="11"/>
        <v>5.999999999978245E-6</v>
      </c>
    </row>
    <row r="202" spans="1:7" x14ac:dyDescent="0.55000000000000004">
      <c r="A202">
        <v>1.641667</v>
      </c>
      <c r="B202">
        <v>-0.128967</v>
      </c>
      <c r="C202">
        <v>5.4900000000000001E-3</v>
      </c>
      <c r="D202">
        <v>-0.168542</v>
      </c>
      <c r="E202">
        <f t="shared" si="9"/>
        <v>3.9450000000000041E-3</v>
      </c>
      <c r="F202">
        <f t="shared" si="10"/>
        <v>1.4000000000000123E-5</v>
      </c>
      <c r="G202">
        <f t="shared" si="11"/>
        <v>-3.6000000000008248E-5</v>
      </c>
    </row>
    <row r="203" spans="1:7" x14ac:dyDescent="0.55000000000000004">
      <c r="A203">
        <v>1.65</v>
      </c>
      <c r="B203">
        <v>-0.13486600000000001</v>
      </c>
      <c r="C203">
        <v>5.5079999999999999E-3</v>
      </c>
      <c r="D203">
        <v>-0.16850999999999999</v>
      </c>
      <c r="E203">
        <f t="shared" si="9"/>
        <v>-1.9540000000000113E-3</v>
      </c>
      <c r="F203">
        <f t="shared" si="10"/>
        <v>3.199999999999991E-5</v>
      </c>
      <c r="G203">
        <f t="shared" si="11"/>
        <v>-4.0000000000040004E-6</v>
      </c>
    </row>
    <row r="204" spans="1:7" x14ac:dyDescent="0.55000000000000004">
      <c r="A204">
        <v>1.6583330000000001</v>
      </c>
      <c r="B204">
        <v>-0.137158</v>
      </c>
      <c r="C204">
        <v>5.5040000000000002E-3</v>
      </c>
      <c r="D204">
        <v>-0.16844300000000001</v>
      </c>
      <c r="E204">
        <f t="shared" si="9"/>
        <v>-4.2459999999999998E-3</v>
      </c>
      <c r="F204">
        <f t="shared" si="10"/>
        <v>2.8000000000000247E-5</v>
      </c>
      <c r="G204">
        <f t="shared" si="11"/>
        <v>6.2999999999979739E-5</v>
      </c>
    </row>
    <row r="205" spans="1:7" x14ac:dyDescent="0.55000000000000004">
      <c r="A205">
        <v>1.6666669999999999</v>
      </c>
      <c r="B205">
        <v>-0.13097600000000001</v>
      </c>
      <c r="C205">
        <v>5.5079999999999999E-3</v>
      </c>
      <c r="D205">
        <v>-0.16847000000000001</v>
      </c>
      <c r="E205">
        <f t="shared" si="9"/>
        <v>1.9359999999999933E-3</v>
      </c>
      <c r="F205">
        <f t="shared" si="10"/>
        <v>3.199999999999991E-5</v>
      </c>
      <c r="G205">
        <f t="shared" si="11"/>
        <v>3.5999999999980492E-5</v>
      </c>
    </row>
    <row r="206" spans="1:7" x14ac:dyDescent="0.55000000000000004">
      <c r="A206">
        <v>1.675</v>
      </c>
      <c r="B206">
        <v>-0.12089900000000001</v>
      </c>
      <c r="C206">
        <v>5.4809999999999998E-3</v>
      </c>
      <c r="D206">
        <v>-0.168519</v>
      </c>
      <c r="E206">
        <f t="shared" si="9"/>
        <v>1.2012999999999996E-2</v>
      </c>
      <c r="F206">
        <f t="shared" si="10"/>
        <v>4.9999999999997963E-6</v>
      </c>
      <c r="G206">
        <f t="shared" si="11"/>
        <v>-1.3000000000013001E-5</v>
      </c>
    </row>
    <row r="207" spans="1:7" x14ac:dyDescent="0.55000000000000004">
      <c r="A207">
        <v>1.683333</v>
      </c>
      <c r="B207">
        <v>-0.12352399999999999</v>
      </c>
      <c r="C207">
        <v>5.4460000000000003E-3</v>
      </c>
      <c r="D207">
        <v>-0.16853799999999999</v>
      </c>
      <c r="E207">
        <f t="shared" si="9"/>
        <v>9.3880000000000075E-3</v>
      </c>
      <c r="F207">
        <f t="shared" si="10"/>
        <v>-2.9999999999999645E-5</v>
      </c>
      <c r="G207">
        <f t="shared" si="11"/>
        <v>-3.2000000000004247E-5</v>
      </c>
    </row>
    <row r="208" spans="1:7" x14ac:dyDescent="0.55000000000000004">
      <c r="A208">
        <v>1.691667</v>
      </c>
      <c r="B208">
        <v>-0.14780699999999999</v>
      </c>
      <c r="C208">
        <v>5.457E-3</v>
      </c>
      <c r="D208">
        <v>-0.16850000000000001</v>
      </c>
      <c r="E208">
        <f t="shared" si="9"/>
        <v>-1.4894999999999992E-2</v>
      </c>
      <c r="F208">
        <f t="shared" si="10"/>
        <v>-1.899999999999992E-5</v>
      </c>
      <c r="G208">
        <f t="shared" si="11"/>
        <v>5.999999999978245E-6</v>
      </c>
    </row>
    <row r="209" spans="1:7" x14ac:dyDescent="0.55000000000000004">
      <c r="A209">
        <v>1.7</v>
      </c>
      <c r="B209">
        <v>-0.12854499999999999</v>
      </c>
      <c r="C209">
        <v>5.5120000000000004E-3</v>
      </c>
      <c r="D209">
        <v>-0.16847400000000001</v>
      </c>
      <c r="E209">
        <f t="shared" si="9"/>
        <v>4.3670000000000098E-3</v>
      </c>
      <c r="F209">
        <f t="shared" si="10"/>
        <v>3.6000000000000441E-5</v>
      </c>
      <c r="G209">
        <f t="shared" si="11"/>
        <v>3.1999999999976492E-5</v>
      </c>
    </row>
    <row r="210" spans="1:7" x14ac:dyDescent="0.55000000000000004">
      <c r="A210">
        <v>1.7083330000000001</v>
      </c>
      <c r="B210">
        <v>-0.12092799999999999</v>
      </c>
      <c r="C210">
        <v>5.5430000000000002E-3</v>
      </c>
      <c r="D210">
        <v>-0.16847300000000001</v>
      </c>
      <c r="E210">
        <f t="shared" si="9"/>
        <v>1.1984000000000009E-2</v>
      </c>
      <c r="F210">
        <f t="shared" si="10"/>
        <v>6.7000000000000219E-5</v>
      </c>
      <c r="G210">
        <f t="shared" si="11"/>
        <v>3.2999999999977492E-5</v>
      </c>
    </row>
    <row r="211" spans="1:7" x14ac:dyDescent="0.55000000000000004">
      <c r="A211">
        <v>1.7166669999999999</v>
      </c>
      <c r="B211">
        <v>-0.12704199999999999</v>
      </c>
      <c r="C211">
        <v>5.4990000000000004E-3</v>
      </c>
      <c r="D211">
        <v>-0.16848299999999999</v>
      </c>
      <c r="E211">
        <f t="shared" si="9"/>
        <v>5.8700000000000141E-3</v>
      </c>
      <c r="F211">
        <f t="shared" si="10"/>
        <v>2.3000000000000451E-5</v>
      </c>
      <c r="G211">
        <f t="shared" si="11"/>
        <v>2.2999999999995246E-5</v>
      </c>
    </row>
    <row r="212" spans="1:7" x14ac:dyDescent="0.55000000000000004">
      <c r="A212">
        <v>1.7250000000000001</v>
      </c>
      <c r="B212">
        <v>-0.138796</v>
      </c>
      <c r="C212">
        <v>5.4479999999999997E-3</v>
      </c>
      <c r="D212">
        <v>-0.16850799999999999</v>
      </c>
      <c r="E212">
        <f t="shared" si="9"/>
        <v>-5.8840000000000003E-3</v>
      </c>
      <c r="F212">
        <f t="shared" si="10"/>
        <v>-2.8000000000000247E-5</v>
      </c>
      <c r="G212">
        <f t="shared" si="11"/>
        <v>-2.0000000000020002E-6</v>
      </c>
    </row>
    <row r="213" spans="1:7" x14ac:dyDescent="0.55000000000000004">
      <c r="A213">
        <v>1.733333</v>
      </c>
      <c r="B213">
        <v>-0.147116</v>
      </c>
      <c r="C213">
        <v>5.4619999999999998E-3</v>
      </c>
      <c r="D213">
        <v>-0.16854</v>
      </c>
      <c r="E213">
        <f t="shared" si="9"/>
        <v>-1.4203999999999994E-2</v>
      </c>
      <c r="F213">
        <f t="shared" si="10"/>
        <v>-1.4000000000000123E-5</v>
      </c>
      <c r="G213">
        <f t="shared" si="11"/>
        <v>-3.4000000000006247E-5</v>
      </c>
    </row>
    <row r="214" spans="1:7" x14ac:dyDescent="0.55000000000000004">
      <c r="A214">
        <v>1.7416670000000001</v>
      </c>
      <c r="B214">
        <v>-0.12897600000000001</v>
      </c>
      <c r="C214">
        <v>5.5199999999999997E-3</v>
      </c>
      <c r="D214">
        <v>-0.168514</v>
      </c>
      <c r="E214">
        <f t="shared" si="9"/>
        <v>3.9359999999999951E-3</v>
      </c>
      <c r="F214">
        <f t="shared" si="10"/>
        <v>4.3999999999999768E-5</v>
      </c>
      <c r="G214">
        <f t="shared" si="11"/>
        <v>-8.0000000000080007E-6</v>
      </c>
    </row>
    <row r="215" spans="1:7" x14ac:dyDescent="0.55000000000000004">
      <c r="A215">
        <v>1.75</v>
      </c>
      <c r="B215">
        <v>-0.114922</v>
      </c>
      <c r="C215">
        <v>5.5719999999999997E-3</v>
      </c>
      <c r="D215">
        <v>-0.16844500000000001</v>
      </c>
      <c r="E215">
        <f t="shared" si="9"/>
        <v>1.7990000000000006E-2</v>
      </c>
      <c r="F215">
        <f t="shared" si="10"/>
        <v>9.5999999999999731E-5</v>
      </c>
      <c r="G215">
        <f t="shared" si="11"/>
        <v>6.0999999999977739E-5</v>
      </c>
    </row>
    <row r="216" spans="1:7" x14ac:dyDescent="0.55000000000000004">
      <c r="A216">
        <v>1.7583329999999999</v>
      </c>
      <c r="B216">
        <v>-0.122901</v>
      </c>
      <c r="C216">
        <v>5.5110000000000003E-3</v>
      </c>
      <c r="D216">
        <v>-0.168437</v>
      </c>
      <c r="E216">
        <f t="shared" si="9"/>
        <v>1.0011000000000006E-2</v>
      </c>
      <c r="F216">
        <f t="shared" si="10"/>
        <v>3.5000000000000309E-5</v>
      </c>
      <c r="G216">
        <f t="shared" si="11"/>
        <v>6.8999999999985739E-5</v>
      </c>
    </row>
    <row r="217" spans="1:7" x14ac:dyDescent="0.55000000000000004">
      <c r="A217">
        <v>1.766667</v>
      </c>
      <c r="B217">
        <v>-0.14149700000000001</v>
      </c>
      <c r="C217">
        <v>5.4479999999999997E-3</v>
      </c>
      <c r="D217">
        <v>-0.16849800000000001</v>
      </c>
      <c r="E217">
        <f t="shared" si="9"/>
        <v>-8.5850000000000093E-3</v>
      </c>
      <c r="F217">
        <f t="shared" si="10"/>
        <v>-2.8000000000000247E-5</v>
      </c>
      <c r="G217">
        <f t="shared" si="11"/>
        <v>7.9999999999802451E-6</v>
      </c>
    </row>
    <row r="218" spans="1:7" x14ac:dyDescent="0.55000000000000004">
      <c r="A218">
        <v>1.7749999999999999</v>
      </c>
      <c r="B218">
        <v>-0.14658399999999999</v>
      </c>
      <c r="C218">
        <v>5.4599999999999996E-3</v>
      </c>
      <c r="D218">
        <v>-0.168512</v>
      </c>
      <c r="E218">
        <f t="shared" si="9"/>
        <v>-1.367199999999999E-2</v>
      </c>
      <c r="F218">
        <f t="shared" si="10"/>
        <v>-1.6000000000000389E-5</v>
      </c>
      <c r="G218">
        <f t="shared" si="11"/>
        <v>-6.0000000000060005E-6</v>
      </c>
    </row>
    <row r="219" spans="1:7" x14ac:dyDescent="0.55000000000000004">
      <c r="A219">
        <v>1.7833330000000001</v>
      </c>
      <c r="B219">
        <v>-0.12728600000000001</v>
      </c>
      <c r="C219">
        <v>5.5050000000000003E-3</v>
      </c>
      <c r="D219">
        <v>-0.16850399999999999</v>
      </c>
      <c r="E219">
        <f t="shared" si="9"/>
        <v>5.6259999999999921E-3</v>
      </c>
      <c r="F219">
        <f t="shared" si="10"/>
        <v>2.900000000000038E-5</v>
      </c>
      <c r="G219">
        <f t="shared" si="11"/>
        <v>2.0000000000020002E-6</v>
      </c>
    </row>
    <row r="220" spans="1:7" x14ac:dyDescent="0.55000000000000004">
      <c r="A220">
        <v>1.7916669999999999</v>
      </c>
      <c r="B220">
        <v>-0.112141</v>
      </c>
      <c r="C220">
        <v>5.548E-3</v>
      </c>
      <c r="D220">
        <v>-0.168437</v>
      </c>
      <c r="E220">
        <f t="shared" si="9"/>
        <v>2.0770999999999998E-2</v>
      </c>
      <c r="F220">
        <f t="shared" si="10"/>
        <v>7.2000000000000015E-5</v>
      </c>
      <c r="G220">
        <f t="shared" si="11"/>
        <v>6.8999999999985739E-5</v>
      </c>
    </row>
    <row r="221" spans="1:7" x14ac:dyDescent="0.55000000000000004">
      <c r="A221">
        <v>1.8</v>
      </c>
      <c r="B221">
        <v>-0.12719</v>
      </c>
      <c r="C221">
        <v>5.5240000000000003E-3</v>
      </c>
      <c r="D221">
        <v>-0.16844000000000001</v>
      </c>
      <c r="E221">
        <f t="shared" si="9"/>
        <v>5.7220000000000049E-3</v>
      </c>
      <c r="F221">
        <f t="shared" si="10"/>
        <v>4.8000000000000299E-5</v>
      </c>
      <c r="G221">
        <f t="shared" si="11"/>
        <v>6.5999999999982739E-5</v>
      </c>
    </row>
    <row r="222" spans="1:7" x14ac:dyDescent="0.55000000000000004">
      <c r="A222">
        <v>1.808333</v>
      </c>
      <c r="B222">
        <v>-0.138321</v>
      </c>
      <c r="C222">
        <v>5.4780000000000002E-3</v>
      </c>
      <c r="D222">
        <v>-0.16848399999999999</v>
      </c>
      <c r="E222">
        <f t="shared" si="9"/>
        <v>-5.4089999999999971E-3</v>
      </c>
      <c r="F222">
        <f t="shared" si="10"/>
        <v>2.0000000000002655E-6</v>
      </c>
      <c r="G222">
        <f t="shared" si="11"/>
        <v>2.1999999999994246E-5</v>
      </c>
    </row>
    <row r="223" spans="1:7" x14ac:dyDescent="0.55000000000000004">
      <c r="A223">
        <v>1.816667</v>
      </c>
      <c r="B223">
        <v>-0.130576</v>
      </c>
      <c r="C223">
        <v>5.4429999999999999E-3</v>
      </c>
      <c r="D223">
        <v>-0.16855300000000001</v>
      </c>
      <c r="E223">
        <f t="shared" si="9"/>
        <v>2.3360000000000047E-3</v>
      </c>
      <c r="F223">
        <f t="shared" si="10"/>
        <v>-3.3000000000000043E-5</v>
      </c>
      <c r="G223">
        <f t="shared" si="11"/>
        <v>-4.7000000000019249E-5</v>
      </c>
    </row>
    <row r="224" spans="1:7" x14ac:dyDescent="0.55000000000000004">
      <c r="A224">
        <v>1.825</v>
      </c>
      <c r="B224">
        <v>-0.12319099999999999</v>
      </c>
      <c r="C224">
        <v>5.4770000000000001E-3</v>
      </c>
      <c r="D224">
        <v>-0.16853099999999999</v>
      </c>
      <c r="E224">
        <f t="shared" si="9"/>
        <v>9.7210000000000074E-3</v>
      </c>
      <c r="F224">
        <f t="shared" si="10"/>
        <v>1.0000000000001327E-6</v>
      </c>
      <c r="G224">
        <f t="shared" si="11"/>
        <v>-2.4999999999997247E-5</v>
      </c>
    </row>
    <row r="225" spans="1:7" x14ac:dyDescent="0.55000000000000004">
      <c r="A225">
        <v>1.8333330000000001</v>
      </c>
      <c r="B225">
        <v>-0.124638</v>
      </c>
      <c r="C225">
        <v>5.5139999999999998E-3</v>
      </c>
      <c r="D225">
        <v>-0.16844400000000001</v>
      </c>
      <c r="E225">
        <f t="shared" si="9"/>
        <v>8.2740000000000036E-3</v>
      </c>
      <c r="F225">
        <f t="shared" si="10"/>
        <v>3.7999999999999839E-5</v>
      </c>
      <c r="G225">
        <f t="shared" si="11"/>
        <v>6.1999999999978739E-5</v>
      </c>
    </row>
    <row r="226" spans="1:7" x14ac:dyDescent="0.55000000000000004">
      <c r="A226">
        <v>1.8416669999999999</v>
      </c>
      <c r="B226">
        <v>-0.12858600000000001</v>
      </c>
      <c r="C226">
        <v>5.5149999999999999E-3</v>
      </c>
      <c r="D226">
        <v>-0.16841</v>
      </c>
      <c r="E226">
        <f t="shared" si="9"/>
        <v>4.3259999999999965E-3</v>
      </c>
      <c r="F226">
        <f t="shared" si="10"/>
        <v>3.8999999999999972E-5</v>
      </c>
      <c r="G226">
        <f t="shared" si="11"/>
        <v>9.5999999999984986E-5</v>
      </c>
    </row>
    <row r="227" spans="1:7" x14ac:dyDescent="0.55000000000000004">
      <c r="A227">
        <v>1.85</v>
      </c>
      <c r="B227">
        <v>-0.13019700000000001</v>
      </c>
      <c r="C227">
        <v>5.5050000000000003E-3</v>
      </c>
      <c r="D227">
        <v>-0.16847500000000001</v>
      </c>
      <c r="E227">
        <f t="shared" si="9"/>
        <v>2.7149999999999952E-3</v>
      </c>
      <c r="F227">
        <f t="shared" si="10"/>
        <v>2.900000000000038E-5</v>
      </c>
      <c r="G227">
        <f t="shared" si="11"/>
        <v>3.0999999999975492E-5</v>
      </c>
    </row>
    <row r="228" spans="1:7" x14ac:dyDescent="0.55000000000000004">
      <c r="A228">
        <v>1.858333</v>
      </c>
      <c r="B228">
        <v>-0.133018</v>
      </c>
      <c r="C228">
        <v>5.4660000000000004E-3</v>
      </c>
      <c r="D228">
        <v>-0.168569</v>
      </c>
      <c r="E228">
        <f t="shared" si="9"/>
        <v>-1.0599999999999499E-4</v>
      </c>
      <c r="F228">
        <f t="shared" si="10"/>
        <v>-9.9999999999995925E-6</v>
      </c>
      <c r="G228">
        <f t="shared" si="11"/>
        <v>-6.3000000000007494E-5</v>
      </c>
    </row>
    <row r="229" spans="1:7" x14ac:dyDescent="0.55000000000000004">
      <c r="A229">
        <v>1.8666670000000001</v>
      </c>
      <c r="B229">
        <v>-0.13362199999999999</v>
      </c>
      <c r="C229">
        <v>5.4669999999999996E-3</v>
      </c>
      <c r="D229">
        <v>-0.168546</v>
      </c>
      <c r="E229">
        <f t="shared" si="9"/>
        <v>-7.0999999999998842E-4</v>
      </c>
      <c r="F229">
        <f t="shared" si="10"/>
        <v>-9.0000000000003272E-6</v>
      </c>
      <c r="G229">
        <f t="shared" si="11"/>
        <v>-4.0000000000012248E-5</v>
      </c>
    </row>
    <row r="230" spans="1:7" x14ac:dyDescent="0.55000000000000004">
      <c r="A230">
        <v>1.875</v>
      </c>
      <c r="B230">
        <v>-0.13039500000000001</v>
      </c>
      <c r="C230">
        <v>5.4879999999999998E-3</v>
      </c>
      <c r="D230">
        <v>-0.16847699999999999</v>
      </c>
      <c r="E230">
        <f t="shared" si="9"/>
        <v>2.5169999999999915E-3</v>
      </c>
      <c r="F230">
        <f t="shared" si="10"/>
        <v>1.1999999999999858E-5</v>
      </c>
      <c r="G230">
        <f t="shared" si="11"/>
        <v>2.9000000000001247E-5</v>
      </c>
    </row>
    <row r="231" spans="1:7" x14ac:dyDescent="0.55000000000000004">
      <c r="A231">
        <v>1.8833329999999999</v>
      </c>
      <c r="B231">
        <v>-0.129883</v>
      </c>
      <c r="C231">
        <v>5.5259999999999997E-3</v>
      </c>
      <c r="D231">
        <v>-0.168405</v>
      </c>
      <c r="E231">
        <f t="shared" si="9"/>
        <v>3.0290000000000039E-3</v>
      </c>
      <c r="F231">
        <f t="shared" si="10"/>
        <v>4.9999999999999697E-5</v>
      </c>
      <c r="G231">
        <f t="shared" si="11"/>
        <v>1.0099999999998999E-4</v>
      </c>
    </row>
    <row r="232" spans="1:7" x14ac:dyDescent="0.55000000000000004">
      <c r="A232">
        <v>1.891667</v>
      </c>
      <c r="B232">
        <v>-0.13039100000000001</v>
      </c>
      <c r="C232">
        <v>5.5300000000000002E-3</v>
      </c>
      <c r="D232">
        <v>-0.16849500000000001</v>
      </c>
      <c r="E232">
        <f t="shared" si="9"/>
        <v>2.5209999999999955E-3</v>
      </c>
      <c r="F232">
        <f t="shared" si="10"/>
        <v>5.4000000000000228E-5</v>
      </c>
      <c r="G232">
        <f t="shared" si="11"/>
        <v>1.0999999999983245E-5</v>
      </c>
    </row>
    <row r="233" spans="1:7" x14ac:dyDescent="0.55000000000000004">
      <c r="A233">
        <v>1.9</v>
      </c>
      <c r="B233">
        <v>-0.12865599999999999</v>
      </c>
      <c r="C233">
        <v>5.4380000000000001E-3</v>
      </c>
      <c r="D233">
        <v>-0.16858699999999999</v>
      </c>
      <c r="E233">
        <f t="shared" si="9"/>
        <v>4.2560000000000098E-3</v>
      </c>
      <c r="F233">
        <f t="shared" si="10"/>
        <v>-3.7999999999999839E-5</v>
      </c>
      <c r="G233">
        <f t="shared" si="11"/>
        <v>-8.099999999999774E-5</v>
      </c>
    </row>
    <row r="234" spans="1:7" x14ac:dyDescent="0.55000000000000004">
      <c r="A234">
        <v>1.9083330000000001</v>
      </c>
      <c r="B234">
        <v>-0.13306699999999999</v>
      </c>
      <c r="C234">
        <v>5.4169999999999999E-3</v>
      </c>
      <c r="D234">
        <v>-0.16853599999999999</v>
      </c>
      <c r="E234">
        <f t="shared" si="9"/>
        <v>-1.5499999999998848E-4</v>
      </c>
      <c r="F234">
        <f t="shared" si="10"/>
        <v>-5.9000000000000025E-5</v>
      </c>
      <c r="G234">
        <f t="shared" si="11"/>
        <v>-3.0000000000002247E-5</v>
      </c>
    </row>
    <row r="235" spans="1:7" x14ac:dyDescent="0.55000000000000004">
      <c r="A235">
        <v>1.9166669999999999</v>
      </c>
      <c r="B235">
        <v>-0.13600899999999999</v>
      </c>
      <c r="C235">
        <v>5.4840000000000002E-3</v>
      </c>
      <c r="D235">
        <v>-0.16845599999999999</v>
      </c>
      <c r="E235">
        <f t="shared" si="9"/>
        <v>-3.0969999999999887E-3</v>
      </c>
      <c r="F235">
        <f t="shared" si="10"/>
        <v>8.0000000000001945E-6</v>
      </c>
      <c r="G235">
        <f t="shared" si="11"/>
        <v>4.9999999999994493E-5</v>
      </c>
    </row>
    <row r="236" spans="1:7" x14ac:dyDescent="0.55000000000000004">
      <c r="A236">
        <v>1.925</v>
      </c>
      <c r="B236">
        <v>-0.12665299999999999</v>
      </c>
      <c r="C236">
        <v>5.509E-3</v>
      </c>
      <c r="D236">
        <v>-0.16841800000000001</v>
      </c>
      <c r="E236">
        <f t="shared" si="9"/>
        <v>6.2590000000000146E-3</v>
      </c>
      <c r="F236">
        <f t="shared" si="10"/>
        <v>3.3000000000000043E-5</v>
      </c>
      <c r="G236">
        <f t="shared" si="11"/>
        <v>8.7999999999976986E-5</v>
      </c>
    </row>
    <row r="237" spans="1:7" x14ac:dyDescent="0.55000000000000004">
      <c r="A237">
        <v>1.933333</v>
      </c>
      <c r="B237">
        <v>-0.12432699999999999</v>
      </c>
      <c r="C237">
        <v>5.5110000000000003E-3</v>
      </c>
      <c r="D237">
        <v>-0.16849900000000001</v>
      </c>
      <c r="E237">
        <f t="shared" si="9"/>
        <v>8.5850000000000093E-3</v>
      </c>
      <c r="F237">
        <f t="shared" si="10"/>
        <v>3.5000000000000309E-5</v>
      </c>
      <c r="G237">
        <f t="shared" si="11"/>
        <v>6.999999999979245E-6</v>
      </c>
    </row>
    <row r="238" spans="1:7" x14ac:dyDescent="0.55000000000000004">
      <c r="A238">
        <v>1.941667</v>
      </c>
      <c r="B238">
        <v>-0.133745</v>
      </c>
      <c r="C238">
        <v>5.4409999999999997E-3</v>
      </c>
      <c r="D238">
        <v>-0.16855300000000001</v>
      </c>
      <c r="E238">
        <f t="shared" si="9"/>
        <v>-8.3300000000000041E-4</v>
      </c>
      <c r="F238">
        <f t="shared" si="10"/>
        <v>-3.5000000000000309E-5</v>
      </c>
      <c r="G238">
        <f t="shared" si="11"/>
        <v>-4.7000000000019249E-5</v>
      </c>
    </row>
    <row r="239" spans="1:7" x14ac:dyDescent="0.55000000000000004">
      <c r="A239">
        <v>1.95</v>
      </c>
      <c r="B239">
        <v>-0.13003400000000001</v>
      </c>
      <c r="C239">
        <v>5.437E-3</v>
      </c>
      <c r="D239">
        <v>-0.16853899999999999</v>
      </c>
      <c r="E239">
        <f t="shared" si="9"/>
        <v>2.8779999999999917E-3</v>
      </c>
      <c r="F239">
        <f t="shared" si="10"/>
        <v>-3.8999999999999972E-5</v>
      </c>
      <c r="G239">
        <f t="shared" si="11"/>
        <v>-3.3000000000005247E-5</v>
      </c>
    </row>
    <row r="240" spans="1:7" x14ac:dyDescent="0.55000000000000004">
      <c r="A240">
        <v>1.9583330000000001</v>
      </c>
      <c r="B240">
        <v>-0.13069900000000001</v>
      </c>
      <c r="C240">
        <v>5.5009999999999998E-3</v>
      </c>
      <c r="D240">
        <v>-0.16844200000000001</v>
      </c>
      <c r="E240">
        <f t="shared" si="9"/>
        <v>2.2129999999999928E-3</v>
      </c>
      <c r="F240">
        <f t="shared" si="10"/>
        <v>2.4999999999999849E-5</v>
      </c>
      <c r="G240">
        <f t="shared" si="11"/>
        <v>6.3999999999980739E-5</v>
      </c>
    </row>
    <row r="241" spans="1:7" x14ac:dyDescent="0.55000000000000004">
      <c r="A241">
        <v>1.9666669999999999</v>
      </c>
      <c r="B241">
        <v>-0.120089</v>
      </c>
      <c r="C241">
        <v>5.5970000000000004E-3</v>
      </c>
      <c r="D241">
        <v>-0.168438</v>
      </c>
      <c r="E241">
        <f t="shared" si="9"/>
        <v>1.2823000000000001E-2</v>
      </c>
      <c r="F241">
        <f t="shared" si="10"/>
        <v>1.2100000000000045E-4</v>
      </c>
      <c r="G241">
        <f t="shared" si="11"/>
        <v>6.7999999999984739E-5</v>
      </c>
    </row>
    <row r="242" spans="1:7" x14ac:dyDescent="0.55000000000000004">
      <c r="A242">
        <v>1.9750000000000001</v>
      </c>
      <c r="B242">
        <v>-0.12183099999999999</v>
      </c>
      <c r="C242">
        <v>5.4770000000000001E-3</v>
      </c>
      <c r="D242">
        <v>-0.16848099999999999</v>
      </c>
      <c r="E242">
        <f t="shared" si="9"/>
        <v>1.1081000000000008E-2</v>
      </c>
      <c r="F242">
        <f t="shared" si="10"/>
        <v>1.0000000000001327E-6</v>
      </c>
      <c r="G242">
        <f t="shared" si="11"/>
        <v>2.4999999999997247E-5</v>
      </c>
    </row>
    <row r="243" spans="1:7" x14ac:dyDescent="0.55000000000000004">
      <c r="A243">
        <v>1.983333</v>
      </c>
      <c r="B243">
        <v>-0.13750599999999999</v>
      </c>
      <c r="C243">
        <v>5.4330000000000003E-3</v>
      </c>
      <c r="D243">
        <v>-0.16853399999999999</v>
      </c>
      <c r="E243">
        <f t="shared" si="9"/>
        <v>-4.593999999999987E-3</v>
      </c>
      <c r="F243">
        <f t="shared" si="10"/>
        <v>-4.2999999999999636E-5</v>
      </c>
      <c r="G243">
        <f t="shared" si="11"/>
        <v>-2.8000000000000247E-5</v>
      </c>
    </row>
    <row r="244" spans="1:7" x14ac:dyDescent="0.55000000000000004">
      <c r="A244">
        <v>1.9916670000000001</v>
      </c>
      <c r="B244">
        <v>-0.140317</v>
      </c>
      <c r="C244">
        <v>5.4599999999999996E-3</v>
      </c>
      <c r="D244">
        <v>-0.16853000000000001</v>
      </c>
      <c r="E244">
        <f t="shared" si="9"/>
        <v>-7.4049999999999949E-3</v>
      </c>
      <c r="F244">
        <f t="shared" si="10"/>
        <v>-1.6000000000000389E-5</v>
      </c>
      <c r="G244">
        <f t="shared" si="11"/>
        <v>-2.4000000000024002E-5</v>
      </c>
    </row>
    <row r="245" spans="1:7" x14ac:dyDescent="0.55000000000000004">
      <c r="A245">
        <v>2</v>
      </c>
      <c r="B245">
        <v>-0.128466</v>
      </c>
      <c r="C245">
        <v>5.5380000000000004E-3</v>
      </c>
      <c r="D245">
        <v>-0.16847699999999999</v>
      </c>
      <c r="E245">
        <f t="shared" si="9"/>
        <v>4.4460000000000055E-3</v>
      </c>
      <c r="F245">
        <f t="shared" si="10"/>
        <v>6.2000000000000423E-5</v>
      </c>
      <c r="G245">
        <f t="shared" si="11"/>
        <v>2.9000000000001247E-5</v>
      </c>
    </row>
    <row r="246" spans="1:7" x14ac:dyDescent="0.55000000000000004">
      <c r="A246">
        <v>2.0083329999999999</v>
      </c>
      <c r="B246">
        <v>-0.132219</v>
      </c>
      <c r="C246">
        <v>5.5519999999999996E-3</v>
      </c>
      <c r="D246">
        <v>-0.16845299999999999</v>
      </c>
      <c r="E246">
        <f t="shared" si="9"/>
        <v>6.9299999999999917E-4</v>
      </c>
      <c r="F246">
        <f t="shared" si="10"/>
        <v>7.5999999999999679E-5</v>
      </c>
      <c r="G246">
        <f t="shared" si="11"/>
        <v>5.2999999999997494E-5</v>
      </c>
    </row>
    <row r="247" spans="1:7" x14ac:dyDescent="0.55000000000000004">
      <c r="A247">
        <v>2.016667</v>
      </c>
      <c r="B247">
        <v>-0.141094</v>
      </c>
      <c r="C247">
        <v>5.483E-3</v>
      </c>
      <c r="D247">
        <v>-0.16849800000000001</v>
      </c>
      <c r="E247">
        <f t="shared" si="9"/>
        <v>-8.1819999999999948E-3</v>
      </c>
      <c r="F247">
        <f t="shared" si="10"/>
        <v>7.0000000000000617E-6</v>
      </c>
      <c r="G247">
        <f t="shared" si="11"/>
        <v>7.9999999999802451E-6</v>
      </c>
    </row>
    <row r="248" spans="1:7" x14ac:dyDescent="0.55000000000000004">
      <c r="A248">
        <v>2.0249999999999999</v>
      </c>
      <c r="B248">
        <v>-0.13108900000000001</v>
      </c>
      <c r="C248">
        <v>5.4409999999999997E-3</v>
      </c>
      <c r="D248">
        <v>-0.16852500000000001</v>
      </c>
      <c r="E248">
        <f t="shared" si="9"/>
        <v>1.8229999999999913E-3</v>
      </c>
      <c r="F248">
        <f t="shared" si="10"/>
        <v>-3.5000000000000309E-5</v>
      </c>
      <c r="G248">
        <f t="shared" si="11"/>
        <v>-1.9000000000019002E-5</v>
      </c>
    </row>
    <row r="249" spans="1:7" x14ac:dyDescent="0.55000000000000004">
      <c r="A249">
        <v>2.0333329999999998</v>
      </c>
      <c r="B249">
        <v>-0.13600899999999999</v>
      </c>
      <c r="C249">
        <v>5.4310000000000001E-3</v>
      </c>
      <c r="D249">
        <v>-0.16852900000000001</v>
      </c>
      <c r="E249">
        <f t="shared" si="9"/>
        <v>-3.0969999999999887E-3</v>
      </c>
      <c r="F249">
        <f t="shared" si="10"/>
        <v>-4.4999999999999901E-5</v>
      </c>
      <c r="G249">
        <f t="shared" si="11"/>
        <v>-2.3000000000023002E-5</v>
      </c>
    </row>
    <row r="250" spans="1:7" x14ac:dyDescent="0.55000000000000004">
      <c r="A250">
        <v>2.0416669999999999</v>
      </c>
      <c r="B250">
        <v>-0.126059</v>
      </c>
      <c r="C250">
        <v>5.509E-3</v>
      </c>
      <c r="D250">
        <v>-0.16847699999999999</v>
      </c>
      <c r="E250">
        <f t="shared" si="9"/>
        <v>6.852999999999998E-3</v>
      </c>
      <c r="F250">
        <f t="shared" si="10"/>
        <v>3.3000000000000043E-5</v>
      </c>
      <c r="G250">
        <f t="shared" si="11"/>
        <v>2.9000000000001247E-5</v>
      </c>
    </row>
    <row r="251" spans="1:7" x14ac:dyDescent="0.55000000000000004">
      <c r="A251">
        <v>2.0499999999999998</v>
      </c>
      <c r="B251">
        <v>-0.128467</v>
      </c>
      <c r="C251">
        <v>5.5279999999999999E-3</v>
      </c>
      <c r="D251">
        <v>-0.16847799999999999</v>
      </c>
      <c r="E251">
        <f t="shared" si="9"/>
        <v>4.4450000000000045E-3</v>
      </c>
      <c r="F251">
        <f t="shared" si="10"/>
        <v>5.1999999999999963E-5</v>
      </c>
      <c r="G251">
        <f t="shared" si="11"/>
        <v>2.8000000000000247E-5</v>
      </c>
    </row>
    <row r="252" spans="1:7" x14ac:dyDescent="0.55000000000000004">
      <c r="A252">
        <v>2.0583330000000002</v>
      </c>
      <c r="B252">
        <v>-0.13115099999999999</v>
      </c>
      <c r="C252">
        <v>5.5149999999999999E-3</v>
      </c>
      <c r="D252">
        <v>-0.16849700000000001</v>
      </c>
      <c r="E252">
        <f t="shared" si="9"/>
        <v>1.7610000000000126E-3</v>
      </c>
      <c r="F252">
        <f t="shared" si="10"/>
        <v>3.8999999999999972E-5</v>
      </c>
      <c r="G252">
        <f t="shared" si="11"/>
        <v>8.9999999999812452E-6</v>
      </c>
    </row>
    <row r="253" spans="1:7" x14ac:dyDescent="0.55000000000000004">
      <c r="A253">
        <v>2.0666669999999998</v>
      </c>
      <c r="B253">
        <v>-0.13424800000000001</v>
      </c>
      <c r="C253">
        <v>5.4860000000000004E-3</v>
      </c>
      <c r="D253">
        <v>-0.16850899999999999</v>
      </c>
      <c r="E253">
        <f t="shared" si="9"/>
        <v>-1.3360000000000039E-3</v>
      </c>
      <c r="F253">
        <f t="shared" si="10"/>
        <v>1.000000000000046E-5</v>
      </c>
      <c r="G253">
        <f t="shared" si="11"/>
        <v>-3.0000000000030003E-6</v>
      </c>
    </row>
    <row r="254" spans="1:7" x14ac:dyDescent="0.55000000000000004">
      <c r="A254">
        <v>2.0750000000000002</v>
      </c>
      <c r="B254">
        <v>-0.13729</v>
      </c>
      <c r="C254">
        <v>5.4580000000000002E-3</v>
      </c>
      <c r="D254">
        <v>-0.16850699999999999</v>
      </c>
      <c r="E254">
        <f t="shared" si="9"/>
        <v>-4.377999999999993E-3</v>
      </c>
      <c r="F254">
        <f t="shared" si="10"/>
        <v>-1.7999999999999787E-5</v>
      </c>
      <c r="G254">
        <f t="shared" si="11"/>
        <v>-1.0000000000010001E-6</v>
      </c>
    </row>
    <row r="255" spans="1:7" x14ac:dyDescent="0.55000000000000004">
      <c r="A255">
        <v>2.0833330000000001</v>
      </c>
      <c r="B255">
        <v>-0.128355</v>
      </c>
      <c r="C255">
        <v>5.457E-3</v>
      </c>
      <c r="D255">
        <v>-0.16850699999999999</v>
      </c>
      <c r="E255">
        <f t="shared" si="9"/>
        <v>4.5570000000000055E-3</v>
      </c>
      <c r="F255">
        <f t="shared" si="10"/>
        <v>-1.899999999999992E-5</v>
      </c>
      <c r="G255">
        <f t="shared" si="11"/>
        <v>-1.0000000000010001E-6</v>
      </c>
    </row>
    <row r="256" spans="1:7" x14ac:dyDescent="0.55000000000000004">
      <c r="A256">
        <v>2.0916670000000002</v>
      </c>
      <c r="B256">
        <v>-0.12732099999999999</v>
      </c>
      <c r="C256">
        <v>5.5149999999999999E-3</v>
      </c>
      <c r="D256">
        <v>-0.16850100000000001</v>
      </c>
      <c r="E256">
        <f t="shared" si="9"/>
        <v>5.5910000000000126E-3</v>
      </c>
      <c r="F256">
        <f t="shared" si="10"/>
        <v>3.8999999999999972E-5</v>
      </c>
      <c r="G256">
        <f t="shared" si="11"/>
        <v>4.9999999999772449E-6</v>
      </c>
    </row>
    <row r="257" spans="1:7" x14ac:dyDescent="0.55000000000000004">
      <c r="A257">
        <v>2.1</v>
      </c>
      <c r="B257">
        <v>-0.12732099999999999</v>
      </c>
      <c r="C257">
        <v>5.561E-3</v>
      </c>
      <c r="D257">
        <v>-0.16847000000000001</v>
      </c>
      <c r="E257">
        <f t="shared" si="9"/>
        <v>5.5910000000000126E-3</v>
      </c>
      <c r="F257">
        <f t="shared" si="10"/>
        <v>8.5000000000000006E-5</v>
      </c>
      <c r="G257">
        <f t="shared" si="11"/>
        <v>3.5999999999980492E-5</v>
      </c>
    </row>
    <row r="258" spans="1:7" x14ac:dyDescent="0.55000000000000004">
      <c r="A258">
        <v>2.108333</v>
      </c>
      <c r="B258">
        <v>-0.134496</v>
      </c>
      <c r="C258">
        <v>5.4990000000000004E-3</v>
      </c>
      <c r="D258">
        <v>-0.16845499999999999</v>
      </c>
      <c r="E258">
        <f t="shared" si="9"/>
        <v>-1.5840000000000021E-3</v>
      </c>
      <c r="F258">
        <f t="shared" si="10"/>
        <v>2.3000000000000451E-5</v>
      </c>
      <c r="G258">
        <f t="shared" si="11"/>
        <v>5.0999999999995493E-5</v>
      </c>
    </row>
    <row r="259" spans="1:7" x14ac:dyDescent="0.55000000000000004">
      <c r="A259">
        <v>2.1166670000000001</v>
      </c>
      <c r="B259">
        <v>-0.133134</v>
      </c>
      <c r="C259">
        <v>5.4149999999999997E-3</v>
      </c>
      <c r="D259">
        <v>-0.168516</v>
      </c>
      <c r="E259">
        <f t="shared" si="9"/>
        <v>-2.2199999999999998E-4</v>
      </c>
      <c r="F259">
        <f t="shared" si="10"/>
        <v>-6.100000000000029E-5</v>
      </c>
      <c r="G259">
        <f t="shared" si="11"/>
        <v>-1.0000000000010001E-5</v>
      </c>
    </row>
    <row r="260" spans="1:7" x14ac:dyDescent="0.55000000000000004">
      <c r="A260">
        <v>2.125</v>
      </c>
      <c r="B260">
        <v>-0.13068199999999999</v>
      </c>
      <c r="C260">
        <v>5.4310000000000001E-3</v>
      </c>
      <c r="D260">
        <v>-0.16853599999999999</v>
      </c>
      <c r="E260">
        <f t="shared" si="9"/>
        <v>2.2300000000000098E-3</v>
      </c>
      <c r="F260">
        <f t="shared" si="10"/>
        <v>-4.4999999999999901E-5</v>
      </c>
      <c r="G260">
        <f t="shared" si="11"/>
        <v>-3.0000000000002247E-5</v>
      </c>
    </row>
    <row r="261" spans="1:7" x14ac:dyDescent="0.55000000000000004">
      <c r="A261">
        <v>2.1333329999999999</v>
      </c>
      <c r="B261">
        <v>-0.12778999999999999</v>
      </c>
      <c r="C261">
        <v>5.5329999999999997E-3</v>
      </c>
      <c r="D261">
        <v>-0.168514</v>
      </c>
      <c r="E261">
        <f t="shared" si="9"/>
        <v>5.1220000000000154E-3</v>
      </c>
      <c r="F261">
        <f t="shared" si="10"/>
        <v>5.6999999999999759E-5</v>
      </c>
      <c r="G261">
        <f t="shared" si="11"/>
        <v>-8.0000000000080007E-6</v>
      </c>
    </row>
    <row r="262" spans="1:7" x14ac:dyDescent="0.55000000000000004">
      <c r="A262">
        <v>2.141667</v>
      </c>
      <c r="B262">
        <v>-0.13323599999999999</v>
      </c>
      <c r="C262">
        <v>5.561E-3</v>
      </c>
      <c r="D262">
        <v>-0.16842099999999999</v>
      </c>
      <c r="E262">
        <f t="shared" ref="E262:E325" si="12">B262-$B$5</f>
        <v>-3.2399999999999096E-4</v>
      </c>
      <c r="F262">
        <f t="shared" ref="F262:F325" si="13">C262-$C$5</f>
        <v>8.5000000000000006E-5</v>
      </c>
      <c r="G262">
        <f t="shared" ref="G262:G325" si="14">D262-$D$5</f>
        <v>8.5000000000001741E-5</v>
      </c>
    </row>
    <row r="263" spans="1:7" x14ac:dyDescent="0.55000000000000004">
      <c r="A263">
        <v>2.15</v>
      </c>
      <c r="B263">
        <v>-0.140066</v>
      </c>
      <c r="C263">
        <v>5.5269999999999998E-3</v>
      </c>
      <c r="D263">
        <v>-0.16841</v>
      </c>
      <c r="E263">
        <f t="shared" si="12"/>
        <v>-7.1539999999999937E-3</v>
      </c>
      <c r="F263">
        <f t="shared" si="13"/>
        <v>5.099999999999983E-5</v>
      </c>
      <c r="G263">
        <f t="shared" si="14"/>
        <v>9.5999999999984986E-5</v>
      </c>
    </row>
    <row r="264" spans="1:7" x14ac:dyDescent="0.55000000000000004">
      <c r="A264">
        <v>2.1583329999999998</v>
      </c>
      <c r="B264">
        <v>-0.12273000000000001</v>
      </c>
      <c r="C264">
        <v>5.4330000000000003E-3</v>
      </c>
      <c r="D264">
        <v>-0.168518</v>
      </c>
      <c r="E264">
        <f t="shared" si="12"/>
        <v>1.0181999999999997E-2</v>
      </c>
      <c r="F264">
        <f t="shared" si="13"/>
        <v>-4.2999999999999636E-5</v>
      </c>
      <c r="G264">
        <f t="shared" si="14"/>
        <v>-1.2000000000012001E-5</v>
      </c>
    </row>
    <row r="265" spans="1:7" x14ac:dyDescent="0.55000000000000004">
      <c r="A265">
        <v>2.1666669999999999</v>
      </c>
      <c r="B265">
        <v>-0.120973</v>
      </c>
      <c r="C265">
        <v>5.4339999999999996E-3</v>
      </c>
      <c r="D265">
        <v>-0.16860900000000001</v>
      </c>
      <c r="E265">
        <f t="shared" si="12"/>
        <v>1.1939000000000005E-2</v>
      </c>
      <c r="F265">
        <f t="shared" si="13"/>
        <v>-4.200000000000037E-5</v>
      </c>
      <c r="G265">
        <f t="shared" si="14"/>
        <v>-1.0300000000001974E-4</v>
      </c>
    </row>
    <row r="266" spans="1:7" x14ac:dyDescent="0.55000000000000004">
      <c r="A266">
        <v>2.1749999999999998</v>
      </c>
      <c r="B266">
        <v>-0.13033700000000001</v>
      </c>
      <c r="C266">
        <v>5.4999999999999997E-3</v>
      </c>
      <c r="D266">
        <v>-0.168514</v>
      </c>
      <c r="E266">
        <f t="shared" si="12"/>
        <v>2.574999999999994E-3</v>
      </c>
      <c r="F266">
        <f t="shared" si="13"/>
        <v>2.3999999999999716E-5</v>
      </c>
      <c r="G266">
        <f t="shared" si="14"/>
        <v>-8.0000000000080007E-6</v>
      </c>
    </row>
    <row r="267" spans="1:7" x14ac:dyDescent="0.55000000000000004">
      <c r="A267">
        <v>2.1833330000000002</v>
      </c>
      <c r="B267">
        <v>-0.13655500000000001</v>
      </c>
      <c r="C267">
        <v>5.5539999999999999E-3</v>
      </c>
      <c r="D267">
        <v>-0.16837199999999999</v>
      </c>
      <c r="E267">
        <f t="shared" si="12"/>
        <v>-3.6430000000000073E-3</v>
      </c>
      <c r="F267">
        <f t="shared" si="13"/>
        <v>7.7999999999999944E-5</v>
      </c>
      <c r="G267">
        <f t="shared" si="14"/>
        <v>1.3399999999999523E-4</v>
      </c>
    </row>
    <row r="268" spans="1:7" x14ac:dyDescent="0.55000000000000004">
      <c r="A268">
        <v>2.1916669999999998</v>
      </c>
      <c r="B268">
        <v>-0.12812699999999999</v>
      </c>
      <c r="C268">
        <v>5.5449999999999996E-3</v>
      </c>
      <c r="D268">
        <v>-0.16839399999999999</v>
      </c>
      <c r="E268">
        <f t="shared" si="12"/>
        <v>4.7850000000000115E-3</v>
      </c>
      <c r="F268">
        <f t="shared" si="13"/>
        <v>6.8999999999999617E-5</v>
      </c>
      <c r="G268">
        <f t="shared" si="14"/>
        <v>1.1200000000000099E-4</v>
      </c>
    </row>
    <row r="269" spans="1:7" x14ac:dyDescent="0.55000000000000004">
      <c r="A269">
        <v>2.2000000000000002</v>
      </c>
      <c r="B269">
        <v>-0.115729</v>
      </c>
      <c r="C269">
        <v>5.4910000000000002E-3</v>
      </c>
      <c r="D269">
        <v>-0.16855899999999999</v>
      </c>
      <c r="E269">
        <f t="shared" si="12"/>
        <v>1.7183000000000004E-2</v>
      </c>
      <c r="F269">
        <f t="shared" si="13"/>
        <v>1.5000000000000256E-5</v>
      </c>
      <c r="G269">
        <f t="shared" si="14"/>
        <v>-5.2999999999997494E-5</v>
      </c>
    </row>
    <row r="270" spans="1:7" x14ac:dyDescent="0.55000000000000004">
      <c r="A270">
        <v>2.2083330000000001</v>
      </c>
      <c r="B270">
        <v>-0.12478499999999999</v>
      </c>
      <c r="C270">
        <v>5.4349999999999997E-3</v>
      </c>
      <c r="D270">
        <v>-0.16861400000000001</v>
      </c>
      <c r="E270">
        <f t="shared" si="12"/>
        <v>8.1270000000000092E-3</v>
      </c>
      <c r="F270">
        <f t="shared" si="13"/>
        <v>-4.1000000000000238E-5</v>
      </c>
      <c r="G270">
        <f t="shared" si="14"/>
        <v>-1.0800000000002474E-4</v>
      </c>
    </row>
    <row r="271" spans="1:7" x14ac:dyDescent="0.55000000000000004">
      <c r="A271">
        <v>2.2166670000000002</v>
      </c>
      <c r="B271">
        <v>-0.144262</v>
      </c>
      <c r="C271">
        <v>5.4580000000000002E-3</v>
      </c>
      <c r="D271">
        <v>-0.16847599999999999</v>
      </c>
      <c r="E271">
        <f t="shared" si="12"/>
        <v>-1.1349999999999999E-2</v>
      </c>
      <c r="F271">
        <f t="shared" si="13"/>
        <v>-1.7999999999999787E-5</v>
      </c>
      <c r="G271">
        <f t="shared" si="14"/>
        <v>3.0000000000002247E-5</v>
      </c>
    </row>
    <row r="272" spans="1:7" x14ac:dyDescent="0.55000000000000004">
      <c r="A272">
        <v>2.2250000000000001</v>
      </c>
      <c r="B272">
        <v>-0.13946900000000001</v>
      </c>
      <c r="C272">
        <v>5.5250000000000004E-3</v>
      </c>
      <c r="D272">
        <v>-0.168381</v>
      </c>
      <c r="E272">
        <f t="shared" si="12"/>
        <v>-6.5570000000000073E-3</v>
      </c>
      <c r="F272">
        <f t="shared" si="13"/>
        <v>4.9000000000000432E-5</v>
      </c>
      <c r="G272">
        <f t="shared" si="14"/>
        <v>1.2499999999998623E-4</v>
      </c>
    </row>
    <row r="273" spans="1:7" x14ac:dyDescent="0.55000000000000004">
      <c r="A273">
        <v>2.233333</v>
      </c>
      <c r="B273">
        <v>-0.11346000000000001</v>
      </c>
      <c r="C273">
        <v>5.5370000000000003E-3</v>
      </c>
      <c r="D273">
        <v>-0.16847400000000001</v>
      </c>
      <c r="E273">
        <f t="shared" si="12"/>
        <v>1.9451999999999997E-2</v>
      </c>
      <c r="F273">
        <f t="shared" si="13"/>
        <v>6.100000000000029E-5</v>
      </c>
      <c r="G273">
        <f t="shared" si="14"/>
        <v>3.1999999999976492E-5</v>
      </c>
    </row>
    <row r="274" spans="1:7" x14ac:dyDescent="0.55000000000000004">
      <c r="A274">
        <v>2.2416670000000001</v>
      </c>
      <c r="B274">
        <v>-0.124153</v>
      </c>
      <c r="C274">
        <v>5.4390000000000003E-3</v>
      </c>
      <c r="D274">
        <v>-0.16858400000000001</v>
      </c>
      <c r="E274">
        <f t="shared" si="12"/>
        <v>8.7590000000000029E-3</v>
      </c>
      <c r="F274">
        <f t="shared" si="13"/>
        <v>-3.6999999999999707E-5</v>
      </c>
      <c r="G274">
        <f t="shared" si="14"/>
        <v>-7.8000000000022496E-5</v>
      </c>
    </row>
    <row r="275" spans="1:7" x14ac:dyDescent="0.55000000000000004">
      <c r="A275">
        <v>2.25</v>
      </c>
      <c r="B275">
        <v>-0.13989699999999999</v>
      </c>
      <c r="C275">
        <v>5.4320000000000002E-3</v>
      </c>
      <c r="D275">
        <v>-0.16856499999999999</v>
      </c>
      <c r="E275">
        <f t="shared" si="12"/>
        <v>-6.9849999999999912E-3</v>
      </c>
      <c r="F275">
        <f t="shared" si="13"/>
        <v>-4.3999999999999768E-5</v>
      </c>
      <c r="G275">
        <f t="shared" si="14"/>
        <v>-5.9000000000003494E-5</v>
      </c>
    </row>
    <row r="276" spans="1:7" x14ac:dyDescent="0.55000000000000004">
      <c r="A276">
        <v>2.2583329999999999</v>
      </c>
      <c r="B276">
        <v>-0.14363100000000001</v>
      </c>
      <c r="C276">
        <v>5.489E-3</v>
      </c>
      <c r="D276">
        <v>-0.16846900000000001</v>
      </c>
      <c r="E276">
        <f t="shared" si="12"/>
        <v>-1.0719000000000006E-2</v>
      </c>
      <c r="F276">
        <f t="shared" si="13"/>
        <v>1.2999999999999991E-5</v>
      </c>
      <c r="G276">
        <f t="shared" si="14"/>
        <v>3.6999999999981492E-5</v>
      </c>
    </row>
    <row r="277" spans="1:7" x14ac:dyDescent="0.55000000000000004">
      <c r="A277">
        <v>2.266667</v>
      </c>
      <c r="B277">
        <v>-0.13453100000000001</v>
      </c>
      <c r="C277">
        <v>5.5420000000000001E-3</v>
      </c>
      <c r="D277">
        <v>-0.16841700000000001</v>
      </c>
      <c r="E277">
        <f t="shared" si="12"/>
        <v>-1.6190000000000093E-3</v>
      </c>
      <c r="F277">
        <f t="shared" si="13"/>
        <v>6.6000000000000086E-5</v>
      </c>
      <c r="G277">
        <f t="shared" si="14"/>
        <v>8.8999999999977986E-5</v>
      </c>
    </row>
    <row r="278" spans="1:7" x14ac:dyDescent="0.55000000000000004">
      <c r="A278">
        <v>2.2749999999999999</v>
      </c>
      <c r="B278">
        <v>-0.111666</v>
      </c>
      <c r="C278">
        <v>5.5149999999999999E-3</v>
      </c>
      <c r="D278">
        <v>-0.16847300000000001</v>
      </c>
      <c r="E278">
        <f t="shared" si="12"/>
        <v>2.1246000000000001E-2</v>
      </c>
      <c r="F278">
        <f t="shared" si="13"/>
        <v>3.8999999999999972E-5</v>
      </c>
      <c r="G278">
        <f t="shared" si="14"/>
        <v>3.2999999999977492E-5</v>
      </c>
    </row>
    <row r="279" spans="1:7" x14ac:dyDescent="0.55000000000000004">
      <c r="A279">
        <v>2.2833329999999998</v>
      </c>
      <c r="B279">
        <v>-0.11386</v>
      </c>
      <c r="C279">
        <v>5.4359999999999999E-3</v>
      </c>
      <c r="D279">
        <v>-0.168547</v>
      </c>
      <c r="E279">
        <f t="shared" si="12"/>
        <v>1.9051999999999999E-2</v>
      </c>
      <c r="F279">
        <f t="shared" si="13"/>
        <v>-4.0000000000000105E-5</v>
      </c>
      <c r="G279">
        <f t="shared" si="14"/>
        <v>-4.1000000000013248E-5</v>
      </c>
    </row>
    <row r="280" spans="1:7" x14ac:dyDescent="0.55000000000000004">
      <c r="A280">
        <v>2.2916669999999999</v>
      </c>
      <c r="B280">
        <v>-0.14199600000000001</v>
      </c>
      <c r="C280">
        <v>5.4390000000000003E-3</v>
      </c>
      <c r="D280">
        <v>-0.168544</v>
      </c>
      <c r="E280">
        <f t="shared" si="12"/>
        <v>-9.0840000000000087E-3</v>
      </c>
      <c r="F280">
        <f t="shared" si="13"/>
        <v>-3.6999999999999707E-5</v>
      </c>
      <c r="G280">
        <f t="shared" si="14"/>
        <v>-3.8000000000010248E-5</v>
      </c>
    </row>
    <row r="281" spans="1:7" x14ac:dyDescent="0.55000000000000004">
      <c r="A281">
        <v>2.2999999999999998</v>
      </c>
      <c r="B281">
        <v>-0.13953199999999999</v>
      </c>
      <c r="C281">
        <v>5.5310000000000003E-3</v>
      </c>
      <c r="D281">
        <v>-0.168491</v>
      </c>
      <c r="E281">
        <f t="shared" si="12"/>
        <v>-6.619999999999987E-3</v>
      </c>
      <c r="F281">
        <f t="shared" si="13"/>
        <v>5.5000000000000361E-5</v>
      </c>
      <c r="G281">
        <f t="shared" si="14"/>
        <v>1.4999999999987246E-5</v>
      </c>
    </row>
    <row r="282" spans="1:7" x14ac:dyDescent="0.55000000000000004">
      <c r="A282">
        <v>2.3083330000000002</v>
      </c>
      <c r="B282">
        <v>-0.11645800000000001</v>
      </c>
      <c r="C282">
        <v>5.5560000000000002E-3</v>
      </c>
      <c r="D282">
        <v>-0.16844000000000001</v>
      </c>
      <c r="E282">
        <f t="shared" si="12"/>
        <v>1.6453999999999996E-2</v>
      </c>
      <c r="F282">
        <f t="shared" si="13"/>
        <v>8.000000000000021E-5</v>
      </c>
      <c r="G282">
        <f t="shared" si="14"/>
        <v>6.5999999999982739E-5</v>
      </c>
    </row>
    <row r="283" spans="1:7" x14ac:dyDescent="0.55000000000000004">
      <c r="A283">
        <v>2.3166669999999998</v>
      </c>
      <c r="B283">
        <v>-0.11826399999999999</v>
      </c>
      <c r="C283">
        <v>5.4689999999999999E-3</v>
      </c>
      <c r="D283">
        <v>-0.168462</v>
      </c>
      <c r="E283">
        <f t="shared" si="12"/>
        <v>1.4648000000000008E-2</v>
      </c>
      <c r="F283">
        <f t="shared" si="13"/>
        <v>-7.0000000000000617E-6</v>
      </c>
      <c r="G283">
        <f t="shared" si="14"/>
        <v>4.3999999999988493E-5</v>
      </c>
    </row>
    <row r="284" spans="1:7" x14ac:dyDescent="0.55000000000000004">
      <c r="A284">
        <v>2.3250000000000002</v>
      </c>
      <c r="B284">
        <v>-0.13763300000000001</v>
      </c>
      <c r="C284">
        <v>5.4289999999999998E-3</v>
      </c>
      <c r="D284">
        <v>-0.168518</v>
      </c>
      <c r="E284">
        <f t="shared" si="12"/>
        <v>-4.721000000000003E-3</v>
      </c>
      <c r="F284">
        <f t="shared" si="13"/>
        <v>-4.7000000000000167E-5</v>
      </c>
      <c r="G284">
        <f t="shared" si="14"/>
        <v>-1.2000000000012001E-5</v>
      </c>
    </row>
    <row r="285" spans="1:7" x14ac:dyDescent="0.55000000000000004">
      <c r="A285">
        <v>2.3333330000000001</v>
      </c>
      <c r="B285">
        <v>-0.138627</v>
      </c>
      <c r="C285">
        <v>5.4510000000000001E-3</v>
      </c>
      <c r="D285">
        <v>-0.16853099999999999</v>
      </c>
      <c r="E285">
        <f t="shared" si="12"/>
        <v>-5.7149999999999979E-3</v>
      </c>
      <c r="F285">
        <f t="shared" si="13"/>
        <v>-2.4999999999999849E-5</v>
      </c>
      <c r="G285">
        <f t="shared" si="14"/>
        <v>-2.4999999999997247E-5</v>
      </c>
    </row>
    <row r="286" spans="1:7" x14ac:dyDescent="0.55000000000000004">
      <c r="A286">
        <v>2.3416670000000002</v>
      </c>
      <c r="B286">
        <v>-0.13527900000000001</v>
      </c>
      <c r="C286">
        <v>5.5250000000000004E-3</v>
      </c>
      <c r="D286">
        <v>-0.16850200000000001</v>
      </c>
      <c r="E286">
        <f t="shared" si="12"/>
        <v>-2.367000000000008E-3</v>
      </c>
      <c r="F286">
        <f t="shared" si="13"/>
        <v>4.9000000000000432E-5</v>
      </c>
      <c r="G286">
        <f t="shared" si="14"/>
        <v>3.9999999999762448E-6</v>
      </c>
    </row>
    <row r="287" spans="1:7" x14ac:dyDescent="0.55000000000000004">
      <c r="A287">
        <v>2.35</v>
      </c>
      <c r="B287">
        <v>-0.120309</v>
      </c>
      <c r="C287">
        <v>5.4949999999999999E-3</v>
      </c>
      <c r="D287">
        <v>-0.16844200000000001</v>
      </c>
      <c r="E287">
        <f t="shared" si="12"/>
        <v>1.2603000000000003E-2</v>
      </c>
      <c r="F287">
        <f t="shared" si="13"/>
        <v>1.899999999999992E-5</v>
      </c>
      <c r="G287">
        <f t="shared" si="14"/>
        <v>6.3999999999980739E-5</v>
      </c>
    </row>
    <row r="288" spans="1:7" x14ac:dyDescent="0.55000000000000004">
      <c r="A288">
        <v>2.358333</v>
      </c>
      <c r="B288">
        <v>-0.11725099999999999</v>
      </c>
      <c r="C288">
        <v>5.509E-3</v>
      </c>
      <c r="D288">
        <v>-0.16849</v>
      </c>
      <c r="E288">
        <f t="shared" si="12"/>
        <v>1.5661000000000008E-2</v>
      </c>
      <c r="F288">
        <f t="shared" si="13"/>
        <v>3.3000000000000043E-5</v>
      </c>
      <c r="G288">
        <f t="shared" si="14"/>
        <v>1.5999999999988246E-5</v>
      </c>
    </row>
    <row r="289" spans="1:7" x14ac:dyDescent="0.55000000000000004">
      <c r="A289">
        <v>2.3666670000000001</v>
      </c>
      <c r="B289">
        <v>-0.12925800000000001</v>
      </c>
      <c r="C289">
        <v>5.4720000000000003E-3</v>
      </c>
      <c r="D289">
        <v>-0.16851099999999999</v>
      </c>
      <c r="E289">
        <f t="shared" si="12"/>
        <v>3.6539999999999906E-3</v>
      </c>
      <c r="F289">
        <f t="shared" si="13"/>
        <v>-3.9999999999996635E-6</v>
      </c>
      <c r="G289">
        <f t="shared" si="14"/>
        <v>-5.0000000000050004E-6</v>
      </c>
    </row>
    <row r="290" spans="1:7" x14ac:dyDescent="0.55000000000000004">
      <c r="A290">
        <v>2.375</v>
      </c>
      <c r="B290">
        <v>-0.14197599999999999</v>
      </c>
      <c r="C290">
        <v>5.4819999999999999E-3</v>
      </c>
      <c r="D290">
        <v>-0.168521</v>
      </c>
      <c r="E290">
        <f t="shared" si="12"/>
        <v>-9.0639999999999887E-3</v>
      </c>
      <c r="F290">
        <f t="shared" si="13"/>
        <v>5.999999999999929E-6</v>
      </c>
      <c r="G290">
        <f t="shared" si="14"/>
        <v>-1.5000000000015001E-5</v>
      </c>
    </row>
    <row r="291" spans="1:7" x14ac:dyDescent="0.55000000000000004">
      <c r="A291">
        <v>2.3833329999999999</v>
      </c>
      <c r="B291">
        <v>-0.14180899999999999</v>
      </c>
      <c r="C291">
        <v>5.4860000000000004E-3</v>
      </c>
      <c r="D291">
        <v>-0.16848299999999999</v>
      </c>
      <c r="E291">
        <f t="shared" si="12"/>
        <v>-8.8969999999999883E-3</v>
      </c>
      <c r="F291">
        <f t="shared" si="13"/>
        <v>1.000000000000046E-5</v>
      </c>
      <c r="G291">
        <f t="shared" si="14"/>
        <v>2.2999999999995246E-5</v>
      </c>
    </row>
    <row r="292" spans="1:7" x14ac:dyDescent="0.55000000000000004">
      <c r="A292">
        <v>2.391667</v>
      </c>
      <c r="B292">
        <v>-0.11758200000000001</v>
      </c>
      <c r="C292">
        <v>5.5030000000000001E-3</v>
      </c>
      <c r="D292">
        <v>-0.16844600000000001</v>
      </c>
      <c r="E292">
        <f t="shared" si="12"/>
        <v>1.5329999999999996E-2</v>
      </c>
      <c r="F292">
        <f t="shared" si="13"/>
        <v>2.7000000000000114E-5</v>
      </c>
      <c r="G292">
        <f t="shared" si="14"/>
        <v>5.9999999999976739E-5</v>
      </c>
    </row>
    <row r="293" spans="1:7" x14ac:dyDescent="0.55000000000000004">
      <c r="A293">
        <v>2.4</v>
      </c>
      <c r="B293">
        <v>-0.111374</v>
      </c>
      <c r="C293">
        <v>5.5370000000000003E-3</v>
      </c>
      <c r="D293">
        <v>-0.16847799999999999</v>
      </c>
      <c r="E293">
        <f t="shared" si="12"/>
        <v>2.1538000000000002E-2</v>
      </c>
      <c r="F293">
        <f t="shared" si="13"/>
        <v>6.100000000000029E-5</v>
      </c>
      <c r="G293">
        <f t="shared" si="14"/>
        <v>2.8000000000000247E-5</v>
      </c>
    </row>
    <row r="294" spans="1:7" x14ac:dyDescent="0.55000000000000004">
      <c r="A294">
        <v>2.4083329999999998</v>
      </c>
      <c r="B294">
        <v>-0.119783</v>
      </c>
      <c r="C294">
        <v>5.5170000000000002E-3</v>
      </c>
      <c r="D294">
        <v>-0.168513</v>
      </c>
      <c r="E294">
        <f t="shared" si="12"/>
        <v>1.3129000000000002E-2</v>
      </c>
      <c r="F294">
        <f t="shared" si="13"/>
        <v>4.1000000000000238E-5</v>
      </c>
      <c r="G294">
        <f t="shared" si="14"/>
        <v>-7.0000000000070006E-6</v>
      </c>
    </row>
    <row r="295" spans="1:7" x14ac:dyDescent="0.55000000000000004">
      <c r="A295">
        <v>2.4166669999999999</v>
      </c>
      <c r="B295">
        <v>-0.14804200000000001</v>
      </c>
      <c r="C295">
        <v>5.4419999999999998E-3</v>
      </c>
      <c r="D295">
        <v>-0.16852600000000001</v>
      </c>
      <c r="E295">
        <f t="shared" si="12"/>
        <v>-1.5130000000000005E-2</v>
      </c>
      <c r="F295">
        <f t="shared" si="13"/>
        <v>-3.4000000000000176E-5</v>
      </c>
      <c r="G295">
        <f t="shared" si="14"/>
        <v>-2.0000000000020002E-5</v>
      </c>
    </row>
    <row r="296" spans="1:7" x14ac:dyDescent="0.55000000000000004">
      <c r="A296">
        <v>2.4249999999999998</v>
      </c>
      <c r="B296">
        <v>-0.138295</v>
      </c>
      <c r="C296">
        <v>5.4200000000000003E-3</v>
      </c>
      <c r="D296">
        <v>-0.168517</v>
      </c>
      <c r="E296">
        <f t="shared" si="12"/>
        <v>-5.3829999999999989E-3</v>
      </c>
      <c r="F296">
        <f t="shared" si="13"/>
        <v>-5.5999999999999626E-5</v>
      </c>
      <c r="G296">
        <f t="shared" si="14"/>
        <v>-1.1000000000011001E-5</v>
      </c>
    </row>
    <row r="297" spans="1:7" x14ac:dyDescent="0.55000000000000004">
      <c r="A297">
        <v>2.4333330000000002</v>
      </c>
      <c r="B297">
        <v>-0.121194</v>
      </c>
      <c r="C297">
        <v>5.5250000000000004E-3</v>
      </c>
      <c r="D297">
        <v>-0.168491</v>
      </c>
      <c r="E297">
        <f t="shared" si="12"/>
        <v>1.1718000000000006E-2</v>
      </c>
      <c r="F297">
        <f t="shared" si="13"/>
        <v>4.9000000000000432E-5</v>
      </c>
      <c r="G297">
        <f t="shared" si="14"/>
        <v>1.4999999999987246E-5</v>
      </c>
    </row>
    <row r="298" spans="1:7" x14ac:dyDescent="0.55000000000000004">
      <c r="A298">
        <v>2.4416669999999998</v>
      </c>
      <c r="B298">
        <v>-0.10459400000000001</v>
      </c>
      <c r="C298">
        <v>5.5570000000000003E-3</v>
      </c>
      <c r="D298">
        <v>-0.168457</v>
      </c>
      <c r="E298">
        <f t="shared" si="12"/>
        <v>2.8317999999999996E-2</v>
      </c>
      <c r="F298">
        <f t="shared" si="13"/>
        <v>8.1000000000000343E-5</v>
      </c>
      <c r="G298">
        <f t="shared" si="14"/>
        <v>4.8999999999993493E-5</v>
      </c>
    </row>
    <row r="299" spans="1:7" x14ac:dyDescent="0.55000000000000004">
      <c r="A299">
        <v>2.4500000000000002</v>
      </c>
      <c r="B299">
        <v>-0.12989899999999999</v>
      </c>
      <c r="C299">
        <v>5.5040000000000002E-3</v>
      </c>
      <c r="D299">
        <v>-0.16847500000000001</v>
      </c>
      <c r="E299">
        <f t="shared" si="12"/>
        <v>3.0130000000000157E-3</v>
      </c>
      <c r="F299">
        <f t="shared" si="13"/>
        <v>2.8000000000000247E-5</v>
      </c>
      <c r="G299">
        <f t="shared" si="14"/>
        <v>3.0999999999975492E-5</v>
      </c>
    </row>
    <row r="300" spans="1:7" x14ac:dyDescent="0.55000000000000004">
      <c r="A300">
        <v>2.4583330000000001</v>
      </c>
      <c r="B300">
        <v>-0.157808</v>
      </c>
      <c r="C300">
        <v>5.4409999999999997E-3</v>
      </c>
      <c r="D300">
        <v>-0.16849</v>
      </c>
      <c r="E300">
        <f t="shared" si="12"/>
        <v>-2.4896000000000001E-2</v>
      </c>
      <c r="F300">
        <f t="shared" si="13"/>
        <v>-3.5000000000000309E-5</v>
      </c>
      <c r="G300">
        <f t="shared" si="14"/>
        <v>1.5999999999988246E-5</v>
      </c>
    </row>
    <row r="301" spans="1:7" x14ac:dyDescent="0.55000000000000004">
      <c r="A301">
        <v>2.4666670000000002</v>
      </c>
      <c r="B301">
        <v>-0.135736</v>
      </c>
      <c r="C301">
        <v>5.4229999999999999E-3</v>
      </c>
      <c r="D301">
        <v>-0.16853499999999999</v>
      </c>
      <c r="E301">
        <f t="shared" si="12"/>
        <v>-2.8239999999999932E-3</v>
      </c>
      <c r="F301">
        <f t="shared" si="13"/>
        <v>-5.3000000000000096E-5</v>
      </c>
      <c r="G301">
        <f t="shared" si="14"/>
        <v>-2.9000000000001247E-5</v>
      </c>
    </row>
    <row r="302" spans="1:7" x14ac:dyDescent="0.55000000000000004">
      <c r="A302">
        <v>2.4750000000000001</v>
      </c>
      <c r="B302">
        <v>-0.11802799999999999</v>
      </c>
      <c r="C302">
        <v>5.489E-3</v>
      </c>
      <c r="D302">
        <v>-0.16850300000000001</v>
      </c>
      <c r="E302">
        <f t="shared" si="12"/>
        <v>1.4884000000000008E-2</v>
      </c>
      <c r="F302">
        <f t="shared" si="13"/>
        <v>1.2999999999999991E-5</v>
      </c>
      <c r="G302">
        <f t="shared" si="14"/>
        <v>2.9999999999752447E-6</v>
      </c>
    </row>
    <row r="303" spans="1:7" x14ac:dyDescent="0.55000000000000004">
      <c r="A303">
        <v>2.483333</v>
      </c>
      <c r="B303">
        <v>-0.120544</v>
      </c>
      <c r="C303">
        <v>5.5469999999999998E-3</v>
      </c>
      <c r="D303">
        <v>-0.168436</v>
      </c>
      <c r="E303">
        <f t="shared" si="12"/>
        <v>1.2368000000000004E-2</v>
      </c>
      <c r="F303">
        <f t="shared" si="13"/>
        <v>7.0999999999999883E-5</v>
      </c>
      <c r="G303">
        <f t="shared" si="14"/>
        <v>6.9999999999986739E-5</v>
      </c>
    </row>
    <row r="304" spans="1:7" x14ac:dyDescent="0.55000000000000004">
      <c r="A304">
        <v>2.4916670000000001</v>
      </c>
      <c r="B304">
        <v>-0.132384</v>
      </c>
      <c r="C304">
        <v>5.5139999999999998E-3</v>
      </c>
      <c r="D304">
        <v>-0.16844200000000001</v>
      </c>
      <c r="E304">
        <f t="shared" si="12"/>
        <v>5.2800000000000069E-4</v>
      </c>
      <c r="F304">
        <f t="shared" si="13"/>
        <v>3.7999999999999839E-5</v>
      </c>
      <c r="G304">
        <f t="shared" si="14"/>
        <v>6.3999999999980739E-5</v>
      </c>
    </row>
    <row r="305" spans="1:7" x14ac:dyDescent="0.55000000000000004">
      <c r="A305">
        <v>2.5</v>
      </c>
      <c r="B305">
        <v>-0.13908899999999999</v>
      </c>
      <c r="C305">
        <v>5.4460000000000003E-3</v>
      </c>
      <c r="D305">
        <v>-0.16852800000000001</v>
      </c>
      <c r="E305">
        <f t="shared" si="12"/>
        <v>-6.1769999999999881E-3</v>
      </c>
      <c r="F305">
        <f t="shared" si="13"/>
        <v>-2.9999999999999645E-5</v>
      </c>
      <c r="G305">
        <f t="shared" si="14"/>
        <v>-2.2000000000022002E-5</v>
      </c>
    </row>
    <row r="306" spans="1:7" x14ac:dyDescent="0.55000000000000004">
      <c r="A306">
        <v>2.5083329999999999</v>
      </c>
      <c r="B306">
        <v>-0.124907</v>
      </c>
      <c r="C306">
        <v>5.4580000000000002E-3</v>
      </c>
      <c r="D306">
        <v>-0.16856399999999999</v>
      </c>
      <c r="E306">
        <f t="shared" si="12"/>
        <v>8.0049999999999982E-3</v>
      </c>
      <c r="F306">
        <f t="shared" si="13"/>
        <v>-1.7999999999999787E-5</v>
      </c>
      <c r="G306">
        <f t="shared" si="14"/>
        <v>-5.8000000000002494E-5</v>
      </c>
    </row>
    <row r="307" spans="1:7" x14ac:dyDescent="0.55000000000000004">
      <c r="A307">
        <v>2.516667</v>
      </c>
      <c r="B307">
        <v>-0.116829</v>
      </c>
      <c r="C307">
        <v>5.4869999999999997E-3</v>
      </c>
      <c r="D307">
        <v>-0.16850000000000001</v>
      </c>
      <c r="E307">
        <f t="shared" si="12"/>
        <v>1.6083E-2</v>
      </c>
      <c r="F307">
        <f t="shared" si="13"/>
        <v>1.0999999999999725E-5</v>
      </c>
      <c r="G307">
        <f t="shared" si="14"/>
        <v>5.999999999978245E-6</v>
      </c>
    </row>
    <row r="308" spans="1:7" x14ac:dyDescent="0.55000000000000004">
      <c r="A308">
        <v>2.5249999999999999</v>
      </c>
      <c r="B308">
        <v>-0.12255199999999999</v>
      </c>
      <c r="C308">
        <v>5.5209999999999999E-3</v>
      </c>
      <c r="D308">
        <v>-0.168434</v>
      </c>
      <c r="E308">
        <f t="shared" si="12"/>
        <v>1.0360000000000008E-2</v>
      </c>
      <c r="F308">
        <f t="shared" si="13"/>
        <v>4.4999999999999901E-5</v>
      </c>
      <c r="G308">
        <f t="shared" si="14"/>
        <v>7.199999999998874E-5</v>
      </c>
    </row>
    <row r="309" spans="1:7" x14ac:dyDescent="0.55000000000000004">
      <c r="A309">
        <v>2.5333329999999998</v>
      </c>
      <c r="B309">
        <v>-0.150006</v>
      </c>
      <c r="C309">
        <v>5.5310000000000003E-3</v>
      </c>
      <c r="D309">
        <v>-0.16841300000000001</v>
      </c>
      <c r="E309">
        <f t="shared" si="12"/>
        <v>-1.7093999999999998E-2</v>
      </c>
      <c r="F309">
        <f t="shared" si="13"/>
        <v>5.5000000000000361E-5</v>
      </c>
      <c r="G309">
        <f t="shared" si="14"/>
        <v>9.2999999999981986E-5</v>
      </c>
    </row>
    <row r="310" spans="1:7" x14ac:dyDescent="0.55000000000000004">
      <c r="A310">
        <v>2.5416669999999999</v>
      </c>
      <c r="B310">
        <v>-0.13122300000000001</v>
      </c>
      <c r="C310">
        <v>5.4920000000000004E-3</v>
      </c>
      <c r="D310">
        <v>-0.16850200000000001</v>
      </c>
      <c r="E310">
        <f t="shared" si="12"/>
        <v>1.6889999999999961E-3</v>
      </c>
      <c r="F310">
        <f t="shared" si="13"/>
        <v>1.6000000000000389E-5</v>
      </c>
      <c r="G310">
        <f t="shared" si="14"/>
        <v>3.9999999999762448E-6</v>
      </c>
    </row>
    <row r="311" spans="1:7" x14ac:dyDescent="0.55000000000000004">
      <c r="A311">
        <v>2.5499999999999998</v>
      </c>
      <c r="B311">
        <v>-0.118072</v>
      </c>
      <c r="C311">
        <v>5.4770000000000001E-3</v>
      </c>
      <c r="D311">
        <v>-0.16858500000000001</v>
      </c>
      <c r="E311">
        <f t="shared" si="12"/>
        <v>1.4840000000000006E-2</v>
      </c>
      <c r="F311">
        <f t="shared" si="13"/>
        <v>1.0000000000001327E-6</v>
      </c>
      <c r="G311">
        <f t="shared" si="14"/>
        <v>-7.9000000000023496E-5</v>
      </c>
    </row>
    <row r="312" spans="1:7" x14ac:dyDescent="0.55000000000000004">
      <c r="A312">
        <v>2.5583330000000002</v>
      </c>
      <c r="B312">
        <v>-0.127327</v>
      </c>
      <c r="C312">
        <v>5.5199999999999997E-3</v>
      </c>
      <c r="D312">
        <v>-0.16850000000000001</v>
      </c>
      <c r="E312">
        <f t="shared" si="12"/>
        <v>5.5850000000000066E-3</v>
      </c>
      <c r="F312">
        <f t="shared" si="13"/>
        <v>4.3999999999999768E-5</v>
      </c>
      <c r="G312">
        <f t="shared" si="14"/>
        <v>5.999999999978245E-6</v>
      </c>
    </row>
    <row r="313" spans="1:7" x14ac:dyDescent="0.55000000000000004">
      <c r="A313">
        <v>2.5666669999999998</v>
      </c>
      <c r="B313">
        <v>-0.14246</v>
      </c>
      <c r="C313">
        <v>5.5040000000000002E-3</v>
      </c>
      <c r="D313">
        <v>-0.168406</v>
      </c>
      <c r="E313">
        <f t="shared" si="12"/>
        <v>-9.5480000000000009E-3</v>
      </c>
      <c r="F313">
        <f t="shared" si="13"/>
        <v>2.8000000000000247E-5</v>
      </c>
      <c r="G313">
        <f t="shared" si="14"/>
        <v>9.9999999999988987E-5</v>
      </c>
    </row>
    <row r="314" spans="1:7" x14ac:dyDescent="0.55000000000000004">
      <c r="A314">
        <v>2.5750000000000002</v>
      </c>
      <c r="B314">
        <v>-0.13975099999999999</v>
      </c>
      <c r="C314">
        <v>5.4910000000000002E-3</v>
      </c>
      <c r="D314">
        <v>-0.168436</v>
      </c>
      <c r="E314">
        <f t="shared" si="12"/>
        <v>-6.838999999999984E-3</v>
      </c>
      <c r="F314">
        <f t="shared" si="13"/>
        <v>1.5000000000000256E-5</v>
      </c>
      <c r="G314">
        <f t="shared" si="14"/>
        <v>6.9999999999986739E-5</v>
      </c>
    </row>
    <row r="315" spans="1:7" x14ac:dyDescent="0.55000000000000004">
      <c r="A315">
        <v>2.5833330000000001</v>
      </c>
      <c r="B315">
        <v>-0.119614</v>
      </c>
      <c r="C315">
        <v>5.483E-3</v>
      </c>
      <c r="D315">
        <v>-0.16853599999999999</v>
      </c>
      <c r="E315">
        <f t="shared" si="12"/>
        <v>1.3298000000000004E-2</v>
      </c>
      <c r="F315">
        <f t="shared" si="13"/>
        <v>7.0000000000000617E-6</v>
      </c>
      <c r="G315">
        <f t="shared" si="14"/>
        <v>-3.0000000000002247E-5</v>
      </c>
    </row>
    <row r="316" spans="1:7" x14ac:dyDescent="0.55000000000000004">
      <c r="A316">
        <v>2.5916670000000002</v>
      </c>
      <c r="B316">
        <v>-0.12359199999999999</v>
      </c>
      <c r="C316">
        <v>5.4970000000000001E-3</v>
      </c>
      <c r="D316">
        <v>-0.168546</v>
      </c>
      <c r="E316">
        <f t="shared" si="12"/>
        <v>9.3200000000000088E-3</v>
      </c>
      <c r="F316">
        <f t="shared" si="13"/>
        <v>2.1000000000000185E-5</v>
      </c>
      <c r="G316">
        <f t="shared" si="14"/>
        <v>-4.0000000000012248E-5</v>
      </c>
    </row>
    <row r="317" spans="1:7" x14ac:dyDescent="0.55000000000000004">
      <c r="A317">
        <v>2.6</v>
      </c>
      <c r="B317">
        <v>-0.13331599999999999</v>
      </c>
      <c r="C317">
        <v>5.4819999999999999E-3</v>
      </c>
      <c r="D317">
        <v>-0.16850999999999999</v>
      </c>
      <c r="E317">
        <f t="shared" si="12"/>
        <v>-4.039999999999877E-4</v>
      </c>
      <c r="F317">
        <f t="shared" si="13"/>
        <v>5.999999999999929E-6</v>
      </c>
      <c r="G317">
        <f t="shared" si="14"/>
        <v>-4.0000000000040004E-6</v>
      </c>
    </row>
    <row r="318" spans="1:7" x14ac:dyDescent="0.55000000000000004">
      <c r="A318">
        <v>2.608333</v>
      </c>
      <c r="B318">
        <v>-0.13446</v>
      </c>
      <c r="C318">
        <v>5.4999999999999997E-3</v>
      </c>
      <c r="D318">
        <v>-0.16843900000000001</v>
      </c>
      <c r="E318">
        <f t="shared" si="12"/>
        <v>-1.5479999999999938E-3</v>
      </c>
      <c r="F318">
        <f t="shared" si="13"/>
        <v>2.3999999999999716E-5</v>
      </c>
      <c r="G318">
        <f t="shared" si="14"/>
        <v>6.6999999999983739E-5</v>
      </c>
    </row>
    <row r="319" spans="1:7" x14ac:dyDescent="0.55000000000000004">
      <c r="A319">
        <v>2.6166670000000001</v>
      </c>
      <c r="B319">
        <v>-0.13220999999999999</v>
      </c>
      <c r="C319">
        <v>5.5259999999999997E-3</v>
      </c>
      <c r="D319">
        <v>-0.168466</v>
      </c>
      <c r="E319">
        <f t="shared" si="12"/>
        <v>7.0200000000000817E-4</v>
      </c>
      <c r="F319">
        <f t="shared" si="13"/>
        <v>4.9999999999999697E-5</v>
      </c>
      <c r="G319">
        <f t="shared" si="14"/>
        <v>3.9999999999984492E-5</v>
      </c>
    </row>
    <row r="320" spans="1:7" x14ac:dyDescent="0.55000000000000004">
      <c r="A320">
        <v>2.625</v>
      </c>
      <c r="B320">
        <v>-0.119606</v>
      </c>
      <c r="C320">
        <v>5.4980000000000003E-3</v>
      </c>
      <c r="D320">
        <v>-0.16852600000000001</v>
      </c>
      <c r="E320">
        <f t="shared" si="12"/>
        <v>1.3305999999999998E-2</v>
      </c>
      <c r="F320">
        <f t="shared" si="13"/>
        <v>2.2000000000000318E-5</v>
      </c>
      <c r="G320">
        <f t="shared" si="14"/>
        <v>-2.0000000000020002E-5</v>
      </c>
    </row>
    <row r="321" spans="1:7" x14ac:dyDescent="0.55000000000000004">
      <c r="A321">
        <v>2.6333329999999999</v>
      </c>
      <c r="B321">
        <v>-0.121627</v>
      </c>
      <c r="C321">
        <v>5.437E-3</v>
      </c>
      <c r="D321">
        <v>-0.16853899999999999</v>
      </c>
      <c r="E321">
        <f t="shared" si="12"/>
        <v>1.1285000000000003E-2</v>
      </c>
      <c r="F321">
        <f t="shared" si="13"/>
        <v>-3.8999999999999972E-5</v>
      </c>
      <c r="G321">
        <f t="shared" si="14"/>
        <v>-3.3000000000005247E-5</v>
      </c>
    </row>
    <row r="322" spans="1:7" x14ac:dyDescent="0.55000000000000004">
      <c r="A322">
        <v>2.641667</v>
      </c>
      <c r="B322">
        <v>-0.13836799999999999</v>
      </c>
      <c r="C322">
        <v>5.4419999999999998E-3</v>
      </c>
      <c r="D322">
        <v>-0.16850499999999999</v>
      </c>
      <c r="E322">
        <f t="shared" si="12"/>
        <v>-5.4559999999999886E-3</v>
      </c>
      <c r="F322">
        <f t="shared" si="13"/>
        <v>-3.4000000000000176E-5</v>
      </c>
      <c r="G322">
        <f t="shared" si="14"/>
        <v>1.0000000000010001E-6</v>
      </c>
    </row>
    <row r="323" spans="1:7" x14ac:dyDescent="0.55000000000000004">
      <c r="A323">
        <v>2.65</v>
      </c>
      <c r="B323">
        <v>-0.13003500000000001</v>
      </c>
      <c r="C323">
        <v>5.5059999999999996E-3</v>
      </c>
      <c r="D323">
        <v>-0.16847100000000001</v>
      </c>
      <c r="E323">
        <f t="shared" si="12"/>
        <v>2.8769999999999907E-3</v>
      </c>
      <c r="F323">
        <f t="shared" si="13"/>
        <v>2.9999999999999645E-5</v>
      </c>
      <c r="G323">
        <f t="shared" si="14"/>
        <v>3.4999999999979492E-5</v>
      </c>
    </row>
    <row r="324" spans="1:7" x14ac:dyDescent="0.55000000000000004">
      <c r="A324">
        <v>2.6583329999999998</v>
      </c>
      <c r="B324">
        <v>-0.12356399999999999</v>
      </c>
      <c r="C324">
        <v>5.5199999999999997E-3</v>
      </c>
      <c r="D324">
        <v>-0.16847999999999999</v>
      </c>
      <c r="E324">
        <f t="shared" si="12"/>
        <v>9.3480000000000091E-3</v>
      </c>
      <c r="F324">
        <f t="shared" si="13"/>
        <v>4.3999999999999768E-5</v>
      </c>
      <c r="G324">
        <f t="shared" si="14"/>
        <v>2.5999999999998247E-5</v>
      </c>
    </row>
    <row r="325" spans="1:7" x14ac:dyDescent="0.55000000000000004">
      <c r="A325">
        <v>2.6666669999999999</v>
      </c>
      <c r="B325">
        <v>-0.12744800000000001</v>
      </c>
      <c r="C325">
        <v>5.4900000000000001E-3</v>
      </c>
      <c r="D325">
        <v>-0.168521</v>
      </c>
      <c r="E325">
        <f t="shared" si="12"/>
        <v>5.4639999999999966E-3</v>
      </c>
      <c r="F325">
        <f t="shared" si="13"/>
        <v>1.4000000000000123E-5</v>
      </c>
      <c r="G325">
        <f t="shared" si="14"/>
        <v>-1.5000000000015001E-5</v>
      </c>
    </row>
    <row r="326" spans="1:7" x14ac:dyDescent="0.55000000000000004">
      <c r="A326">
        <v>2.6749999999999998</v>
      </c>
      <c r="B326">
        <v>-0.14016400000000001</v>
      </c>
      <c r="C326">
        <v>5.4200000000000003E-3</v>
      </c>
      <c r="D326">
        <v>-0.168513</v>
      </c>
      <c r="E326">
        <f t="shared" ref="E326:E389" si="15">B326-$B$5</f>
        <v>-7.2520000000000084E-3</v>
      </c>
      <c r="F326">
        <f t="shared" ref="F326:F389" si="16">C326-$C$5</f>
        <v>-5.5999999999999626E-5</v>
      </c>
      <c r="G326">
        <f t="shared" ref="G326:G389" si="17">D326-$D$5</f>
        <v>-7.0000000000070006E-6</v>
      </c>
    </row>
    <row r="327" spans="1:7" x14ac:dyDescent="0.55000000000000004">
      <c r="A327">
        <v>2.6833330000000002</v>
      </c>
      <c r="B327">
        <v>-0.127966</v>
      </c>
      <c r="C327">
        <v>5.4520000000000002E-3</v>
      </c>
      <c r="D327">
        <v>-0.16850000000000001</v>
      </c>
      <c r="E327">
        <f t="shared" si="15"/>
        <v>4.9460000000000059E-3</v>
      </c>
      <c r="F327">
        <f t="shared" si="16"/>
        <v>-2.3999999999999716E-5</v>
      </c>
      <c r="G327">
        <f t="shared" si="17"/>
        <v>5.999999999978245E-6</v>
      </c>
    </row>
    <row r="328" spans="1:7" x14ac:dyDescent="0.55000000000000004">
      <c r="A328">
        <v>2.6916669999999998</v>
      </c>
      <c r="B328">
        <v>-0.12713099999999999</v>
      </c>
      <c r="C328">
        <v>5.5059999999999996E-3</v>
      </c>
      <c r="D328">
        <v>-0.168488</v>
      </c>
      <c r="E328">
        <f t="shared" si="15"/>
        <v>5.7810000000000084E-3</v>
      </c>
      <c r="F328">
        <f t="shared" si="16"/>
        <v>2.9999999999999645E-5</v>
      </c>
      <c r="G328">
        <f t="shared" si="17"/>
        <v>1.7999999999990246E-5</v>
      </c>
    </row>
    <row r="329" spans="1:7" x14ac:dyDescent="0.55000000000000004">
      <c r="A329">
        <v>2.7</v>
      </c>
      <c r="B329">
        <v>-0.12425799999999999</v>
      </c>
      <c r="C329">
        <v>5.5469999999999998E-3</v>
      </c>
      <c r="D329">
        <v>-0.16844300000000001</v>
      </c>
      <c r="E329">
        <f t="shared" si="15"/>
        <v>8.6540000000000089E-3</v>
      </c>
      <c r="F329">
        <f t="shared" si="16"/>
        <v>7.0999999999999883E-5</v>
      </c>
      <c r="G329">
        <f t="shared" si="17"/>
        <v>6.2999999999979739E-5</v>
      </c>
    </row>
    <row r="330" spans="1:7" x14ac:dyDescent="0.55000000000000004">
      <c r="A330">
        <v>2.7083330000000001</v>
      </c>
      <c r="B330">
        <v>-0.13065399999999999</v>
      </c>
      <c r="C330">
        <v>5.4679999999999998E-3</v>
      </c>
      <c r="D330">
        <v>-0.168487</v>
      </c>
      <c r="E330">
        <f t="shared" si="15"/>
        <v>2.25800000000001E-3</v>
      </c>
      <c r="F330">
        <f t="shared" si="16"/>
        <v>-8.0000000000001945E-6</v>
      </c>
      <c r="G330">
        <f t="shared" si="17"/>
        <v>1.8999999999991246E-5</v>
      </c>
    </row>
    <row r="331" spans="1:7" x14ac:dyDescent="0.55000000000000004">
      <c r="A331">
        <v>2.7166670000000002</v>
      </c>
      <c r="B331">
        <v>-0.13453699999999999</v>
      </c>
      <c r="C331">
        <v>5.4450000000000002E-3</v>
      </c>
      <c r="D331">
        <v>-0.16852300000000001</v>
      </c>
      <c r="E331">
        <f t="shared" si="15"/>
        <v>-1.6249999999999876E-3</v>
      </c>
      <c r="F331">
        <f t="shared" si="16"/>
        <v>-3.0999999999999778E-5</v>
      </c>
      <c r="G331">
        <f t="shared" si="17"/>
        <v>-1.7000000000017002E-5</v>
      </c>
    </row>
    <row r="332" spans="1:7" x14ac:dyDescent="0.55000000000000004">
      <c r="A332">
        <v>2.7250000000000001</v>
      </c>
      <c r="B332">
        <v>-0.13195599999999999</v>
      </c>
      <c r="C332">
        <v>5.4460000000000003E-3</v>
      </c>
      <c r="D332">
        <v>-0.168517</v>
      </c>
      <c r="E332">
        <f t="shared" si="15"/>
        <v>9.560000000000124E-4</v>
      </c>
      <c r="F332">
        <f t="shared" si="16"/>
        <v>-2.9999999999999645E-5</v>
      </c>
      <c r="G332">
        <f t="shared" si="17"/>
        <v>-1.1000000000011001E-5</v>
      </c>
    </row>
    <row r="333" spans="1:7" x14ac:dyDescent="0.55000000000000004">
      <c r="A333">
        <v>2.733333</v>
      </c>
      <c r="B333">
        <v>-0.12673100000000001</v>
      </c>
      <c r="C333">
        <v>5.5050000000000003E-3</v>
      </c>
      <c r="D333">
        <v>-0.16847400000000001</v>
      </c>
      <c r="E333">
        <f t="shared" si="15"/>
        <v>6.1809999999999921E-3</v>
      </c>
      <c r="F333">
        <f t="shared" si="16"/>
        <v>2.900000000000038E-5</v>
      </c>
      <c r="G333">
        <f t="shared" si="17"/>
        <v>3.1999999999976492E-5</v>
      </c>
    </row>
    <row r="334" spans="1:7" x14ac:dyDescent="0.55000000000000004">
      <c r="A334">
        <v>2.7416670000000001</v>
      </c>
      <c r="B334">
        <v>-0.12534799999999999</v>
      </c>
      <c r="C334">
        <v>5.5469999999999998E-3</v>
      </c>
      <c r="D334">
        <v>-0.168464</v>
      </c>
      <c r="E334">
        <f t="shared" si="15"/>
        <v>7.5640000000000152E-3</v>
      </c>
      <c r="F334">
        <f t="shared" si="16"/>
        <v>7.0999999999999883E-5</v>
      </c>
      <c r="G334">
        <f t="shared" si="17"/>
        <v>4.1999999999986493E-5</v>
      </c>
    </row>
    <row r="335" spans="1:7" x14ac:dyDescent="0.55000000000000004">
      <c r="A335">
        <v>2.75</v>
      </c>
      <c r="B335">
        <v>-0.12790599999999999</v>
      </c>
      <c r="C335">
        <v>5.5269999999999998E-3</v>
      </c>
      <c r="D335">
        <v>-0.168493</v>
      </c>
      <c r="E335">
        <f t="shared" si="15"/>
        <v>5.0060000000000104E-3</v>
      </c>
      <c r="F335">
        <f t="shared" si="16"/>
        <v>5.099999999999983E-5</v>
      </c>
      <c r="G335">
        <f t="shared" si="17"/>
        <v>1.2999999999985246E-5</v>
      </c>
    </row>
    <row r="336" spans="1:7" x14ac:dyDescent="0.55000000000000004">
      <c r="A336">
        <v>2.7583329999999999</v>
      </c>
      <c r="B336">
        <v>-0.13334599999999999</v>
      </c>
      <c r="C336">
        <v>5.4640000000000001E-3</v>
      </c>
      <c r="D336">
        <v>-0.16847999999999999</v>
      </c>
      <c r="E336">
        <f t="shared" si="15"/>
        <v>-4.3399999999998995E-4</v>
      </c>
      <c r="F336">
        <f t="shared" si="16"/>
        <v>-1.1999999999999858E-5</v>
      </c>
      <c r="G336">
        <f t="shared" si="17"/>
        <v>2.5999999999998247E-5</v>
      </c>
    </row>
    <row r="337" spans="1:7" x14ac:dyDescent="0.55000000000000004">
      <c r="A337">
        <v>2.766667</v>
      </c>
      <c r="B337">
        <v>-0.13642499999999999</v>
      </c>
      <c r="C337">
        <v>5.4209999999999996E-3</v>
      </c>
      <c r="D337">
        <v>-0.168513</v>
      </c>
      <c r="E337">
        <f t="shared" si="15"/>
        <v>-3.5129999999999884E-3</v>
      </c>
      <c r="F337">
        <f t="shared" si="16"/>
        <v>-5.5000000000000361E-5</v>
      </c>
      <c r="G337">
        <f t="shared" si="17"/>
        <v>-7.0000000000070006E-6</v>
      </c>
    </row>
    <row r="338" spans="1:7" x14ac:dyDescent="0.55000000000000004">
      <c r="A338">
        <v>2.7749999999999999</v>
      </c>
      <c r="B338">
        <v>-0.14766299999999999</v>
      </c>
      <c r="C338">
        <v>5.4660000000000004E-3</v>
      </c>
      <c r="D338">
        <v>-0.16853099999999999</v>
      </c>
      <c r="E338">
        <f t="shared" si="15"/>
        <v>-1.4750999999999986E-2</v>
      </c>
      <c r="F338">
        <f t="shared" si="16"/>
        <v>-9.9999999999995925E-6</v>
      </c>
      <c r="G338">
        <f t="shared" si="17"/>
        <v>-2.4999999999997247E-5</v>
      </c>
    </row>
    <row r="339" spans="1:7" x14ac:dyDescent="0.55000000000000004">
      <c r="A339">
        <v>2.7833329999999998</v>
      </c>
      <c r="B339">
        <v>-0.13142699999999999</v>
      </c>
      <c r="C339">
        <v>5.5490000000000001E-3</v>
      </c>
      <c r="D339">
        <v>-0.168487</v>
      </c>
      <c r="E339">
        <f t="shared" si="15"/>
        <v>1.4850000000000141E-3</v>
      </c>
      <c r="F339">
        <f t="shared" si="16"/>
        <v>7.3000000000000148E-5</v>
      </c>
      <c r="G339">
        <f t="shared" si="17"/>
        <v>1.8999999999991246E-5</v>
      </c>
    </row>
    <row r="340" spans="1:7" x14ac:dyDescent="0.55000000000000004">
      <c r="A340">
        <v>2.7916669999999999</v>
      </c>
      <c r="B340">
        <v>-0.118364</v>
      </c>
      <c r="C340">
        <v>5.5399999999999998E-3</v>
      </c>
      <c r="D340">
        <v>-0.16847300000000001</v>
      </c>
      <c r="E340">
        <f t="shared" si="15"/>
        <v>1.4548000000000005E-2</v>
      </c>
      <c r="F340">
        <f t="shared" si="16"/>
        <v>6.3999999999999821E-5</v>
      </c>
      <c r="G340">
        <f t="shared" si="17"/>
        <v>3.2999999999977492E-5</v>
      </c>
    </row>
    <row r="341" spans="1:7" x14ac:dyDescent="0.55000000000000004">
      <c r="A341">
        <v>2.8</v>
      </c>
      <c r="B341">
        <v>-0.138734</v>
      </c>
      <c r="C341">
        <v>5.4559999999999999E-3</v>
      </c>
      <c r="D341">
        <v>-0.16849800000000001</v>
      </c>
      <c r="E341">
        <f t="shared" si="15"/>
        <v>-5.8219999999999938E-3</v>
      </c>
      <c r="F341">
        <f t="shared" si="16"/>
        <v>-2.0000000000000052E-5</v>
      </c>
      <c r="G341">
        <f t="shared" si="17"/>
        <v>7.9999999999802451E-6</v>
      </c>
    </row>
    <row r="342" spans="1:7" x14ac:dyDescent="0.55000000000000004">
      <c r="A342">
        <v>2.8083330000000002</v>
      </c>
      <c r="B342">
        <v>-0.14008399999999999</v>
      </c>
      <c r="C342">
        <v>5.4270000000000004E-3</v>
      </c>
      <c r="D342">
        <v>-0.16852200000000001</v>
      </c>
      <c r="E342">
        <f t="shared" si="15"/>
        <v>-7.1719999999999839E-3</v>
      </c>
      <c r="F342">
        <f t="shared" si="16"/>
        <v>-4.8999999999999565E-5</v>
      </c>
      <c r="G342">
        <f t="shared" si="17"/>
        <v>-1.6000000000016001E-5</v>
      </c>
    </row>
    <row r="343" spans="1:7" x14ac:dyDescent="0.55000000000000004">
      <c r="A343">
        <v>2.8166669999999998</v>
      </c>
      <c r="B343">
        <v>-0.135101</v>
      </c>
      <c r="C343">
        <v>5.4479999999999997E-3</v>
      </c>
      <c r="D343">
        <v>-0.16853899999999999</v>
      </c>
      <c r="E343">
        <f t="shared" si="15"/>
        <v>-2.1889999999999965E-3</v>
      </c>
      <c r="F343">
        <f t="shared" si="16"/>
        <v>-2.8000000000000247E-5</v>
      </c>
      <c r="G343">
        <f t="shared" si="17"/>
        <v>-3.3000000000005247E-5</v>
      </c>
    </row>
    <row r="344" spans="1:7" x14ac:dyDescent="0.55000000000000004">
      <c r="A344">
        <v>2.8250000000000002</v>
      </c>
      <c r="B344">
        <v>-0.130109</v>
      </c>
      <c r="C344">
        <v>5.5599999999999998E-3</v>
      </c>
      <c r="D344">
        <v>-0.168486</v>
      </c>
      <c r="E344">
        <f t="shared" si="15"/>
        <v>2.8029999999999999E-3</v>
      </c>
      <c r="F344">
        <f t="shared" si="16"/>
        <v>8.3999999999999873E-5</v>
      </c>
      <c r="G344">
        <f t="shared" si="17"/>
        <v>1.9999999999992246E-5</v>
      </c>
    </row>
    <row r="345" spans="1:7" x14ac:dyDescent="0.55000000000000004">
      <c r="A345">
        <v>2.8333330000000001</v>
      </c>
      <c r="B345">
        <v>-0.12488299999999999</v>
      </c>
      <c r="C345">
        <v>5.5189999999999996E-3</v>
      </c>
      <c r="D345">
        <v>-0.16841300000000001</v>
      </c>
      <c r="E345">
        <f t="shared" si="15"/>
        <v>8.0290000000000084E-3</v>
      </c>
      <c r="F345">
        <f t="shared" si="16"/>
        <v>4.2999999999999636E-5</v>
      </c>
      <c r="G345">
        <f t="shared" si="17"/>
        <v>9.2999999999981986E-5</v>
      </c>
    </row>
    <row r="346" spans="1:7" x14ac:dyDescent="0.55000000000000004">
      <c r="A346">
        <v>2.8416670000000002</v>
      </c>
      <c r="B346">
        <v>-0.12626499999999999</v>
      </c>
      <c r="C346">
        <v>5.457E-3</v>
      </c>
      <c r="D346">
        <v>-0.16847000000000001</v>
      </c>
      <c r="E346">
        <f t="shared" si="15"/>
        <v>6.647000000000014E-3</v>
      </c>
      <c r="F346">
        <f t="shared" si="16"/>
        <v>-1.899999999999992E-5</v>
      </c>
      <c r="G346">
        <f t="shared" si="17"/>
        <v>3.5999999999980492E-5</v>
      </c>
    </row>
    <row r="347" spans="1:7" x14ac:dyDescent="0.55000000000000004">
      <c r="A347">
        <v>2.85</v>
      </c>
      <c r="B347">
        <v>-0.13433200000000001</v>
      </c>
      <c r="C347">
        <v>5.4270000000000004E-3</v>
      </c>
      <c r="D347">
        <v>-0.16855999999999999</v>
      </c>
      <c r="E347">
        <f t="shared" si="15"/>
        <v>-1.4200000000000046E-3</v>
      </c>
      <c r="F347">
        <f t="shared" si="16"/>
        <v>-4.8999999999999565E-5</v>
      </c>
      <c r="G347">
        <f t="shared" si="17"/>
        <v>-5.3999999999998494E-5</v>
      </c>
    </row>
    <row r="348" spans="1:7" x14ac:dyDescent="0.55000000000000004">
      <c r="A348">
        <v>2.858333</v>
      </c>
      <c r="B348">
        <v>-0.133849</v>
      </c>
      <c r="C348">
        <v>5.5100000000000001E-3</v>
      </c>
      <c r="D348">
        <v>-0.16856099999999999</v>
      </c>
      <c r="E348">
        <f t="shared" si="15"/>
        <v>-9.3699999999999339E-4</v>
      </c>
      <c r="F348">
        <f t="shared" si="16"/>
        <v>3.4000000000000176E-5</v>
      </c>
      <c r="G348">
        <f t="shared" si="17"/>
        <v>-5.4999999999999494E-5</v>
      </c>
    </row>
    <row r="349" spans="1:7" x14ac:dyDescent="0.55000000000000004">
      <c r="A349">
        <v>2.8666670000000001</v>
      </c>
      <c r="B349">
        <v>-0.12560399999999999</v>
      </c>
      <c r="C349">
        <v>5.5160000000000001E-3</v>
      </c>
      <c r="D349">
        <v>-0.168462</v>
      </c>
      <c r="E349">
        <f t="shared" si="15"/>
        <v>7.3080000000000089E-3</v>
      </c>
      <c r="F349">
        <f t="shared" si="16"/>
        <v>4.0000000000000105E-5</v>
      </c>
      <c r="G349">
        <f t="shared" si="17"/>
        <v>4.3999999999988493E-5</v>
      </c>
    </row>
    <row r="350" spans="1:7" x14ac:dyDescent="0.55000000000000004">
      <c r="A350">
        <v>2.875</v>
      </c>
      <c r="B350">
        <v>-0.120875</v>
      </c>
      <c r="C350">
        <v>5.4910000000000002E-3</v>
      </c>
      <c r="D350">
        <v>-0.16841500000000001</v>
      </c>
      <c r="E350">
        <f t="shared" si="15"/>
        <v>1.2037000000000006E-2</v>
      </c>
      <c r="F350">
        <f t="shared" si="16"/>
        <v>1.5000000000000256E-5</v>
      </c>
      <c r="G350">
        <f t="shared" si="17"/>
        <v>9.0999999999979986E-5</v>
      </c>
    </row>
    <row r="351" spans="1:7" x14ac:dyDescent="0.55000000000000004">
      <c r="A351">
        <v>2.8833329999999999</v>
      </c>
      <c r="B351">
        <v>-0.125529</v>
      </c>
      <c r="C351">
        <v>5.4450000000000002E-3</v>
      </c>
      <c r="D351">
        <v>-0.168486</v>
      </c>
      <c r="E351">
        <f t="shared" si="15"/>
        <v>7.3830000000000007E-3</v>
      </c>
      <c r="F351">
        <f t="shared" si="16"/>
        <v>-3.0999999999999778E-5</v>
      </c>
      <c r="G351">
        <f t="shared" si="17"/>
        <v>1.9999999999992246E-5</v>
      </c>
    </row>
    <row r="352" spans="1:7" x14ac:dyDescent="0.55000000000000004">
      <c r="A352">
        <v>2.891667</v>
      </c>
      <c r="B352">
        <v>-0.128799</v>
      </c>
      <c r="C352">
        <v>5.45E-3</v>
      </c>
      <c r="D352">
        <v>-0.168576</v>
      </c>
      <c r="E352">
        <f t="shared" si="15"/>
        <v>4.1130000000000055E-3</v>
      </c>
      <c r="F352">
        <f t="shared" si="16"/>
        <v>-2.5999999999999981E-5</v>
      </c>
      <c r="G352">
        <f t="shared" si="17"/>
        <v>-7.0000000000014495E-5</v>
      </c>
    </row>
    <row r="353" spans="1:7" x14ac:dyDescent="0.55000000000000004">
      <c r="A353">
        <v>2.9</v>
      </c>
      <c r="B353">
        <v>-0.12915299999999999</v>
      </c>
      <c r="C353">
        <v>5.4860000000000004E-3</v>
      </c>
      <c r="D353">
        <v>-0.16855100000000001</v>
      </c>
      <c r="E353">
        <f t="shared" si="15"/>
        <v>3.7590000000000123E-3</v>
      </c>
      <c r="F353">
        <f t="shared" si="16"/>
        <v>1.000000000000046E-5</v>
      </c>
      <c r="G353">
        <f t="shared" si="17"/>
        <v>-4.5000000000017248E-5</v>
      </c>
    </row>
    <row r="354" spans="1:7" x14ac:dyDescent="0.55000000000000004">
      <c r="A354">
        <v>2.9083329999999998</v>
      </c>
      <c r="B354">
        <v>-0.140851</v>
      </c>
      <c r="C354">
        <v>5.522E-3</v>
      </c>
      <c r="D354">
        <v>-0.16842599999999999</v>
      </c>
      <c r="E354">
        <f t="shared" si="15"/>
        <v>-7.9390000000000016E-3</v>
      </c>
      <c r="F354">
        <f t="shared" si="16"/>
        <v>4.6000000000000034E-5</v>
      </c>
      <c r="G354">
        <f t="shared" si="17"/>
        <v>7.999999999999674E-5</v>
      </c>
    </row>
    <row r="355" spans="1:7" x14ac:dyDescent="0.55000000000000004">
      <c r="A355">
        <v>2.9166669999999999</v>
      </c>
      <c r="B355">
        <v>-0.123876</v>
      </c>
      <c r="C355">
        <v>5.5209999999999999E-3</v>
      </c>
      <c r="D355">
        <v>-0.16839599999999999</v>
      </c>
      <c r="E355">
        <f t="shared" si="15"/>
        <v>9.0360000000000024E-3</v>
      </c>
      <c r="F355">
        <f t="shared" si="16"/>
        <v>4.4999999999999901E-5</v>
      </c>
      <c r="G355">
        <f t="shared" si="17"/>
        <v>1.0999999999999899E-4</v>
      </c>
    </row>
    <row r="356" spans="1:7" x14ac:dyDescent="0.55000000000000004">
      <c r="A356">
        <v>2.9249999999999998</v>
      </c>
      <c r="B356">
        <v>-0.11952400000000001</v>
      </c>
      <c r="C356">
        <v>5.4710000000000002E-3</v>
      </c>
      <c r="D356">
        <v>-0.16850799999999999</v>
      </c>
      <c r="E356">
        <f t="shared" si="15"/>
        <v>1.3387999999999997E-2</v>
      </c>
      <c r="F356">
        <f t="shared" si="16"/>
        <v>-4.9999999999997963E-6</v>
      </c>
      <c r="G356">
        <f t="shared" si="17"/>
        <v>-2.0000000000020002E-6</v>
      </c>
    </row>
    <row r="357" spans="1:7" x14ac:dyDescent="0.55000000000000004">
      <c r="A357">
        <v>2.9333330000000002</v>
      </c>
      <c r="B357">
        <v>-0.131354</v>
      </c>
      <c r="C357">
        <v>5.4580000000000002E-3</v>
      </c>
      <c r="D357">
        <v>-0.16858600000000001</v>
      </c>
      <c r="E357">
        <f t="shared" si="15"/>
        <v>1.5580000000000038E-3</v>
      </c>
      <c r="F357">
        <f t="shared" si="16"/>
        <v>-1.7999999999999787E-5</v>
      </c>
      <c r="G357">
        <f t="shared" si="17"/>
        <v>-8.0000000000024496E-5</v>
      </c>
    </row>
    <row r="358" spans="1:7" x14ac:dyDescent="0.55000000000000004">
      <c r="A358">
        <v>2.9416669999999998</v>
      </c>
      <c r="B358">
        <v>-0.139566</v>
      </c>
      <c r="C358">
        <v>5.4330000000000003E-3</v>
      </c>
      <c r="D358">
        <v>-0.168546</v>
      </c>
      <c r="E358">
        <f t="shared" si="15"/>
        <v>-6.6539999999999933E-3</v>
      </c>
      <c r="F358">
        <f t="shared" si="16"/>
        <v>-4.2999999999999636E-5</v>
      </c>
      <c r="G358">
        <f t="shared" si="17"/>
        <v>-4.0000000000012248E-5</v>
      </c>
    </row>
    <row r="359" spans="1:7" x14ac:dyDescent="0.55000000000000004">
      <c r="A359">
        <v>2.95</v>
      </c>
      <c r="B359">
        <v>-0.15570999999999999</v>
      </c>
      <c r="C359">
        <v>5.4400000000000004E-3</v>
      </c>
      <c r="D359">
        <v>-0.16845199999999999</v>
      </c>
      <c r="E359">
        <f t="shared" si="15"/>
        <v>-2.2797999999999985E-2</v>
      </c>
      <c r="F359">
        <f t="shared" si="16"/>
        <v>-3.5999999999999574E-5</v>
      </c>
      <c r="G359">
        <f t="shared" si="17"/>
        <v>5.3999999999998494E-5</v>
      </c>
    </row>
    <row r="360" spans="1:7" x14ac:dyDescent="0.55000000000000004">
      <c r="A360">
        <v>2.9583330000000001</v>
      </c>
      <c r="B360">
        <v>-0.1671</v>
      </c>
      <c r="C360">
        <v>5.4450000000000002E-3</v>
      </c>
      <c r="D360">
        <v>-0.16845399999999999</v>
      </c>
      <c r="E360">
        <f t="shared" si="15"/>
        <v>-3.4187999999999996E-2</v>
      </c>
      <c r="F360">
        <f t="shared" si="16"/>
        <v>-3.0999999999999778E-5</v>
      </c>
      <c r="G360">
        <f t="shared" si="17"/>
        <v>5.1999999999996493E-5</v>
      </c>
    </row>
    <row r="361" spans="1:7" x14ac:dyDescent="0.55000000000000004">
      <c r="A361">
        <v>2.9666670000000002</v>
      </c>
      <c r="B361">
        <v>-0.20099900000000001</v>
      </c>
      <c r="C361">
        <v>5.5189999999999996E-3</v>
      </c>
      <c r="D361">
        <v>-0.16856299999999999</v>
      </c>
      <c r="E361">
        <f t="shared" si="15"/>
        <v>-6.8087000000000009E-2</v>
      </c>
      <c r="F361">
        <f t="shared" si="16"/>
        <v>4.2999999999999636E-5</v>
      </c>
      <c r="G361">
        <f t="shared" si="17"/>
        <v>-5.7000000000001494E-5</v>
      </c>
    </row>
    <row r="362" spans="1:7" x14ac:dyDescent="0.55000000000000004">
      <c r="A362">
        <v>2.9750000000000001</v>
      </c>
      <c r="B362">
        <v>-0.24418000000000001</v>
      </c>
      <c r="C362">
        <v>5.757E-3</v>
      </c>
      <c r="D362">
        <v>-0.168623</v>
      </c>
      <c r="E362">
        <f t="shared" si="15"/>
        <v>-0.11126800000000001</v>
      </c>
      <c r="F362">
        <f t="shared" si="16"/>
        <v>2.81E-4</v>
      </c>
      <c r="G362">
        <f t="shared" si="17"/>
        <v>-1.1700000000000599E-4</v>
      </c>
    </row>
    <row r="363" spans="1:7" x14ac:dyDescent="0.55000000000000004">
      <c r="A363">
        <v>2.983333</v>
      </c>
      <c r="B363">
        <v>-0.26552799999999999</v>
      </c>
      <c r="C363">
        <v>6.2310000000000004E-3</v>
      </c>
      <c r="D363">
        <v>-0.168547</v>
      </c>
      <c r="E363">
        <f t="shared" si="15"/>
        <v>-0.13261599999999998</v>
      </c>
      <c r="F363">
        <f t="shared" si="16"/>
        <v>7.5500000000000046E-4</v>
      </c>
      <c r="G363">
        <f t="shared" si="17"/>
        <v>-4.1000000000013248E-5</v>
      </c>
    </row>
    <row r="364" spans="1:7" x14ac:dyDescent="0.55000000000000004">
      <c r="A364">
        <v>2.9916670000000001</v>
      </c>
      <c r="B364">
        <v>-0.269426</v>
      </c>
      <c r="C364">
        <v>6.9090000000000002E-3</v>
      </c>
      <c r="D364">
        <v>-0.16841300000000001</v>
      </c>
      <c r="E364">
        <f t="shared" si="15"/>
        <v>-0.136514</v>
      </c>
      <c r="F364">
        <f t="shared" si="16"/>
        <v>1.4330000000000002E-3</v>
      </c>
      <c r="G364">
        <f t="shared" si="17"/>
        <v>9.2999999999981986E-5</v>
      </c>
    </row>
    <row r="365" spans="1:7" x14ac:dyDescent="0.55000000000000004">
      <c r="A365">
        <v>3</v>
      </c>
      <c r="B365">
        <v>-0.26145699999999999</v>
      </c>
      <c r="C365">
        <v>7.7019999999999996E-3</v>
      </c>
      <c r="D365">
        <v>-0.168354</v>
      </c>
      <c r="E365">
        <f t="shared" si="15"/>
        <v>-0.12854499999999999</v>
      </c>
      <c r="F365">
        <f t="shared" si="16"/>
        <v>2.2259999999999997E-3</v>
      </c>
      <c r="G365">
        <f t="shared" si="17"/>
        <v>1.5199999999998548E-4</v>
      </c>
    </row>
    <row r="366" spans="1:7" x14ac:dyDescent="0.55000000000000004">
      <c r="A366">
        <v>3.0083329999999999</v>
      </c>
      <c r="B366">
        <v>-0.29394100000000001</v>
      </c>
      <c r="C366">
        <v>8.5430000000000002E-3</v>
      </c>
      <c r="D366">
        <v>-0.16831599999999999</v>
      </c>
      <c r="E366">
        <f t="shared" si="15"/>
        <v>-0.16102900000000001</v>
      </c>
      <c r="F366">
        <f t="shared" si="16"/>
        <v>3.0670000000000003E-3</v>
      </c>
      <c r="G366">
        <f t="shared" si="17"/>
        <v>1.8999999999999573E-4</v>
      </c>
    </row>
    <row r="367" spans="1:7" x14ac:dyDescent="0.55000000000000004">
      <c r="A367">
        <v>3.016667</v>
      </c>
      <c r="B367">
        <v>-0.33028400000000002</v>
      </c>
      <c r="C367">
        <v>9.4660000000000005E-3</v>
      </c>
      <c r="D367">
        <v>-0.168215</v>
      </c>
      <c r="E367">
        <f t="shared" si="15"/>
        <v>-0.19737200000000002</v>
      </c>
      <c r="F367">
        <f t="shared" si="16"/>
        <v>3.9900000000000005E-3</v>
      </c>
      <c r="G367">
        <f t="shared" si="17"/>
        <v>2.9099999999998571E-4</v>
      </c>
    </row>
    <row r="368" spans="1:7" x14ac:dyDescent="0.55000000000000004">
      <c r="A368">
        <v>3.0249999999999999</v>
      </c>
      <c r="B368">
        <v>-0.34831899999999999</v>
      </c>
      <c r="C368">
        <v>1.042E-2</v>
      </c>
      <c r="D368">
        <v>-0.168017</v>
      </c>
      <c r="E368">
        <f t="shared" si="15"/>
        <v>-0.21540699999999999</v>
      </c>
      <c r="F368">
        <f t="shared" si="16"/>
        <v>4.9440000000000005E-3</v>
      </c>
      <c r="G368">
        <f t="shared" si="17"/>
        <v>4.8899999999998944E-4</v>
      </c>
    </row>
    <row r="369" spans="1:7" x14ac:dyDescent="0.55000000000000004">
      <c r="A369">
        <v>3.0333329999999998</v>
      </c>
      <c r="B369">
        <v>-0.35271799999999998</v>
      </c>
      <c r="C369">
        <v>1.12E-2</v>
      </c>
      <c r="D369">
        <v>-0.16783600000000001</v>
      </c>
      <c r="E369">
        <f t="shared" si="15"/>
        <v>-0.21980599999999997</v>
      </c>
      <c r="F369">
        <f t="shared" si="16"/>
        <v>5.7239999999999999E-3</v>
      </c>
      <c r="G369">
        <f t="shared" si="17"/>
        <v>6.6999999999997617E-4</v>
      </c>
    </row>
    <row r="370" spans="1:7" x14ac:dyDescent="0.55000000000000004">
      <c r="A370">
        <v>3.0416669999999999</v>
      </c>
      <c r="B370">
        <v>-0.36144399999999999</v>
      </c>
      <c r="C370">
        <v>1.1794000000000001E-2</v>
      </c>
      <c r="D370">
        <v>-0.167767</v>
      </c>
      <c r="E370">
        <f t="shared" si="15"/>
        <v>-0.22853199999999999</v>
      </c>
      <c r="F370">
        <f t="shared" si="16"/>
        <v>6.3180000000000007E-3</v>
      </c>
      <c r="G370">
        <f t="shared" si="17"/>
        <v>7.3899999999998967E-4</v>
      </c>
    </row>
    <row r="371" spans="1:7" x14ac:dyDescent="0.55000000000000004">
      <c r="A371">
        <v>3.05</v>
      </c>
      <c r="B371">
        <v>-0.40523300000000001</v>
      </c>
      <c r="C371">
        <v>1.2211E-2</v>
      </c>
      <c r="D371">
        <v>-0.16778599999999999</v>
      </c>
      <c r="E371">
        <f t="shared" si="15"/>
        <v>-0.27232100000000004</v>
      </c>
      <c r="F371">
        <f t="shared" si="16"/>
        <v>6.7349999999999997E-3</v>
      </c>
      <c r="G371">
        <f t="shared" si="17"/>
        <v>7.1999999999999842E-4</v>
      </c>
    </row>
    <row r="372" spans="1:7" x14ac:dyDescent="0.55000000000000004">
      <c r="A372">
        <v>3.0583330000000002</v>
      </c>
      <c r="B372">
        <v>-0.447494</v>
      </c>
      <c r="C372">
        <v>1.2478E-2</v>
      </c>
      <c r="D372">
        <v>-0.16780800000000001</v>
      </c>
      <c r="E372">
        <f t="shared" si="15"/>
        <v>-0.31458200000000003</v>
      </c>
      <c r="F372">
        <f t="shared" si="16"/>
        <v>7.0019999999999995E-3</v>
      </c>
      <c r="G372">
        <f t="shared" si="17"/>
        <v>6.9799999999997642E-4</v>
      </c>
    </row>
    <row r="373" spans="1:7" x14ac:dyDescent="0.55000000000000004">
      <c r="A373">
        <v>3.0666669999999998</v>
      </c>
      <c r="B373">
        <v>-0.47038999999999997</v>
      </c>
      <c r="C373">
        <v>1.2699E-2</v>
      </c>
      <c r="D373">
        <v>-0.16781299999999999</v>
      </c>
      <c r="E373">
        <f t="shared" si="15"/>
        <v>-0.33747799999999994</v>
      </c>
      <c r="F373">
        <f t="shared" si="16"/>
        <v>7.2230000000000003E-3</v>
      </c>
      <c r="G373">
        <f t="shared" si="17"/>
        <v>6.9299999999999917E-4</v>
      </c>
    </row>
    <row r="374" spans="1:7" x14ac:dyDescent="0.55000000000000004">
      <c r="A374">
        <v>3.0750000000000002</v>
      </c>
      <c r="B374">
        <v>-0.47782999999999998</v>
      </c>
      <c r="C374">
        <v>1.2926999999999999E-2</v>
      </c>
      <c r="D374">
        <v>-0.16782900000000001</v>
      </c>
      <c r="E374">
        <f t="shared" si="15"/>
        <v>-0.34491799999999995</v>
      </c>
      <c r="F374">
        <f t="shared" si="16"/>
        <v>7.4509999999999993E-3</v>
      </c>
      <c r="G374">
        <f t="shared" si="17"/>
        <v>6.7699999999998317E-4</v>
      </c>
    </row>
    <row r="375" spans="1:7" x14ac:dyDescent="0.55000000000000004">
      <c r="A375">
        <v>3.0833330000000001</v>
      </c>
      <c r="B375">
        <v>-0.49499599999999999</v>
      </c>
      <c r="C375">
        <v>1.3143999999999999E-2</v>
      </c>
      <c r="D375">
        <v>-0.167855</v>
      </c>
      <c r="E375">
        <f t="shared" si="15"/>
        <v>-0.36208399999999996</v>
      </c>
      <c r="F375">
        <f t="shared" si="16"/>
        <v>7.6679999999999995E-3</v>
      </c>
      <c r="G375">
        <f t="shared" si="17"/>
        <v>6.5099999999998492E-4</v>
      </c>
    </row>
    <row r="376" spans="1:7" x14ac:dyDescent="0.55000000000000004">
      <c r="A376">
        <v>3.0916670000000002</v>
      </c>
      <c r="B376">
        <v>-0.52761000000000002</v>
      </c>
      <c r="C376">
        <v>1.336E-2</v>
      </c>
      <c r="D376">
        <v>-0.167877</v>
      </c>
      <c r="E376">
        <f t="shared" si="15"/>
        <v>-0.39469799999999999</v>
      </c>
      <c r="F376">
        <f t="shared" si="16"/>
        <v>7.8840000000000004E-3</v>
      </c>
      <c r="G376">
        <f t="shared" si="17"/>
        <v>6.2899999999999068E-4</v>
      </c>
    </row>
    <row r="377" spans="1:7" x14ac:dyDescent="0.55000000000000004">
      <c r="A377">
        <v>3.1</v>
      </c>
      <c r="B377">
        <v>-0.57699500000000004</v>
      </c>
      <c r="C377">
        <v>1.3668E-2</v>
      </c>
      <c r="D377">
        <v>-0.167881</v>
      </c>
      <c r="E377">
        <f t="shared" si="15"/>
        <v>-0.44408300000000001</v>
      </c>
      <c r="F377">
        <f t="shared" si="16"/>
        <v>8.1919999999999996E-3</v>
      </c>
      <c r="G377">
        <f t="shared" si="17"/>
        <v>6.2499999999998668E-4</v>
      </c>
    </row>
    <row r="378" spans="1:7" x14ac:dyDescent="0.55000000000000004">
      <c r="A378">
        <v>3.108333</v>
      </c>
      <c r="B378">
        <v>-0.592001</v>
      </c>
      <c r="C378">
        <v>1.4083E-2</v>
      </c>
      <c r="D378">
        <v>-0.16786499999999999</v>
      </c>
      <c r="E378">
        <f t="shared" si="15"/>
        <v>-0.45908899999999997</v>
      </c>
      <c r="F378">
        <f t="shared" si="16"/>
        <v>8.6070000000000001E-3</v>
      </c>
      <c r="G378">
        <f t="shared" si="17"/>
        <v>6.4100000000000268E-4</v>
      </c>
    </row>
    <row r="379" spans="1:7" x14ac:dyDescent="0.55000000000000004">
      <c r="A379">
        <v>3.1166670000000001</v>
      </c>
      <c r="B379">
        <v>-0.60603300000000004</v>
      </c>
      <c r="C379">
        <v>1.4671E-2</v>
      </c>
      <c r="D379">
        <v>-0.16783300000000001</v>
      </c>
      <c r="E379">
        <f t="shared" si="15"/>
        <v>-0.47312100000000001</v>
      </c>
      <c r="F379">
        <f t="shared" si="16"/>
        <v>9.195E-3</v>
      </c>
      <c r="G379">
        <f t="shared" si="17"/>
        <v>6.7299999999997917E-4</v>
      </c>
    </row>
    <row r="380" spans="1:7" x14ac:dyDescent="0.55000000000000004">
      <c r="A380">
        <v>3.125</v>
      </c>
      <c r="B380">
        <v>-0.63018700000000005</v>
      </c>
      <c r="C380">
        <v>1.5417999999999999E-2</v>
      </c>
      <c r="D380">
        <v>-0.16774900000000001</v>
      </c>
      <c r="E380">
        <f t="shared" si="15"/>
        <v>-0.49727500000000002</v>
      </c>
      <c r="F380">
        <f t="shared" si="16"/>
        <v>9.9419999999999994E-3</v>
      </c>
      <c r="G380">
        <f t="shared" si="17"/>
        <v>7.5699999999997991E-4</v>
      </c>
    </row>
    <row r="381" spans="1:7" x14ac:dyDescent="0.55000000000000004">
      <c r="A381">
        <v>3.1333329999999999</v>
      </c>
      <c r="B381">
        <v>-0.65914799999999996</v>
      </c>
      <c r="C381">
        <v>1.6206999999999999E-2</v>
      </c>
      <c r="D381">
        <v>-0.167682</v>
      </c>
      <c r="E381">
        <f t="shared" si="15"/>
        <v>-0.52623599999999993</v>
      </c>
      <c r="F381">
        <f t="shared" si="16"/>
        <v>1.0730999999999999E-2</v>
      </c>
      <c r="G381">
        <f t="shared" si="17"/>
        <v>8.2399999999999141E-4</v>
      </c>
    </row>
    <row r="382" spans="1:7" x14ac:dyDescent="0.55000000000000004">
      <c r="A382">
        <v>3.141667</v>
      </c>
      <c r="B382">
        <v>-0.68378899999999998</v>
      </c>
      <c r="C382">
        <v>1.6997000000000002E-2</v>
      </c>
      <c r="D382">
        <v>-0.167658</v>
      </c>
      <c r="E382">
        <f t="shared" si="15"/>
        <v>-0.55087699999999995</v>
      </c>
      <c r="F382">
        <f t="shared" si="16"/>
        <v>1.1521000000000002E-2</v>
      </c>
      <c r="G382">
        <f t="shared" si="17"/>
        <v>8.4799999999998765E-4</v>
      </c>
    </row>
    <row r="383" spans="1:7" x14ac:dyDescent="0.55000000000000004">
      <c r="A383">
        <v>3.15</v>
      </c>
      <c r="B383">
        <v>-0.70628999999999997</v>
      </c>
      <c r="C383">
        <v>1.7769E-2</v>
      </c>
      <c r="D383">
        <v>-0.16761499999999999</v>
      </c>
      <c r="E383">
        <f t="shared" si="15"/>
        <v>-0.57337799999999994</v>
      </c>
      <c r="F383">
        <f t="shared" si="16"/>
        <v>1.2293E-2</v>
      </c>
      <c r="G383">
        <f t="shared" si="17"/>
        <v>8.910000000000029E-4</v>
      </c>
    </row>
    <row r="384" spans="1:7" x14ac:dyDescent="0.55000000000000004">
      <c r="A384">
        <v>3.1583329999999998</v>
      </c>
      <c r="B384">
        <v>-0.75124899999999994</v>
      </c>
      <c r="C384">
        <v>1.8561000000000001E-2</v>
      </c>
      <c r="D384">
        <v>-0.167541</v>
      </c>
      <c r="E384">
        <f t="shared" si="15"/>
        <v>-0.61833699999999991</v>
      </c>
      <c r="F384">
        <f t="shared" si="16"/>
        <v>1.3085000000000001E-2</v>
      </c>
      <c r="G384">
        <f t="shared" si="17"/>
        <v>9.6499999999999364E-4</v>
      </c>
    </row>
    <row r="385" spans="1:7" x14ac:dyDescent="0.55000000000000004">
      <c r="A385">
        <v>3.1666669999999999</v>
      </c>
      <c r="B385">
        <v>-0.78835999999999995</v>
      </c>
      <c r="C385">
        <v>1.9370999999999999E-2</v>
      </c>
      <c r="D385">
        <v>-0.16741500000000001</v>
      </c>
      <c r="E385">
        <f t="shared" si="15"/>
        <v>-0.65544799999999992</v>
      </c>
      <c r="F385">
        <f t="shared" si="16"/>
        <v>1.3894999999999999E-2</v>
      </c>
      <c r="G385">
        <f t="shared" si="17"/>
        <v>1.0909999999999809E-3</v>
      </c>
    </row>
    <row r="386" spans="1:7" x14ac:dyDescent="0.55000000000000004">
      <c r="A386">
        <v>3.1749999999999998</v>
      </c>
      <c r="B386">
        <v>-0.82810899999999998</v>
      </c>
      <c r="C386">
        <v>2.0053999999999999E-2</v>
      </c>
      <c r="D386">
        <v>-0.167299</v>
      </c>
      <c r="E386">
        <f t="shared" si="15"/>
        <v>-0.69519699999999995</v>
      </c>
      <c r="F386">
        <f t="shared" si="16"/>
        <v>1.4577999999999999E-2</v>
      </c>
      <c r="G386">
        <f t="shared" si="17"/>
        <v>1.2069999999999859E-3</v>
      </c>
    </row>
    <row r="387" spans="1:7" x14ac:dyDescent="0.55000000000000004">
      <c r="A387">
        <v>3.1833330000000002</v>
      </c>
      <c r="B387">
        <v>-0.87288299999999996</v>
      </c>
      <c r="C387">
        <v>2.0521999999999999E-2</v>
      </c>
      <c r="D387">
        <v>-0.167269</v>
      </c>
      <c r="E387">
        <f t="shared" si="15"/>
        <v>-0.73997099999999993</v>
      </c>
      <c r="F387">
        <f t="shared" si="16"/>
        <v>1.5045999999999999E-2</v>
      </c>
      <c r="G387">
        <f t="shared" si="17"/>
        <v>1.2369999999999881E-3</v>
      </c>
    </row>
    <row r="388" spans="1:7" x14ac:dyDescent="0.55000000000000004">
      <c r="A388">
        <v>3.1916669999999998</v>
      </c>
      <c r="B388">
        <v>-0.91149199999999997</v>
      </c>
      <c r="C388">
        <v>2.0910000000000002E-2</v>
      </c>
      <c r="D388">
        <v>-0.16722200000000001</v>
      </c>
      <c r="E388">
        <f t="shared" si="15"/>
        <v>-0.77857999999999994</v>
      </c>
      <c r="F388">
        <f t="shared" si="16"/>
        <v>1.5434000000000002E-2</v>
      </c>
      <c r="G388">
        <f t="shared" si="17"/>
        <v>1.2839999999999796E-3</v>
      </c>
    </row>
    <row r="389" spans="1:7" x14ac:dyDescent="0.55000000000000004">
      <c r="A389">
        <v>3.2</v>
      </c>
      <c r="B389">
        <v>-0.97021299999999999</v>
      </c>
      <c r="C389">
        <v>2.1291999999999998E-2</v>
      </c>
      <c r="D389">
        <v>-0.16714300000000001</v>
      </c>
      <c r="E389">
        <f t="shared" si="15"/>
        <v>-0.83730099999999996</v>
      </c>
      <c r="F389">
        <f t="shared" si="16"/>
        <v>1.5815999999999997E-2</v>
      </c>
      <c r="G389">
        <f t="shared" si="17"/>
        <v>1.3629999999999753E-3</v>
      </c>
    </row>
    <row r="390" spans="1:7" x14ac:dyDescent="0.55000000000000004">
      <c r="A390">
        <v>3.2083330000000001</v>
      </c>
      <c r="B390">
        <v>-1.0234540000000001</v>
      </c>
      <c r="C390">
        <v>2.1728999999999998E-2</v>
      </c>
      <c r="D390">
        <v>-0.16700899999999999</v>
      </c>
      <c r="E390">
        <f t="shared" ref="E390:E453" si="18">B390-$B$5</f>
        <v>-0.89054200000000006</v>
      </c>
      <c r="F390">
        <f t="shared" ref="F390:F453" si="19">C390-$C$5</f>
        <v>1.6252999999999997E-2</v>
      </c>
      <c r="G390">
        <f t="shared" ref="G390:G453" si="20">D390-$D$5</f>
        <v>1.4969999999999983E-3</v>
      </c>
    </row>
    <row r="391" spans="1:7" x14ac:dyDescent="0.55000000000000004">
      <c r="A391">
        <v>3.2166670000000002</v>
      </c>
      <c r="B391">
        <v>-1.0515760000000001</v>
      </c>
      <c r="C391">
        <v>2.2100999999999999E-2</v>
      </c>
      <c r="D391">
        <v>-0.16688600000000001</v>
      </c>
      <c r="E391">
        <f t="shared" si="18"/>
        <v>-0.91866400000000004</v>
      </c>
      <c r="F391">
        <f t="shared" si="19"/>
        <v>1.6625000000000001E-2</v>
      </c>
      <c r="G391">
        <f t="shared" si="20"/>
        <v>1.6199999999999826E-3</v>
      </c>
    </row>
    <row r="392" spans="1:7" x14ac:dyDescent="0.55000000000000004">
      <c r="A392">
        <v>3.2250000000000001</v>
      </c>
      <c r="B392">
        <v>-1.0250079999999999</v>
      </c>
      <c r="C392">
        <v>2.2286E-2</v>
      </c>
      <c r="D392">
        <v>-0.16690199999999999</v>
      </c>
      <c r="E392">
        <f t="shared" si="18"/>
        <v>-0.89209599999999989</v>
      </c>
      <c r="F392">
        <f t="shared" si="19"/>
        <v>1.6809999999999999E-2</v>
      </c>
      <c r="G392">
        <f t="shared" si="20"/>
        <v>1.6039999999999943E-3</v>
      </c>
    </row>
    <row r="393" spans="1:7" x14ac:dyDescent="0.55000000000000004">
      <c r="A393">
        <v>3.233333</v>
      </c>
      <c r="B393">
        <v>-0.96133199999999996</v>
      </c>
      <c r="C393">
        <v>2.2287999999999999E-2</v>
      </c>
      <c r="D393">
        <v>-0.16698499999999999</v>
      </c>
      <c r="E393">
        <f t="shared" si="18"/>
        <v>-0.82841999999999993</v>
      </c>
      <c r="F393">
        <f t="shared" si="19"/>
        <v>1.6812000000000001E-2</v>
      </c>
      <c r="G393">
        <f t="shared" si="20"/>
        <v>1.5209999999999946E-3</v>
      </c>
    </row>
    <row r="394" spans="1:7" x14ac:dyDescent="0.55000000000000004">
      <c r="A394">
        <v>3.2416670000000001</v>
      </c>
      <c r="B394">
        <v>-0.92697099999999999</v>
      </c>
      <c r="C394">
        <v>2.2072000000000001E-2</v>
      </c>
      <c r="D394">
        <v>-0.16703399999999999</v>
      </c>
      <c r="E394">
        <f t="shared" si="18"/>
        <v>-0.79405899999999996</v>
      </c>
      <c r="F394">
        <f t="shared" si="19"/>
        <v>1.6596E-2</v>
      </c>
      <c r="G394">
        <f t="shared" si="20"/>
        <v>1.4720000000000011E-3</v>
      </c>
    </row>
    <row r="395" spans="1:7" x14ac:dyDescent="0.55000000000000004">
      <c r="A395">
        <v>3.25</v>
      </c>
      <c r="B395">
        <v>-0.91875300000000004</v>
      </c>
      <c r="C395">
        <v>2.1628000000000001E-2</v>
      </c>
      <c r="D395">
        <v>-0.16703599999999999</v>
      </c>
      <c r="E395">
        <f t="shared" si="18"/>
        <v>-0.78584100000000001</v>
      </c>
      <c r="F395">
        <f t="shared" si="19"/>
        <v>1.6152E-2</v>
      </c>
      <c r="G395">
        <f t="shared" si="20"/>
        <v>1.4699999999999991E-3</v>
      </c>
    </row>
    <row r="396" spans="1:7" x14ac:dyDescent="0.55000000000000004">
      <c r="A396">
        <v>3.2583329999999999</v>
      </c>
      <c r="B396">
        <v>-0.94325000000000003</v>
      </c>
      <c r="C396">
        <v>2.0882000000000001E-2</v>
      </c>
      <c r="D396">
        <v>-0.167133</v>
      </c>
      <c r="E396">
        <f t="shared" si="18"/>
        <v>-0.810338</v>
      </c>
      <c r="F396">
        <f t="shared" si="19"/>
        <v>1.5406000000000001E-2</v>
      </c>
      <c r="G396">
        <f t="shared" si="20"/>
        <v>1.3729999999999853E-3</v>
      </c>
    </row>
    <row r="397" spans="1:7" x14ac:dyDescent="0.55000000000000004">
      <c r="A397">
        <v>3.266667</v>
      </c>
      <c r="B397">
        <v>-0.953044</v>
      </c>
      <c r="C397">
        <v>2.0036999999999999E-2</v>
      </c>
      <c r="D397">
        <v>-0.167353</v>
      </c>
      <c r="E397">
        <f t="shared" si="18"/>
        <v>-0.82013199999999997</v>
      </c>
      <c r="F397">
        <f t="shared" si="19"/>
        <v>1.4560999999999999E-2</v>
      </c>
      <c r="G397">
        <f t="shared" si="20"/>
        <v>1.1529999999999874E-3</v>
      </c>
    </row>
    <row r="398" spans="1:7" x14ac:dyDescent="0.55000000000000004">
      <c r="A398">
        <v>3.2749999999999999</v>
      </c>
      <c r="B398">
        <v>-0.94051200000000001</v>
      </c>
      <c r="C398">
        <v>1.9092000000000001E-2</v>
      </c>
      <c r="D398">
        <v>-0.16758200000000001</v>
      </c>
      <c r="E398">
        <f t="shared" si="18"/>
        <v>-0.80759999999999998</v>
      </c>
      <c r="F398">
        <f t="shared" si="19"/>
        <v>1.3616000000000001E-2</v>
      </c>
      <c r="G398">
        <f t="shared" si="20"/>
        <v>9.2399999999998039E-4</v>
      </c>
    </row>
    <row r="399" spans="1:7" x14ac:dyDescent="0.55000000000000004">
      <c r="A399">
        <v>3.2833329999999998</v>
      </c>
      <c r="B399">
        <v>-0.92846300000000004</v>
      </c>
      <c r="C399">
        <v>1.8287000000000001E-2</v>
      </c>
      <c r="D399">
        <v>-0.167686</v>
      </c>
      <c r="E399">
        <f t="shared" si="18"/>
        <v>-0.79555100000000001</v>
      </c>
      <c r="F399">
        <f t="shared" si="19"/>
        <v>1.2811000000000001E-2</v>
      </c>
      <c r="G399">
        <f t="shared" si="20"/>
        <v>8.1999999999998741E-4</v>
      </c>
    </row>
    <row r="400" spans="1:7" x14ac:dyDescent="0.55000000000000004">
      <c r="A400">
        <v>3.2916669999999999</v>
      </c>
      <c r="B400">
        <v>-0.915296</v>
      </c>
      <c r="C400">
        <v>1.7731E-2</v>
      </c>
      <c r="D400">
        <v>-0.16769300000000001</v>
      </c>
      <c r="E400">
        <f t="shared" si="18"/>
        <v>-0.78238399999999997</v>
      </c>
      <c r="F400">
        <f t="shared" si="19"/>
        <v>1.2255E-2</v>
      </c>
      <c r="G400">
        <f t="shared" si="20"/>
        <v>8.1299999999998041E-4</v>
      </c>
    </row>
    <row r="401" spans="1:7" x14ac:dyDescent="0.55000000000000004">
      <c r="A401">
        <v>3.3</v>
      </c>
      <c r="B401">
        <v>-0.88915599999999995</v>
      </c>
      <c r="C401">
        <v>1.7371999999999999E-2</v>
      </c>
      <c r="D401">
        <v>-0.16767299999999999</v>
      </c>
      <c r="E401">
        <f t="shared" si="18"/>
        <v>-0.75624399999999992</v>
      </c>
      <c r="F401">
        <f t="shared" si="19"/>
        <v>1.1895999999999999E-2</v>
      </c>
      <c r="G401">
        <f t="shared" si="20"/>
        <v>8.3300000000000041E-4</v>
      </c>
    </row>
    <row r="402" spans="1:7" x14ac:dyDescent="0.55000000000000004">
      <c r="A402">
        <v>3.3083330000000002</v>
      </c>
      <c r="B402">
        <v>-0.86437600000000003</v>
      </c>
      <c r="C402">
        <v>1.7253999999999999E-2</v>
      </c>
      <c r="D402">
        <v>-0.16770299999999999</v>
      </c>
      <c r="E402">
        <f t="shared" si="18"/>
        <v>-0.731464</v>
      </c>
      <c r="F402">
        <f t="shared" si="19"/>
        <v>1.1777999999999999E-2</v>
      </c>
      <c r="G402">
        <f t="shared" si="20"/>
        <v>8.0299999999999816E-4</v>
      </c>
    </row>
    <row r="403" spans="1:7" x14ac:dyDescent="0.55000000000000004">
      <c r="A403">
        <v>3.3166669999999998</v>
      </c>
      <c r="B403">
        <v>-0.85591399999999995</v>
      </c>
      <c r="C403">
        <v>1.7388000000000001E-2</v>
      </c>
      <c r="D403">
        <v>-0.167735</v>
      </c>
      <c r="E403">
        <f t="shared" si="18"/>
        <v>-0.72300199999999992</v>
      </c>
      <c r="F403">
        <f t="shared" si="19"/>
        <v>1.1912000000000001E-2</v>
      </c>
      <c r="G403">
        <f t="shared" si="20"/>
        <v>7.7099999999999391E-4</v>
      </c>
    </row>
    <row r="404" spans="1:7" x14ac:dyDescent="0.55000000000000004">
      <c r="A404">
        <v>3.3250000000000002</v>
      </c>
      <c r="B404">
        <v>-0.87715799999999999</v>
      </c>
      <c r="C404">
        <v>1.7853999999999998E-2</v>
      </c>
      <c r="D404">
        <v>-0.16773299999999999</v>
      </c>
      <c r="E404">
        <f t="shared" si="18"/>
        <v>-0.74424599999999996</v>
      </c>
      <c r="F404">
        <f t="shared" si="19"/>
        <v>1.2377999999999998E-2</v>
      </c>
      <c r="G404">
        <f t="shared" si="20"/>
        <v>7.7299999999999591E-4</v>
      </c>
    </row>
    <row r="405" spans="1:7" x14ac:dyDescent="0.55000000000000004">
      <c r="A405">
        <v>3.3333330000000001</v>
      </c>
      <c r="B405">
        <v>-0.90812000000000004</v>
      </c>
      <c r="C405">
        <v>1.8536E-2</v>
      </c>
      <c r="D405">
        <v>-0.16761400000000001</v>
      </c>
      <c r="E405">
        <f t="shared" si="18"/>
        <v>-0.77520800000000001</v>
      </c>
      <c r="F405">
        <f t="shared" si="19"/>
        <v>1.306E-2</v>
      </c>
      <c r="G405">
        <f t="shared" si="20"/>
        <v>8.9199999999997615E-4</v>
      </c>
    </row>
    <row r="406" spans="1:7" x14ac:dyDescent="0.55000000000000004">
      <c r="A406">
        <v>3.3416670000000002</v>
      </c>
      <c r="B406">
        <v>-0.92073400000000005</v>
      </c>
      <c r="C406">
        <v>1.9273999999999999E-2</v>
      </c>
      <c r="D406">
        <v>-0.16752400000000001</v>
      </c>
      <c r="E406">
        <f t="shared" si="18"/>
        <v>-0.78782200000000002</v>
      </c>
      <c r="F406">
        <f t="shared" si="19"/>
        <v>1.3798E-2</v>
      </c>
      <c r="G406">
        <f t="shared" si="20"/>
        <v>9.8199999999998289E-4</v>
      </c>
    </row>
    <row r="407" spans="1:7" x14ac:dyDescent="0.55000000000000004">
      <c r="A407">
        <v>3.35</v>
      </c>
      <c r="B407">
        <v>-0.92232599999999998</v>
      </c>
      <c r="C407">
        <v>1.9937E-2</v>
      </c>
      <c r="D407">
        <v>-0.16744999999999999</v>
      </c>
      <c r="E407">
        <f t="shared" si="18"/>
        <v>-0.78941399999999995</v>
      </c>
      <c r="F407">
        <f t="shared" si="19"/>
        <v>1.4461E-2</v>
      </c>
      <c r="G407">
        <f t="shared" si="20"/>
        <v>1.0560000000000014E-3</v>
      </c>
    </row>
    <row r="408" spans="1:7" x14ac:dyDescent="0.55000000000000004">
      <c r="A408">
        <v>3.358333</v>
      </c>
      <c r="B408">
        <v>-0.92965200000000003</v>
      </c>
      <c r="C408">
        <v>2.0501999999999999E-2</v>
      </c>
      <c r="D408">
        <v>-0.16736999999999999</v>
      </c>
      <c r="E408">
        <f t="shared" si="18"/>
        <v>-0.79674</v>
      </c>
      <c r="F408">
        <f t="shared" si="19"/>
        <v>1.5025999999999999E-2</v>
      </c>
      <c r="G408">
        <f t="shared" si="20"/>
        <v>1.1359999999999981E-3</v>
      </c>
    </row>
    <row r="409" spans="1:7" x14ac:dyDescent="0.55000000000000004">
      <c r="A409">
        <v>3.3666670000000001</v>
      </c>
      <c r="B409">
        <v>-0.93523199999999995</v>
      </c>
      <c r="C409">
        <v>2.0899000000000001E-2</v>
      </c>
      <c r="D409">
        <v>-0.16728399999999999</v>
      </c>
      <c r="E409">
        <f t="shared" si="18"/>
        <v>-0.80231999999999992</v>
      </c>
      <c r="F409">
        <f t="shared" si="19"/>
        <v>1.5423000000000001E-2</v>
      </c>
      <c r="G409">
        <f t="shared" si="20"/>
        <v>1.2220000000000009E-3</v>
      </c>
    </row>
    <row r="410" spans="1:7" x14ac:dyDescent="0.55000000000000004">
      <c r="A410">
        <v>3.375</v>
      </c>
      <c r="B410">
        <v>-0.92580700000000005</v>
      </c>
      <c r="C410">
        <v>2.1162E-2</v>
      </c>
      <c r="D410">
        <v>-0.167186</v>
      </c>
      <c r="E410">
        <f t="shared" si="18"/>
        <v>-0.79289500000000002</v>
      </c>
      <c r="F410">
        <f t="shared" si="19"/>
        <v>1.5685999999999999E-2</v>
      </c>
      <c r="G410">
        <f t="shared" si="20"/>
        <v>1.3199999999999878E-3</v>
      </c>
    </row>
    <row r="411" spans="1:7" x14ac:dyDescent="0.55000000000000004">
      <c r="A411">
        <v>3.3833329999999999</v>
      </c>
      <c r="B411">
        <v>-0.92142900000000005</v>
      </c>
      <c r="C411">
        <v>2.1243000000000001E-2</v>
      </c>
      <c r="D411">
        <v>-0.167134</v>
      </c>
      <c r="E411">
        <f t="shared" si="18"/>
        <v>-0.78851700000000002</v>
      </c>
      <c r="F411">
        <f t="shared" si="19"/>
        <v>1.5767000000000003E-2</v>
      </c>
      <c r="G411">
        <f t="shared" si="20"/>
        <v>1.3719999999999843E-3</v>
      </c>
    </row>
    <row r="412" spans="1:7" x14ac:dyDescent="0.55000000000000004">
      <c r="A412">
        <v>3.391667</v>
      </c>
      <c r="B412">
        <v>-0.92794500000000002</v>
      </c>
      <c r="C412">
        <v>2.1076999999999999E-2</v>
      </c>
      <c r="D412">
        <v>-0.16708999999999999</v>
      </c>
      <c r="E412">
        <f t="shared" si="18"/>
        <v>-0.79503299999999999</v>
      </c>
      <c r="F412">
        <f t="shared" si="19"/>
        <v>1.5600999999999999E-2</v>
      </c>
      <c r="G412">
        <f t="shared" si="20"/>
        <v>1.4160000000000006E-3</v>
      </c>
    </row>
    <row r="413" spans="1:7" x14ac:dyDescent="0.55000000000000004">
      <c r="A413">
        <v>3.4</v>
      </c>
      <c r="B413">
        <v>-0.94903099999999996</v>
      </c>
      <c r="C413">
        <v>2.0773E-2</v>
      </c>
      <c r="D413">
        <v>-0.16714699999999999</v>
      </c>
      <c r="E413">
        <f t="shared" si="18"/>
        <v>-0.81611899999999993</v>
      </c>
      <c r="F413">
        <f t="shared" si="19"/>
        <v>1.5297E-2</v>
      </c>
      <c r="G413">
        <f t="shared" si="20"/>
        <v>1.3589999999999991E-3</v>
      </c>
    </row>
    <row r="414" spans="1:7" x14ac:dyDescent="0.55000000000000004">
      <c r="A414">
        <v>3.4083329999999998</v>
      </c>
      <c r="B414">
        <v>-0.97158299999999997</v>
      </c>
      <c r="C414">
        <v>2.0286999999999999E-2</v>
      </c>
      <c r="D414">
        <v>-0.16723199999999999</v>
      </c>
      <c r="E414">
        <f t="shared" si="18"/>
        <v>-0.83867099999999994</v>
      </c>
      <c r="F414">
        <f t="shared" si="19"/>
        <v>1.4811E-2</v>
      </c>
      <c r="G414">
        <f t="shared" si="20"/>
        <v>1.2739999999999974E-3</v>
      </c>
    </row>
    <row r="415" spans="1:7" x14ac:dyDescent="0.55000000000000004">
      <c r="A415">
        <v>3.4166669999999999</v>
      </c>
      <c r="B415">
        <v>-0.97445599999999999</v>
      </c>
      <c r="C415">
        <v>1.9843E-2</v>
      </c>
      <c r="D415">
        <v>-0.16730400000000001</v>
      </c>
      <c r="E415">
        <f t="shared" si="18"/>
        <v>-0.84154399999999996</v>
      </c>
      <c r="F415">
        <f t="shared" si="19"/>
        <v>1.4367E-2</v>
      </c>
      <c r="G415">
        <f t="shared" si="20"/>
        <v>1.2019999999999809E-3</v>
      </c>
    </row>
    <row r="416" spans="1:7" x14ac:dyDescent="0.55000000000000004">
      <c r="A416">
        <v>3.4249999999999998</v>
      </c>
      <c r="B416">
        <v>-0.97192299999999998</v>
      </c>
      <c r="C416">
        <v>1.9494999999999998E-2</v>
      </c>
      <c r="D416">
        <v>-0.167321</v>
      </c>
      <c r="E416">
        <f t="shared" si="18"/>
        <v>-0.83901099999999995</v>
      </c>
      <c r="F416">
        <f t="shared" si="19"/>
        <v>1.4018999999999998E-2</v>
      </c>
      <c r="G416">
        <f t="shared" si="20"/>
        <v>1.1849999999999916E-3</v>
      </c>
    </row>
    <row r="417" spans="1:7" x14ac:dyDescent="0.55000000000000004">
      <c r="A417">
        <v>3.4333330000000002</v>
      </c>
      <c r="B417">
        <v>-0.94864099999999996</v>
      </c>
      <c r="C417">
        <v>1.9244000000000001E-2</v>
      </c>
      <c r="D417">
        <v>-0.16735800000000001</v>
      </c>
      <c r="E417">
        <f t="shared" si="18"/>
        <v>-0.81572899999999993</v>
      </c>
      <c r="F417">
        <f t="shared" si="19"/>
        <v>1.3768000000000001E-2</v>
      </c>
      <c r="G417">
        <f t="shared" si="20"/>
        <v>1.1479999999999824E-3</v>
      </c>
    </row>
    <row r="418" spans="1:7" x14ac:dyDescent="0.55000000000000004">
      <c r="A418">
        <v>3.4416669999999998</v>
      </c>
      <c r="B418">
        <v>-0.93909100000000001</v>
      </c>
      <c r="C418">
        <v>1.8953999999999999E-2</v>
      </c>
      <c r="D418">
        <v>-0.16745699999999999</v>
      </c>
      <c r="E418">
        <f t="shared" si="18"/>
        <v>-0.80617899999999998</v>
      </c>
      <c r="F418">
        <f t="shared" si="19"/>
        <v>1.3477999999999999E-2</v>
      </c>
      <c r="G418">
        <f t="shared" si="20"/>
        <v>1.0489999999999944E-3</v>
      </c>
    </row>
    <row r="419" spans="1:7" x14ac:dyDescent="0.55000000000000004">
      <c r="A419">
        <v>3.45</v>
      </c>
      <c r="B419">
        <v>-0.93537700000000001</v>
      </c>
      <c r="C419">
        <v>1.8745000000000001E-2</v>
      </c>
      <c r="D419">
        <v>-0.16755600000000001</v>
      </c>
      <c r="E419">
        <f t="shared" si="18"/>
        <v>-0.80246499999999998</v>
      </c>
      <c r="F419">
        <f t="shared" si="19"/>
        <v>1.3269000000000001E-2</v>
      </c>
      <c r="G419">
        <f t="shared" si="20"/>
        <v>9.4999999999997864E-4</v>
      </c>
    </row>
    <row r="420" spans="1:7" x14ac:dyDescent="0.55000000000000004">
      <c r="A420">
        <v>3.4583330000000001</v>
      </c>
      <c r="B420">
        <v>-0.91887399999999997</v>
      </c>
      <c r="C420">
        <v>1.8661000000000001E-2</v>
      </c>
      <c r="D420">
        <v>-0.16758100000000001</v>
      </c>
      <c r="E420">
        <f t="shared" si="18"/>
        <v>-0.78596199999999994</v>
      </c>
      <c r="F420">
        <f t="shared" si="19"/>
        <v>1.3185000000000001E-2</v>
      </c>
      <c r="G420">
        <f t="shared" si="20"/>
        <v>9.2499999999998139E-4</v>
      </c>
    </row>
    <row r="421" spans="1:7" x14ac:dyDescent="0.55000000000000004">
      <c r="A421">
        <v>3.4666670000000002</v>
      </c>
      <c r="B421">
        <v>-0.91026200000000002</v>
      </c>
      <c r="C421">
        <v>1.8796E-2</v>
      </c>
      <c r="D421">
        <v>-0.16758200000000001</v>
      </c>
      <c r="E421">
        <f t="shared" si="18"/>
        <v>-0.77734999999999999</v>
      </c>
      <c r="F421">
        <f t="shared" si="19"/>
        <v>1.332E-2</v>
      </c>
      <c r="G421">
        <f t="shared" si="20"/>
        <v>9.2399999999998039E-4</v>
      </c>
    </row>
    <row r="422" spans="1:7" x14ac:dyDescent="0.55000000000000004">
      <c r="A422">
        <v>3.4750000000000001</v>
      </c>
      <c r="B422">
        <v>-0.90387700000000004</v>
      </c>
      <c r="C422">
        <v>1.8998000000000001E-2</v>
      </c>
      <c r="D422">
        <v>-0.16756199999999999</v>
      </c>
      <c r="E422">
        <f t="shared" si="18"/>
        <v>-0.77096500000000001</v>
      </c>
      <c r="F422">
        <f t="shared" si="19"/>
        <v>1.3522000000000001E-2</v>
      </c>
      <c r="G422">
        <f t="shared" si="20"/>
        <v>9.4400000000000039E-4</v>
      </c>
    </row>
    <row r="423" spans="1:7" x14ac:dyDescent="0.55000000000000004">
      <c r="A423">
        <v>3.483333</v>
      </c>
      <c r="B423">
        <v>-0.90304799999999996</v>
      </c>
      <c r="C423">
        <v>1.9144999999999999E-2</v>
      </c>
      <c r="D423">
        <v>-0.167548</v>
      </c>
      <c r="E423">
        <f t="shared" si="18"/>
        <v>-0.77013599999999993</v>
      </c>
      <c r="F423">
        <f t="shared" si="19"/>
        <v>1.3668999999999999E-2</v>
      </c>
      <c r="G423">
        <f t="shared" si="20"/>
        <v>9.5799999999998664E-4</v>
      </c>
    </row>
    <row r="424" spans="1:7" x14ac:dyDescent="0.55000000000000004">
      <c r="A424">
        <v>3.4916670000000001</v>
      </c>
      <c r="B424">
        <v>-0.92746600000000001</v>
      </c>
      <c r="C424">
        <v>1.9515999999999999E-2</v>
      </c>
      <c r="D424">
        <v>-0.16764399999999999</v>
      </c>
      <c r="E424">
        <f t="shared" si="18"/>
        <v>-0.79455399999999998</v>
      </c>
      <c r="F424">
        <f t="shared" si="19"/>
        <v>1.4039999999999999E-2</v>
      </c>
      <c r="G424">
        <f t="shared" si="20"/>
        <v>8.6200000000000165E-4</v>
      </c>
    </row>
    <row r="425" spans="1:7" x14ac:dyDescent="0.55000000000000004">
      <c r="A425">
        <v>3.5</v>
      </c>
      <c r="B425">
        <v>-0.95159000000000005</v>
      </c>
      <c r="C425">
        <v>2.0143999999999999E-2</v>
      </c>
      <c r="D425">
        <v>-0.16767599999999999</v>
      </c>
      <c r="E425">
        <f t="shared" si="18"/>
        <v>-0.81867800000000002</v>
      </c>
      <c r="F425">
        <f t="shared" si="19"/>
        <v>1.4667999999999999E-2</v>
      </c>
      <c r="G425">
        <f t="shared" si="20"/>
        <v>8.2999999999999741E-4</v>
      </c>
    </row>
    <row r="426" spans="1:7" x14ac:dyDescent="0.55000000000000004">
      <c r="A426">
        <v>3.5083329999999999</v>
      </c>
      <c r="B426">
        <v>-0.95921500000000004</v>
      </c>
      <c r="C426">
        <v>2.0964E-2</v>
      </c>
      <c r="D426">
        <v>-0.16761499999999999</v>
      </c>
      <c r="E426">
        <f t="shared" si="18"/>
        <v>-0.82630300000000001</v>
      </c>
      <c r="F426">
        <f t="shared" si="19"/>
        <v>1.5488E-2</v>
      </c>
      <c r="G426">
        <f t="shared" si="20"/>
        <v>8.910000000000029E-4</v>
      </c>
    </row>
    <row r="427" spans="1:7" x14ac:dyDescent="0.55000000000000004">
      <c r="A427">
        <v>3.516667</v>
      </c>
      <c r="B427">
        <v>-0.98919500000000005</v>
      </c>
      <c r="C427">
        <v>2.189E-2</v>
      </c>
      <c r="D427">
        <v>-0.167459</v>
      </c>
      <c r="E427">
        <f t="shared" si="18"/>
        <v>-0.85628300000000002</v>
      </c>
      <c r="F427">
        <f t="shared" si="19"/>
        <v>1.6413999999999998E-2</v>
      </c>
      <c r="G427">
        <f t="shared" si="20"/>
        <v>1.0469999999999924E-3</v>
      </c>
    </row>
    <row r="428" spans="1:7" x14ac:dyDescent="0.55000000000000004">
      <c r="A428">
        <v>3.5249999999999999</v>
      </c>
      <c r="B428">
        <v>-1.0456970000000001</v>
      </c>
      <c r="C428">
        <v>2.2924E-2</v>
      </c>
      <c r="D428">
        <v>-0.16730800000000001</v>
      </c>
      <c r="E428">
        <f t="shared" si="18"/>
        <v>-0.91278500000000007</v>
      </c>
      <c r="F428">
        <f t="shared" si="19"/>
        <v>1.7447999999999998E-2</v>
      </c>
      <c r="G428">
        <f t="shared" si="20"/>
        <v>1.1979999999999769E-3</v>
      </c>
    </row>
    <row r="429" spans="1:7" x14ac:dyDescent="0.55000000000000004">
      <c r="A429">
        <v>3.5333329999999998</v>
      </c>
      <c r="B429">
        <v>-1.07961</v>
      </c>
      <c r="C429">
        <v>2.3955000000000001E-2</v>
      </c>
      <c r="D429">
        <v>-0.167241</v>
      </c>
      <c r="E429">
        <f t="shared" si="18"/>
        <v>-0.94669799999999993</v>
      </c>
      <c r="F429">
        <f t="shared" si="19"/>
        <v>1.8479000000000002E-2</v>
      </c>
      <c r="G429">
        <f t="shared" si="20"/>
        <v>1.2649999999999884E-3</v>
      </c>
    </row>
    <row r="430" spans="1:7" x14ac:dyDescent="0.55000000000000004">
      <c r="A430">
        <v>3.5416669999999999</v>
      </c>
      <c r="B430">
        <v>-1.1174170000000001</v>
      </c>
      <c r="C430">
        <v>2.4912E-2</v>
      </c>
      <c r="D430">
        <v>-0.167134</v>
      </c>
      <c r="E430">
        <f t="shared" si="18"/>
        <v>-0.98450500000000007</v>
      </c>
      <c r="F430">
        <f t="shared" si="19"/>
        <v>1.9436000000000002E-2</v>
      </c>
      <c r="G430">
        <f t="shared" si="20"/>
        <v>1.3719999999999843E-3</v>
      </c>
    </row>
    <row r="431" spans="1:7" x14ac:dyDescent="0.55000000000000004">
      <c r="A431">
        <v>3.55</v>
      </c>
      <c r="B431">
        <v>-1.1394500000000001</v>
      </c>
      <c r="C431">
        <v>2.5714999999999998E-2</v>
      </c>
      <c r="D431">
        <v>-0.16689699999999999</v>
      </c>
      <c r="E431">
        <f t="shared" si="18"/>
        <v>-1.0065380000000002</v>
      </c>
      <c r="F431">
        <f t="shared" si="19"/>
        <v>2.0239E-2</v>
      </c>
      <c r="G431">
        <f t="shared" si="20"/>
        <v>1.6089999999999993E-3</v>
      </c>
    </row>
    <row r="432" spans="1:7" x14ac:dyDescent="0.55000000000000004">
      <c r="A432">
        <v>3.5583330000000002</v>
      </c>
      <c r="B432">
        <v>-1.1645570000000001</v>
      </c>
      <c r="C432">
        <v>2.6365E-2</v>
      </c>
      <c r="D432">
        <v>-0.16663</v>
      </c>
      <c r="E432">
        <f t="shared" si="18"/>
        <v>-1.0316450000000001</v>
      </c>
      <c r="F432">
        <f t="shared" si="19"/>
        <v>2.0888999999999998E-2</v>
      </c>
      <c r="G432">
        <f t="shared" si="20"/>
        <v>1.8759999999999888E-3</v>
      </c>
    </row>
    <row r="433" spans="1:7" x14ac:dyDescent="0.55000000000000004">
      <c r="A433">
        <v>3.5666669999999998</v>
      </c>
      <c r="B433">
        <v>-1.1972510000000001</v>
      </c>
      <c r="C433">
        <v>2.6869000000000001E-2</v>
      </c>
      <c r="D433">
        <v>-0.166518</v>
      </c>
      <c r="E433">
        <f t="shared" si="18"/>
        <v>-1.0643390000000001</v>
      </c>
      <c r="F433">
        <f t="shared" si="19"/>
        <v>2.1393000000000002E-2</v>
      </c>
      <c r="G433">
        <f t="shared" si="20"/>
        <v>1.9879999999999898E-3</v>
      </c>
    </row>
    <row r="434" spans="1:7" x14ac:dyDescent="0.55000000000000004">
      <c r="A434">
        <v>3.5750000000000002</v>
      </c>
      <c r="B434">
        <v>-1.2365649999999999</v>
      </c>
      <c r="C434">
        <v>2.7192000000000001E-2</v>
      </c>
      <c r="D434">
        <v>-0.16650400000000001</v>
      </c>
      <c r="E434">
        <f t="shared" si="18"/>
        <v>-1.103653</v>
      </c>
      <c r="F434">
        <f t="shared" si="19"/>
        <v>2.1715999999999999E-2</v>
      </c>
      <c r="G434">
        <f t="shared" si="20"/>
        <v>2.001999999999976E-3</v>
      </c>
    </row>
    <row r="435" spans="1:7" x14ac:dyDescent="0.55000000000000004">
      <c r="A435">
        <v>3.5833330000000001</v>
      </c>
      <c r="B435">
        <v>-1.2721830000000001</v>
      </c>
      <c r="C435">
        <v>2.7414000000000001E-2</v>
      </c>
      <c r="D435">
        <v>-0.16654099999999999</v>
      </c>
      <c r="E435">
        <f t="shared" si="18"/>
        <v>-1.1392710000000001</v>
      </c>
      <c r="F435">
        <f t="shared" si="19"/>
        <v>2.1937999999999999E-2</v>
      </c>
      <c r="G435">
        <f t="shared" si="20"/>
        <v>1.9649999999999945E-3</v>
      </c>
    </row>
    <row r="436" spans="1:7" x14ac:dyDescent="0.55000000000000004">
      <c r="A436">
        <v>3.5916670000000002</v>
      </c>
      <c r="B436">
        <v>-1.331674</v>
      </c>
      <c r="C436">
        <v>2.7597E-2</v>
      </c>
      <c r="D436">
        <v>-0.16653100000000001</v>
      </c>
      <c r="E436">
        <f t="shared" si="18"/>
        <v>-1.1987620000000001</v>
      </c>
      <c r="F436">
        <f t="shared" si="19"/>
        <v>2.2121000000000002E-2</v>
      </c>
      <c r="G436">
        <f t="shared" si="20"/>
        <v>1.9749999999999768E-3</v>
      </c>
    </row>
    <row r="437" spans="1:7" x14ac:dyDescent="0.55000000000000004">
      <c r="A437">
        <v>3.6</v>
      </c>
      <c r="B437">
        <v>-1.3461080000000001</v>
      </c>
      <c r="C437">
        <v>2.7875E-2</v>
      </c>
      <c r="D437">
        <v>-0.16648299999999999</v>
      </c>
      <c r="E437">
        <f t="shared" si="18"/>
        <v>-1.2131960000000002</v>
      </c>
      <c r="F437">
        <f t="shared" si="19"/>
        <v>2.2399000000000002E-2</v>
      </c>
      <c r="G437">
        <f t="shared" si="20"/>
        <v>2.022999999999997E-3</v>
      </c>
    </row>
    <row r="438" spans="1:7" x14ac:dyDescent="0.55000000000000004">
      <c r="A438">
        <v>3.608333</v>
      </c>
      <c r="B438">
        <v>-1.370708</v>
      </c>
      <c r="C438">
        <v>2.8115999999999999E-2</v>
      </c>
      <c r="D438">
        <v>-0.16650000000000001</v>
      </c>
      <c r="E438">
        <f t="shared" si="18"/>
        <v>-1.2377960000000001</v>
      </c>
      <c r="F438">
        <f t="shared" si="19"/>
        <v>2.264E-2</v>
      </c>
      <c r="G438">
        <f t="shared" si="20"/>
        <v>2.00599999999998E-3</v>
      </c>
    </row>
    <row r="439" spans="1:7" x14ac:dyDescent="0.55000000000000004">
      <c r="A439">
        <v>3.6166670000000001</v>
      </c>
      <c r="B439">
        <v>-1.388053</v>
      </c>
      <c r="C439">
        <v>2.8448000000000001E-2</v>
      </c>
      <c r="D439">
        <v>-0.166605</v>
      </c>
      <c r="E439">
        <f t="shared" si="18"/>
        <v>-1.2551410000000001</v>
      </c>
      <c r="F439">
        <f t="shared" si="19"/>
        <v>2.2971999999999999E-2</v>
      </c>
      <c r="G439">
        <f t="shared" si="20"/>
        <v>1.900999999999986E-3</v>
      </c>
    </row>
    <row r="440" spans="1:7" x14ac:dyDescent="0.55000000000000004">
      <c r="A440">
        <v>3.625</v>
      </c>
      <c r="B440">
        <v>-1.4227989999999999</v>
      </c>
      <c r="C440">
        <v>2.8882999999999999E-2</v>
      </c>
      <c r="D440">
        <v>-0.16663700000000001</v>
      </c>
      <c r="E440">
        <f t="shared" si="18"/>
        <v>-1.289887</v>
      </c>
      <c r="F440">
        <f t="shared" si="19"/>
        <v>2.3406999999999997E-2</v>
      </c>
      <c r="G440">
        <f t="shared" si="20"/>
        <v>1.8689999999999818E-3</v>
      </c>
    </row>
    <row r="441" spans="1:7" x14ac:dyDescent="0.55000000000000004">
      <c r="A441">
        <v>3.6333329999999999</v>
      </c>
      <c r="B441">
        <v>-1.4388719999999999</v>
      </c>
      <c r="C441">
        <v>2.9503999999999999E-2</v>
      </c>
      <c r="D441">
        <v>-0.16655400000000001</v>
      </c>
      <c r="E441">
        <f t="shared" si="18"/>
        <v>-1.30596</v>
      </c>
      <c r="F441">
        <f t="shared" si="19"/>
        <v>2.4028000000000001E-2</v>
      </c>
      <c r="G441">
        <f t="shared" si="20"/>
        <v>1.9519999999999815E-3</v>
      </c>
    </row>
    <row r="442" spans="1:7" x14ac:dyDescent="0.55000000000000004">
      <c r="A442">
        <v>3.641667</v>
      </c>
      <c r="B442">
        <v>-1.4593100000000001</v>
      </c>
      <c r="C442">
        <v>3.0256999999999999E-2</v>
      </c>
      <c r="D442">
        <v>-0.16642699999999999</v>
      </c>
      <c r="E442">
        <f t="shared" si="18"/>
        <v>-1.3263980000000002</v>
      </c>
      <c r="F442">
        <f t="shared" si="19"/>
        <v>2.4780999999999997E-2</v>
      </c>
      <c r="G442">
        <f t="shared" si="20"/>
        <v>2.0789999999999975E-3</v>
      </c>
    </row>
    <row r="443" spans="1:7" x14ac:dyDescent="0.55000000000000004">
      <c r="A443">
        <v>3.65</v>
      </c>
      <c r="B443">
        <v>-1.486537</v>
      </c>
      <c r="C443">
        <v>3.1095999999999999E-2</v>
      </c>
      <c r="D443">
        <v>-0.166295</v>
      </c>
      <c r="E443">
        <f t="shared" si="18"/>
        <v>-1.3536250000000001</v>
      </c>
      <c r="F443">
        <f t="shared" si="19"/>
        <v>2.5619999999999997E-2</v>
      </c>
      <c r="G443">
        <f t="shared" si="20"/>
        <v>2.2109999999999908E-3</v>
      </c>
    </row>
    <row r="444" spans="1:7" x14ac:dyDescent="0.55000000000000004">
      <c r="A444">
        <v>3.6583329999999998</v>
      </c>
      <c r="B444">
        <v>-1.536878</v>
      </c>
      <c r="C444">
        <v>3.1879999999999999E-2</v>
      </c>
      <c r="D444">
        <v>-0.16622899999999999</v>
      </c>
      <c r="E444">
        <f t="shared" si="18"/>
        <v>-1.403966</v>
      </c>
      <c r="F444">
        <f t="shared" si="19"/>
        <v>2.6403999999999997E-2</v>
      </c>
      <c r="G444">
        <f t="shared" si="20"/>
        <v>2.2770000000000012E-3</v>
      </c>
    </row>
    <row r="445" spans="1:7" x14ac:dyDescent="0.55000000000000004">
      <c r="A445">
        <v>3.6666669999999999</v>
      </c>
      <c r="B445">
        <v>-1.573169</v>
      </c>
      <c r="C445">
        <v>3.2667000000000002E-2</v>
      </c>
      <c r="D445">
        <v>-0.16620099999999999</v>
      </c>
      <c r="E445">
        <f t="shared" si="18"/>
        <v>-1.4402570000000001</v>
      </c>
      <c r="F445">
        <f t="shared" si="19"/>
        <v>2.7191E-2</v>
      </c>
      <c r="G445">
        <f t="shared" si="20"/>
        <v>2.3050000000000015E-3</v>
      </c>
    </row>
    <row r="446" spans="1:7" x14ac:dyDescent="0.55000000000000004">
      <c r="A446">
        <v>3.6749999999999998</v>
      </c>
      <c r="B446">
        <v>-1.593952</v>
      </c>
      <c r="C446">
        <v>3.3401E-2</v>
      </c>
      <c r="D446">
        <v>-0.16608200000000001</v>
      </c>
      <c r="E446">
        <f t="shared" si="18"/>
        <v>-1.4610400000000001</v>
      </c>
      <c r="F446">
        <f t="shared" si="19"/>
        <v>2.7924999999999998E-2</v>
      </c>
      <c r="G446">
        <f t="shared" si="20"/>
        <v>2.4239999999999817E-3</v>
      </c>
    </row>
    <row r="447" spans="1:7" x14ac:dyDescent="0.55000000000000004">
      <c r="A447">
        <v>3.6833330000000002</v>
      </c>
      <c r="B447">
        <v>-1.6157049999999999</v>
      </c>
      <c r="C447">
        <v>3.4190999999999999E-2</v>
      </c>
      <c r="D447">
        <v>-0.16592499999999999</v>
      </c>
      <c r="E447">
        <f t="shared" si="18"/>
        <v>-1.482793</v>
      </c>
      <c r="F447">
        <f t="shared" si="19"/>
        <v>2.8714999999999997E-2</v>
      </c>
      <c r="G447">
        <f t="shared" si="20"/>
        <v>2.581E-3</v>
      </c>
    </row>
    <row r="448" spans="1:7" x14ac:dyDescent="0.55000000000000004">
      <c r="A448">
        <v>3.6916669999999998</v>
      </c>
      <c r="B448">
        <v>-1.64039</v>
      </c>
      <c r="C448">
        <v>3.4873000000000001E-2</v>
      </c>
      <c r="D448">
        <v>-0.1658</v>
      </c>
      <c r="E448">
        <f t="shared" si="18"/>
        <v>-1.5074780000000001</v>
      </c>
      <c r="F448">
        <f t="shared" si="19"/>
        <v>2.9397E-2</v>
      </c>
      <c r="G448">
        <f t="shared" si="20"/>
        <v>2.7059999999999862E-3</v>
      </c>
    </row>
    <row r="449" spans="1:7" x14ac:dyDescent="0.55000000000000004">
      <c r="A449">
        <v>3.7</v>
      </c>
      <c r="B449">
        <v>-1.6937070000000001</v>
      </c>
      <c r="C449">
        <v>3.5438999999999998E-2</v>
      </c>
      <c r="D449">
        <v>-0.165801</v>
      </c>
      <c r="E449">
        <f t="shared" si="18"/>
        <v>-1.5607950000000002</v>
      </c>
      <c r="F449">
        <f t="shared" si="19"/>
        <v>2.9962999999999997E-2</v>
      </c>
      <c r="G449">
        <f t="shared" si="20"/>
        <v>2.7049999999999852E-3</v>
      </c>
    </row>
    <row r="450" spans="1:7" x14ac:dyDescent="0.55000000000000004">
      <c r="A450">
        <v>3.7083330000000001</v>
      </c>
      <c r="B450">
        <v>-1.7419290000000001</v>
      </c>
      <c r="C450">
        <v>3.5819999999999998E-2</v>
      </c>
      <c r="D450">
        <v>-0.16577700000000001</v>
      </c>
      <c r="E450">
        <f t="shared" si="18"/>
        <v>-1.6090170000000001</v>
      </c>
      <c r="F450">
        <f t="shared" si="19"/>
        <v>3.0343999999999996E-2</v>
      </c>
      <c r="G450">
        <f t="shared" si="20"/>
        <v>2.7289999999999814E-3</v>
      </c>
    </row>
    <row r="451" spans="1:7" x14ac:dyDescent="0.55000000000000004">
      <c r="A451">
        <v>3.7166670000000002</v>
      </c>
      <c r="B451">
        <v>-1.774081</v>
      </c>
      <c r="C451">
        <v>3.6159999999999998E-2</v>
      </c>
      <c r="D451">
        <v>-0.16571900000000001</v>
      </c>
      <c r="E451">
        <f t="shared" si="18"/>
        <v>-1.6411690000000001</v>
      </c>
      <c r="F451">
        <f t="shared" si="19"/>
        <v>3.0683999999999996E-2</v>
      </c>
      <c r="G451">
        <f t="shared" si="20"/>
        <v>2.7869999999999839E-3</v>
      </c>
    </row>
    <row r="452" spans="1:7" x14ac:dyDescent="0.55000000000000004">
      <c r="A452">
        <v>3.7250000000000001</v>
      </c>
      <c r="B452">
        <v>-1.7797130000000001</v>
      </c>
      <c r="C452">
        <v>3.6613E-2</v>
      </c>
      <c r="D452">
        <v>-0.165633</v>
      </c>
      <c r="E452">
        <f t="shared" si="18"/>
        <v>-1.6468010000000002</v>
      </c>
      <c r="F452">
        <f t="shared" si="19"/>
        <v>3.1136999999999998E-2</v>
      </c>
      <c r="G452">
        <f t="shared" si="20"/>
        <v>2.8729999999999867E-3</v>
      </c>
    </row>
    <row r="453" spans="1:7" x14ac:dyDescent="0.55000000000000004">
      <c r="A453">
        <v>3.733333</v>
      </c>
      <c r="B453">
        <v>-1.797166</v>
      </c>
      <c r="C453">
        <v>3.7005999999999997E-2</v>
      </c>
      <c r="D453">
        <v>-0.165571</v>
      </c>
      <c r="E453">
        <f t="shared" si="18"/>
        <v>-1.6642540000000001</v>
      </c>
      <c r="F453">
        <f t="shared" si="19"/>
        <v>3.1529999999999996E-2</v>
      </c>
      <c r="G453">
        <f t="shared" si="20"/>
        <v>2.9349999999999932E-3</v>
      </c>
    </row>
    <row r="454" spans="1:7" x14ac:dyDescent="0.55000000000000004">
      <c r="A454">
        <v>3.7416670000000001</v>
      </c>
      <c r="B454">
        <v>-1.829394</v>
      </c>
      <c r="C454">
        <v>3.7378000000000002E-2</v>
      </c>
      <c r="D454">
        <v>-0.16553100000000001</v>
      </c>
      <c r="E454">
        <f t="shared" ref="E454:E517" si="21">B454-$B$5</f>
        <v>-1.696482</v>
      </c>
      <c r="F454">
        <f t="shared" ref="F454:F517" si="22">C454-$C$5</f>
        <v>3.1902E-2</v>
      </c>
      <c r="G454">
        <f t="shared" ref="G454:G517" si="23">D454-$D$5</f>
        <v>2.9749999999999777E-3</v>
      </c>
    </row>
    <row r="455" spans="1:7" x14ac:dyDescent="0.55000000000000004">
      <c r="A455">
        <v>3.75</v>
      </c>
      <c r="B455">
        <v>-1.884123</v>
      </c>
      <c r="C455">
        <v>3.7689E-2</v>
      </c>
      <c r="D455">
        <v>-0.16552600000000001</v>
      </c>
      <c r="E455">
        <f t="shared" si="21"/>
        <v>-1.7512110000000001</v>
      </c>
      <c r="F455">
        <f t="shared" si="22"/>
        <v>3.2212999999999999E-2</v>
      </c>
      <c r="G455">
        <f t="shared" si="23"/>
        <v>2.9799999999999827E-3</v>
      </c>
    </row>
    <row r="456" spans="1:7" x14ac:dyDescent="0.55000000000000004">
      <c r="A456">
        <v>3.7583329999999999</v>
      </c>
      <c r="B456">
        <v>-1.8908990000000001</v>
      </c>
      <c r="C456">
        <v>3.8189000000000001E-2</v>
      </c>
      <c r="D456">
        <v>-0.165437</v>
      </c>
      <c r="E456">
        <f t="shared" si="21"/>
        <v>-1.7579870000000002</v>
      </c>
      <c r="F456">
        <f t="shared" si="22"/>
        <v>3.2712999999999999E-2</v>
      </c>
      <c r="G456">
        <f t="shared" si="23"/>
        <v>3.0689999999999884E-3</v>
      </c>
    </row>
    <row r="457" spans="1:7" x14ac:dyDescent="0.55000000000000004">
      <c r="A457">
        <v>3.766667</v>
      </c>
      <c r="B457">
        <v>-1.8666940000000001</v>
      </c>
      <c r="C457">
        <v>3.8778E-2</v>
      </c>
      <c r="D457">
        <v>-0.16533700000000001</v>
      </c>
      <c r="E457">
        <f t="shared" si="21"/>
        <v>-1.7337820000000002</v>
      </c>
      <c r="F457">
        <f t="shared" si="22"/>
        <v>3.3301999999999998E-2</v>
      </c>
      <c r="G457">
        <f t="shared" si="23"/>
        <v>3.1689999999999774E-3</v>
      </c>
    </row>
    <row r="458" spans="1:7" x14ac:dyDescent="0.55000000000000004">
      <c r="A458">
        <v>3.7749999999999999</v>
      </c>
      <c r="B458">
        <v>-1.8755869999999999</v>
      </c>
      <c r="C458">
        <v>3.9448999999999998E-2</v>
      </c>
      <c r="D458">
        <v>-0.16522200000000001</v>
      </c>
      <c r="E458">
        <f t="shared" si="21"/>
        <v>-1.742675</v>
      </c>
      <c r="F458">
        <f t="shared" si="22"/>
        <v>3.3972999999999996E-2</v>
      </c>
      <c r="G458">
        <f t="shared" si="23"/>
        <v>3.2839999999999814E-3</v>
      </c>
    </row>
    <row r="459" spans="1:7" x14ac:dyDescent="0.55000000000000004">
      <c r="A459">
        <v>3.7833329999999998</v>
      </c>
      <c r="B459">
        <v>-1.9319090000000001</v>
      </c>
      <c r="C459">
        <v>4.0094999999999999E-2</v>
      </c>
      <c r="D459">
        <v>-0.16508800000000001</v>
      </c>
      <c r="E459">
        <f t="shared" si="21"/>
        <v>-1.7989970000000002</v>
      </c>
      <c r="F459">
        <f t="shared" si="22"/>
        <v>3.4618999999999997E-2</v>
      </c>
      <c r="G459">
        <f t="shared" si="23"/>
        <v>3.4179999999999766E-3</v>
      </c>
    </row>
    <row r="460" spans="1:7" x14ac:dyDescent="0.55000000000000004">
      <c r="A460">
        <v>3.7916669999999999</v>
      </c>
      <c r="B460">
        <v>-1.963149</v>
      </c>
      <c r="C460">
        <v>4.0739999999999998E-2</v>
      </c>
      <c r="D460">
        <v>-0.165019</v>
      </c>
      <c r="E460">
        <f t="shared" si="21"/>
        <v>-1.8302370000000001</v>
      </c>
      <c r="F460">
        <f t="shared" si="22"/>
        <v>3.5263999999999997E-2</v>
      </c>
      <c r="G460">
        <f t="shared" si="23"/>
        <v>3.4869999999999901E-3</v>
      </c>
    </row>
    <row r="461" spans="1:7" x14ac:dyDescent="0.55000000000000004">
      <c r="A461">
        <v>3.8</v>
      </c>
      <c r="B461">
        <v>-1.9917100000000001</v>
      </c>
      <c r="C461">
        <v>4.1468999999999999E-2</v>
      </c>
      <c r="D461">
        <v>-0.164962</v>
      </c>
      <c r="E461">
        <f t="shared" si="21"/>
        <v>-1.8587980000000002</v>
      </c>
      <c r="F461">
        <f t="shared" si="22"/>
        <v>3.5992999999999997E-2</v>
      </c>
      <c r="G461">
        <f t="shared" si="23"/>
        <v>3.5439999999999916E-3</v>
      </c>
    </row>
    <row r="462" spans="1:7" x14ac:dyDescent="0.55000000000000004">
      <c r="A462">
        <v>3.8083330000000002</v>
      </c>
      <c r="B462">
        <v>-2.0237639999999999</v>
      </c>
      <c r="C462">
        <v>4.2188000000000003E-2</v>
      </c>
      <c r="D462">
        <v>-0.16483300000000001</v>
      </c>
      <c r="E462">
        <f t="shared" si="21"/>
        <v>-1.890852</v>
      </c>
      <c r="F462">
        <f t="shared" si="22"/>
        <v>3.6712000000000002E-2</v>
      </c>
      <c r="G462">
        <f t="shared" si="23"/>
        <v>3.6729999999999818E-3</v>
      </c>
    </row>
    <row r="463" spans="1:7" x14ac:dyDescent="0.55000000000000004">
      <c r="A463">
        <v>3.8166669999999998</v>
      </c>
      <c r="B463">
        <v>-2.0390139999999999</v>
      </c>
      <c r="C463">
        <v>4.2923999999999997E-2</v>
      </c>
      <c r="D463">
        <v>-0.16467999999999999</v>
      </c>
      <c r="E463">
        <f t="shared" si="21"/>
        <v>-1.906102</v>
      </c>
      <c r="F463">
        <f t="shared" si="22"/>
        <v>3.7447999999999995E-2</v>
      </c>
      <c r="G463">
        <f t="shared" si="23"/>
        <v>3.8259999999999961E-3</v>
      </c>
    </row>
    <row r="464" spans="1:7" x14ac:dyDescent="0.55000000000000004">
      <c r="A464">
        <v>3.8250000000000002</v>
      </c>
      <c r="B464">
        <v>-2.0657740000000002</v>
      </c>
      <c r="C464">
        <v>4.3622000000000001E-2</v>
      </c>
      <c r="D464">
        <v>-0.16459099999999999</v>
      </c>
      <c r="E464">
        <f t="shared" si="21"/>
        <v>-1.9328620000000003</v>
      </c>
      <c r="F464">
        <f t="shared" si="22"/>
        <v>3.8145999999999999E-2</v>
      </c>
      <c r="G464">
        <f t="shared" si="23"/>
        <v>3.9150000000000018E-3</v>
      </c>
    </row>
    <row r="465" spans="1:7" x14ac:dyDescent="0.55000000000000004">
      <c r="A465">
        <v>3.8333330000000001</v>
      </c>
      <c r="B465">
        <v>-2.1085989999999999</v>
      </c>
      <c r="C465">
        <v>4.4268000000000002E-2</v>
      </c>
      <c r="D465">
        <v>-0.16459199999999999</v>
      </c>
      <c r="E465">
        <f t="shared" si="21"/>
        <v>-1.975687</v>
      </c>
      <c r="F465">
        <f t="shared" si="22"/>
        <v>3.8792E-2</v>
      </c>
      <c r="G465">
        <f t="shared" si="23"/>
        <v>3.9140000000000008E-3</v>
      </c>
    </row>
    <row r="466" spans="1:7" x14ac:dyDescent="0.55000000000000004">
      <c r="A466">
        <v>3.8416670000000002</v>
      </c>
      <c r="B466">
        <v>-2.1587489999999998</v>
      </c>
      <c r="C466">
        <v>4.4754000000000002E-2</v>
      </c>
      <c r="D466">
        <v>-0.16461600000000001</v>
      </c>
      <c r="E466">
        <f t="shared" si="21"/>
        <v>-2.0258369999999997</v>
      </c>
      <c r="F466">
        <f t="shared" si="22"/>
        <v>3.9278E-2</v>
      </c>
      <c r="G466">
        <f t="shared" si="23"/>
        <v>3.8899999999999768E-3</v>
      </c>
    </row>
    <row r="467" spans="1:7" x14ac:dyDescent="0.55000000000000004">
      <c r="A467">
        <v>3.85</v>
      </c>
      <c r="B467">
        <v>-2.2214550000000002</v>
      </c>
      <c r="C467">
        <v>4.5229999999999999E-2</v>
      </c>
      <c r="D467">
        <v>-0.16461799999999999</v>
      </c>
      <c r="E467">
        <f t="shared" si="21"/>
        <v>-2.088543</v>
      </c>
      <c r="F467">
        <f t="shared" si="22"/>
        <v>3.9753999999999998E-2</v>
      </c>
      <c r="G467">
        <f t="shared" si="23"/>
        <v>3.8880000000000026E-3</v>
      </c>
    </row>
    <row r="468" spans="1:7" x14ac:dyDescent="0.55000000000000004">
      <c r="A468">
        <v>3.858333</v>
      </c>
      <c r="B468">
        <v>-2.2564289999999998</v>
      </c>
      <c r="C468">
        <v>4.5776999999999998E-2</v>
      </c>
      <c r="D468">
        <v>-0.16456299999999999</v>
      </c>
      <c r="E468">
        <f t="shared" si="21"/>
        <v>-2.1235169999999997</v>
      </c>
      <c r="F468">
        <f t="shared" si="22"/>
        <v>4.0300999999999997E-2</v>
      </c>
      <c r="G468">
        <f t="shared" si="23"/>
        <v>3.9430000000000021E-3</v>
      </c>
    </row>
    <row r="469" spans="1:7" x14ac:dyDescent="0.55000000000000004">
      <c r="A469">
        <v>3.8666670000000001</v>
      </c>
      <c r="B469">
        <v>-2.2743440000000001</v>
      </c>
      <c r="C469">
        <v>4.6287000000000002E-2</v>
      </c>
      <c r="D469">
        <v>-0.16448299999999999</v>
      </c>
      <c r="E469">
        <f t="shared" si="21"/>
        <v>-2.141432</v>
      </c>
      <c r="F469">
        <f t="shared" si="22"/>
        <v>4.0811E-2</v>
      </c>
      <c r="G469">
        <f t="shared" si="23"/>
        <v>4.0229999999999988E-3</v>
      </c>
    </row>
    <row r="470" spans="1:7" x14ac:dyDescent="0.55000000000000004">
      <c r="A470">
        <v>3.875</v>
      </c>
      <c r="B470">
        <v>-2.3000889999999998</v>
      </c>
      <c r="C470">
        <v>4.6674E-2</v>
      </c>
      <c r="D470">
        <v>-0.16450699999999999</v>
      </c>
      <c r="E470">
        <f t="shared" si="21"/>
        <v>-2.1671769999999997</v>
      </c>
      <c r="F470">
        <f t="shared" si="22"/>
        <v>4.1197999999999999E-2</v>
      </c>
      <c r="G470">
        <f t="shared" si="23"/>
        <v>3.9990000000000026E-3</v>
      </c>
    </row>
    <row r="471" spans="1:7" x14ac:dyDescent="0.55000000000000004">
      <c r="A471">
        <v>3.8833329999999999</v>
      </c>
      <c r="B471">
        <v>-2.3300260000000002</v>
      </c>
      <c r="C471">
        <v>4.7035E-2</v>
      </c>
      <c r="D471">
        <v>-0.16458999999999999</v>
      </c>
      <c r="E471">
        <f t="shared" si="21"/>
        <v>-2.197114</v>
      </c>
      <c r="F471">
        <f t="shared" si="22"/>
        <v>4.1558999999999999E-2</v>
      </c>
      <c r="G471">
        <f t="shared" si="23"/>
        <v>3.9160000000000028E-3</v>
      </c>
    </row>
    <row r="472" spans="1:7" x14ac:dyDescent="0.55000000000000004">
      <c r="A472">
        <v>3.891667</v>
      </c>
      <c r="B472">
        <v>-2.36531</v>
      </c>
      <c r="C472">
        <v>4.7569E-2</v>
      </c>
      <c r="D472">
        <v>-0.16455800000000001</v>
      </c>
      <c r="E472">
        <f t="shared" si="21"/>
        <v>-2.2323979999999999</v>
      </c>
      <c r="F472">
        <f t="shared" si="22"/>
        <v>4.2092999999999998E-2</v>
      </c>
      <c r="G472">
        <f t="shared" si="23"/>
        <v>3.9479999999999793E-3</v>
      </c>
    </row>
    <row r="473" spans="1:7" x14ac:dyDescent="0.55000000000000004">
      <c r="A473">
        <v>3.9</v>
      </c>
      <c r="B473">
        <v>-2.3996110000000002</v>
      </c>
      <c r="C473">
        <v>4.8223000000000002E-2</v>
      </c>
      <c r="D473">
        <v>-0.164463</v>
      </c>
      <c r="E473">
        <f t="shared" si="21"/>
        <v>-2.266699</v>
      </c>
      <c r="F473">
        <f t="shared" si="22"/>
        <v>4.2747E-2</v>
      </c>
      <c r="G473">
        <f t="shared" si="23"/>
        <v>4.042999999999991E-3</v>
      </c>
    </row>
    <row r="474" spans="1:7" x14ac:dyDescent="0.55000000000000004">
      <c r="A474">
        <v>3.9083329999999998</v>
      </c>
      <c r="B474">
        <v>-2.436045</v>
      </c>
      <c r="C474">
        <v>4.8876999999999997E-2</v>
      </c>
      <c r="D474">
        <v>-0.16434199999999999</v>
      </c>
      <c r="E474">
        <f t="shared" si="21"/>
        <v>-2.3031329999999999</v>
      </c>
      <c r="F474">
        <f t="shared" si="22"/>
        <v>4.3400999999999995E-2</v>
      </c>
      <c r="G474">
        <f t="shared" si="23"/>
        <v>4.164000000000001E-3</v>
      </c>
    </row>
    <row r="475" spans="1:7" x14ac:dyDescent="0.55000000000000004">
      <c r="A475">
        <v>3.9166669999999999</v>
      </c>
      <c r="B475">
        <v>-2.472826</v>
      </c>
      <c r="C475">
        <v>4.9440999999999999E-2</v>
      </c>
      <c r="D475">
        <v>-0.164272</v>
      </c>
      <c r="E475">
        <f t="shared" si="21"/>
        <v>-2.3399139999999998</v>
      </c>
      <c r="F475">
        <f t="shared" si="22"/>
        <v>4.3964999999999997E-2</v>
      </c>
      <c r="G475">
        <f t="shared" si="23"/>
        <v>4.2339999999999878E-3</v>
      </c>
    </row>
    <row r="476" spans="1:7" x14ac:dyDescent="0.55000000000000004">
      <c r="A476">
        <v>3.9249999999999998</v>
      </c>
      <c r="B476">
        <v>-2.487609</v>
      </c>
      <c r="C476">
        <v>5.0021999999999997E-2</v>
      </c>
      <c r="D476">
        <v>-0.164238</v>
      </c>
      <c r="E476">
        <f t="shared" si="21"/>
        <v>-2.3546969999999998</v>
      </c>
      <c r="F476">
        <f t="shared" si="22"/>
        <v>4.4545999999999995E-2</v>
      </c>
      <c r="G476">
        <f t="shared" si="23"/>
        <v>4.267999999999994E-3</v>
      </c>
    </row>
    <row r="477" spans="1:7" x14ac:dyDescent="0.55000000000000004">
      <c r="A477">
        <v>3.9333330000000002</v>
      </c>
      <c r="B477">
        <v>-2.487975</v>
      </c>
      <c r="C477">
        <v>5.0675999999999999E-2</v>
      </c>
      <c r="D477">
        <v>-0.16411600000000001</v>
      </c>
      <c r="E477">
        <f t="shared" si="21"/>
        <v>-2.3550629999999999</v>
      </c>
      <c r="F477">
        <f t="shared" si="22"/>
        <v>4.5199999999999997E-2</v>
      </c>
      <c r="G477">
        <f t="shared" si="23"/>
        <v>4.3899999999999773E-3</v>
      </c>
    </row>
    <row r="478" spans="1:7" x14ac:dyDescent="0.55000000000000004">
      <c r="A478">
        <v>3.9416669999999998</v>
      </c>
      <c r="B478">
        <v>-2.4969950000000001</v>
      </c>
      <c r="C478">
        <v>5.1387000000000002E-2</v>
      </c>
      <c r="D478">
        <v>-0.16387299999999999</v>
      </c>
      <c r="E478">
        <f t="shared" si="21"/>
        <v>-2.3640829999999999</v>
      </c>
      <c r="F478">
        <f t="shared" si="22"/>
        <v>4.5911E-2</v>
      </c>
      <c r="G478">
        <f t="shared" si="23"/>
        <v>4.6329999999999982E-3</v>
      </c>
    </row>
    <row r="479" spans="1:7" x14ac:dyDescent="0.55000000000000004">
      <c r="A479">
        <v>3.95</v>
      </c>
      <c r="B479">
        <v>-2.5219230000000001</v>
      </c>
      <c r="C479">
        <v>5.1999999999999998E-2</v>
      </c>
      <c r="D479">
        <v>-0.16365499999999999</v>
      </c>
      <c r="E479">
        <f t="shared" si="21"/>
        <v>-2.389011</v>
      </c>
      <c r="F479">
        <f t="shared" si="22"/>
        <v>4.6523999999999996E-2</v>
      </c>
      <c r="G479">
        <f t="shared" si="23"/>
        <v>4.8509999999999942E-3</v>
      </c>
    </row>
    <row r="480" spans="1:7" x14ac:dyDescent="0.55000000000000004">
      <c r="A480">
        <v>3.9583330000000001</v>
      </c>
      <c r="B480">
        <v>-2.546624</v>
      </c>
      <c r="C480">
        <v>5.2580000000000002E-2</v>
      </c>
      <c r="D480">
        <v>-0.163551</v>
      </c>
      <c r="E480">
        <f t="shared" si="21"/>
        <v>-2.4137119999999999</v>
      </c>
      <c r="F480">
        <f t="shared" si="22"/>
        <v>4.7104E-2</v>
      </c>
      <c r="G480">
        <f t="shared" si="23"/>
        <v>4.9549999999999872E-3</v>
      </c>
    </row>
    <row r="481" spans="1:7" x14ac:dyDescent="0.55000000000000004">
      <c r="A481">
        <v>3.9666670000000002</v>
      </c>
      <c r="B481">
        <v>-2.5929989999999998</v>
      </c>
      <c r="C481">
        <v>5.3169000000000001E-2</v>
      </c>
      <c r="D481">
        <v>-0.163492</v>
      </c>
      <c r="E481">
        <f t="shared" si="21"/>
        <v>-2.4600869999999997</v>
      </c>
      <c r="F481">
        <f t="shared" si="22"/>
        <v>4.7692999999999999E-2</v>
      </c>
      <c r="G481">
        <f t="shared" si="23"/>
        <v>5.0139999999999907E-3</v>
      </c>
    </row>
    <row r="482" spans="1:7" x14ac:dyDescent="0.55000000000000004">
      <c r="A482">
        <v>3.9750000000000001</v>
      </c>
      <c r="B482">
        <v>-2.6283509999999999</v>
      </c>
      <c r="C482">
        <v>5.382E-2</v>
      </c>
      <c r="D482">
        <v>-0.163381</v>
      </c>
      <c r="E482">
        <f t="shared" si="21"/>
        <v>-2.4954389999999997</v>
      </c>
      <c r="F482">
        <f t="shared" si="22"/>
        <v>4.8343999999999998E-2</v>
      </c>
      <c r="G482">
        <f t="shared" si="23"/>
        <v>5.1249999999999907E-3</v>
      </c>
    </row>
    <row r="483" spans="1:7" x14ac:dyDescent="0.55000000000000004">
      <c r="A483">
        <v>3.983333</v>
      </c>
      <c r="B483">
        <v>-2.6567219999999998</v>
      </c>
      <c r="C483">
        <v>5.4328000000000001E-2</v>
      </c>
      <c r="D483">
        <v>-0.16323199999999999</v>
      </c>
      <c r="E483">
        <f t="shared" si="21"/>
        <v>-2.5238099999999997</v>
      </c>
      <c r="F483">
        <f t="shared" si="22"/>
        <v>4.8852E-2</v>
      </c>
      <c r="G483">
        <f t="shared" si="23"/>
        <v>5.2740000000000009E-3</v>
      </c>
    </row>
    <row r="484" spans="1:7" x14ac:dyDescent="0.55000000000000004">
      <c r="A484">
        <v>3.9916670000000001</v>
      </c>
      <c r="B484">
        <v>-2.6702680000000001</v>
      </c>
      <c r="C484">
        <v>5.4747999999999998E-2</v>
      </c>
      <c r="D484">
        <v>-0.16320100000000001</v>
      </c>
      <c r="E484">
        <f t="shared" si="21"/>
        <v>-2.5373559999999999</v>
      </c>
      <c r="F484">
        <f t="shared" si="22"/>
        <v>4.9271999999999996E-2</v>
      </c>
      <c r="G484">
        <f t="shared" si="23"/>
        <v>5.3049999999999764E-3</v>
      </c>
    </row>
    <row r="485" spans="1:7" x14ac:dyDescent="0.55000000000000004">
      <c r="A485">
        <v>4</v>
      </c>
      <c r="B485">
        <v>-2.6851219999999998</v>
      </c>
      <c r="C485">
        <v>5.5152E-2</v>
      </c>
      <c r="D485">
        <v>-0.16327</v>
      </c>
      <c r="E485">
        <f t="shared" si="21"/>
        <v>-2.5522099999999996</v>
      </c>
      <c r="F485">
        <f t="shared" si="22"/>
        <v>4.9675999999999998E-2</v>
      </c>
      <c r="G485">
        <f t="shared" si="23"/>
        <v>5.2359999999999907E-3</v>
      </c>
    </row>
    <row r="486" spans="1:7" x14ac:dyDescent="0.55000000000000004">
      <c r="A486">
        <v>4.0083330000000004</v>
      </c>
      <c r="B486">
        <v>-2.718877</v>
      </c>
      <c r="C486">
        <v>5.5548E-2</v>
      </c>
      <c r="D486">
        <v>-0.163329</v>
      </c>
      <c r="E486">
        <f t="shared" si="21"/>
        <v>-2.5859649999999998</v>
      </c>
      <c r="F486">
        <f t="shared" si="22"/>
        <v>5.0071999999999998E-2</v>
      </c>
      <c r="G486">
        <f t="shared" si="23"/>
        <v>5.1769999999999872E-3</v>
      </c>
    </row>
    <row r="487" spans="1:7" x14ac:dyDescent="0.55000000000000004">
      <c r="A487">
        <v>4.016667</v>
      </c>
      <c r="B487">
        <v>-2.7735289999999999</v>
      </c>
      <c r="C487">
        <v>5.6050000000000003E-2</v>
      </c>
      <c r="D487">
        <v>-0.16331300000000001</v>
      </c>
      <c r="E487">
        <f t="shared" si="21"/>
        <v>-2.6406169999999998</v>
      </c>
      <c r="F487">
        <f t="shared" si="22"/>
        <v>5.0574000000000001E-2</v>
      </c>
      <c r="G487">
        <f t="shared" si="23"/>
        <v>5.1929999999999754E-3</v>
      </c>
    </row>
    <row r="488" spans="1:7" x14ac:dyDescent="0.55000000000000004">
      <c r="A488">
        <v>4.0250000000000004</v>
      </c>
      <c r="B488">
        <v>-2.8200569999999998</v>
      </c>
      <c r="C488">
        <v>5.6489999999999999E-2</v>
      </c>
      <c r="D488">
        <v>-0.16331899999999999</v>
      </c>
      <c r="E488">
        <f t="shared" si="21"/>
        <v>-2.6871449999999997</v>
      </c>
      <c r="F488">
        <f t="shared" si="22"/>
        <v>5.1013999999999997E-2</v>
      </c>
      <c r="G488">
        <f t="shared" si="23"/>
        <v>5.1869999999999972E-3</v>
      </c>
    </row>
    <row r="489" spans="1:7" x14ac:dyDescent="0.55000000000000004">
      <c r="A489">
        <v>4.0333329999999998</v>
      </c>
      <c r="B489">
        <v>-2.8413050000000002</v>
      </c>
      <c r="C489">
        <v>5.7053E-2</v>
      </c>
      <c r="D489">
        <v>-0.16340299999999999</v>
      </c>
      <c r="E489">
        <f t="shared" si="21"/>
        <v>-2.7083930000000001</v>
      </c>
      <c r="F489">
        <f t="shared" si="22"/>
        <v>5.1576999999999998E-2</v>
      </c>
      <c r="G489">
        <f t="shared" si="23"/>
        <v>5.1029999999999964E-3</v>
      </c>
    </row>
    <row r="490" spans="1:7" x14ac:dyDescent="0.55000000000000004">
      <c r="A490">
        <v>4.0416670000000003</v>
      </c>
      <c r="B490">
        <v>-2.8730340000000001</v>
      </c>
      <c r="C490">
        <v>5.7618000000000003E-2</v>
      </c>
      <c r="D490">
        <v>-0.16336500000000001</v>
      </c>
      <c r="E490">
        <f t="shared" si="21"/>
        <v>-2.7401219999999999</v>
      </c>
      <c r="F490">
        <f t="shared" si="22"/>
        <v>5.2142000000000001E-2</v>
      </c>
      <c r="G490">
        <f t="shared" si="23"/>
        <v>5.1409999999999789E-3</v>
      </c>
    </row>
    <row r="491" spans="1:7" x14ac:dyDescent="0.55000000000000004">
      <c r="A491">
        <v>4.05</v>
      </c>
      <c r="B491">
        <v>-2.91005</v>
      </c>
      <c r="C491">
        <v>5.8209999999999998E-2</v>
      </c>
      <c r="D491">
        <v>-0.16331599999999999</v>
      </c>
      <c r="E491">
        <f t="shared" si="21"/>
        <v>-2.7771379999999999</v>
      </c>
      <c r="F491">
        <f t="shared" si="22"/>
        <v>5.2733999999999996E-2</v>
      </c>
      <c r="G491">
        <f t="shared" si="23"/>
        <v>5.1900000000000002E-3</v>
      </c>
    </row>
    <row r="492" spans="1:7" x14ac:dyDescent="0.55000000000000004">
      <c r="A492">
        <v>4.0583330000000002</v>
      </c>
      <c r="B492">
        <v>-2.9409740000000002</v>
      </c>
      <c r="C492">
        <v>5.8790000000000002E-2</v>
      </c>
      <c r="D492">
        <v>-0.163241</v>
      </c>
      <c r="E492">
        <f t="shared" si="21"/>
        <v>-2.8080620000000001</v>
      </c>
      <c r="F492">
        <f t="shared" si="22"/>
        <v>5.3314E-2</v>
      </c>
      <c r="G492">
        <f t="shared" si="23"/>
        <v>5.2649999999999919E-3</v>
      </c>
    </row>
    <row r="493" spans="1:7" x14ac:dyDescent="0.55000000000000004">
      <c r="A493">
        <v>4.0666669999999998</v>
      </c>
      <c r="B493">
        <v>-2.9603299999999999</v>
      </c>
      <c r="C493">
        <v>5.9466999999999999E-2</v>
      </c>
      <c r="D493">
        <v>-0.16316700000000001</v>
      </c>
      <c r="E493">
        <f t="shared" si="21"/>
        <v>-2.8274179999999998</v>
      </c>
      <c r="F493">
        <f t="shared" si="22"/>
        <v>5.3990999999999997E-2</v>
      </c>
      <c r="G493">
        <f t="shared" si="23"/>
        <v>5.3389999999999826E-3</v>
      </c>
    </row>
    <row r="494" spans="1:7" x14ac:dyDescent="0.55000000000000004">
      <c r="A494">
        <v>4.0750000000000002</v>
      </c>
      <c r="B494">
        <v>-2.9717169999999999</v>
      </c>
      <c r="C494">
        <v>6.0220000000000003E-2</v>
      </c>
      <c r="D494">
        <v>-0.16305700000000001</v>
      </c>
      <c r="E494">
        <f t="shared" si="21"/>
        <v>-2.8388049999999998</v>
      </c>
      <c r="F494">
        <f t="shared" si="22"/>
        <v>5.4744000000000001E-2</v>
      </c>
      <c r="G494">
        <f t="shared" si="23"/>
        <v>5.4489999999999816E-3</v>
      </c>
    </row>
    <row r="495" spans="1:7" x14ac:dyDescent="0.55000000000000004">
      <c r="A495">
        <v>4.0833329999999997</v>
      </c>
      <c r="B495">
        <v>-3.0060229999999999</v>
      </c>
      <c r="C495">
        <v>6.0912000000000001E-2</v>
      </c>
      <c r="D495">
        <v>-0.162915</v>
      </c>
      <c r="E495">
        <f t="shared" si="21"/>
        <v>-2.8731109999999997</v>
      </c>
      <c r="F495">
        <f t="shared" si="22"/>
        <v>5.5435999999999999E-2</v>
      </c>
      <c r="G495">
        <f t="shared" si="23"/>
        <v>5.5909999999999849E-3</v>
      </c>
    </row>
    <row r="496" spans="1:7" x14ac:dyDescent="0.55000000000000004">
      <c r="A496">
        <v>4.0916670000000002</v>
      </c>
      <c r="B496">
        <v>-3.053172</v>
      </c>
      <c r="C496">
        <v>6.1566999999999997E-2</v>
      </c>
      <c r="D496">
        <v>-0.16280800000000001</v>
      </c>
      <c r="E496">
        <f t="shared" si="21"/>
        <v>-2.9202599999999999</v>
      </c>
      <c r="F496">
        <f t="shared" si="22"/>
        <v>5.6090999999999995E-2</v>
      </c>
      <c r="G496">
        <f t="shared" si="23"/>
        <v>5.6979999999999809E-3</v>
      </c>
    </row>
    <row r="497" spans="1:7" x14ac:dyDescent="0.55000000000000004">
      <c r="A497">
        <v>4.0999999999999996</v>
      </c>
      <c r="B497">
        <v>-3.0957819999999998</v>
      </c>
      <c r="C497">
        <v>6.2093000000000002E-2</v>
      </c>
      <c r="D497">
        <v>-0.16269700000000001</v>
      </c>
      <c r="E497">
        <f t="shared" si="21"/>
        <v>-2.9628699999999997</v>
      </c>
      <c r="F497">
        <f t="shared" si="22"/>
        <v>5.6617000000000001E-2</v>
      </c>
      <c r="G497">
        <f t="shared" si="23"/>
        <v>5.8089999999999808E-3</v>
      </c>
    </row>
    <row r="498" spans="1:7" x14ac:dyDescent="0.55000000000000004">
      <c r="A498">
        <v>4.108333</v>
      </c>
      <c r="B498">
        <v>-3.091987</v>
      </c>
      <c r="C498">
        <v>6.2715000000000007E-2</v>
      </c>
      <c r="D498">
        <v>-0.162573</v>
      </c>
      <c r="E498">
        <f t="shared" si="21"/>
        <v>-2.9590749999999999</v>
      </c>
      <c r="F498">
        <f t="shared" si="22"/>
        <v>5.7239000000000005E-2</v>
      </c>
      <c r="G498">
        <f t="shared" si="23"/>
        <v>5.9329999999999938E-3</v>
      </c>
    </row>
    <row r="499" spans="1:7" x14ac:dyDescent="0.55000000000000004">
      <c r="A499">
        <v>4.1166669999999996</v>
      </c>
      <c r="B499">
        <v>-3.0997949999999999</v>
      </c>
      <c r="C499">
        <v>6.3298999999999994E-2</v>
      </c>
      <c r="D499">
        <v>-0.162409</v>
      </c>
      <c r="E499">
        <f t="shared" si="21"/>
        <v>-2.9668829999999997</v>
      </c>
      <c r="F499">
        <f t="shared" si="22"/>
        <v>5.7822999999999992E-2</v>
      </c>
      <c r="G499">
        <f t="shared" si="23"/>
        <v>6.0969999999999913E-3</v>
      </c>
    </row>
    <row r="500" spans="1:7" x14ac:dyDescent="0.55000000000000004">
      <c r="A500">
        <v>4.125</v>
      </c>
      <c r="B500">
        <v>-3.1224050000000001</v>
      </c>
      <c r="C500">
        <v>6.3874E-2</v>
      </c>
      <c r="D500">
        <v>-0.162248</v>
      </c>
      <c r="E500">
        <f t="shared" si="21"/>
        <v>-2.989493</v>
      </c>
      <c r="F500">
        <f t="shared" si="22"/>
        <v>5.8397999999999999E-2</v>
      </c>
      <c r="G500">
        <f t="shared" si="23"/>
        <v>6.2579999999999858E-3</v>
      </c>
    </row>
    <row r="501" spans="1:7" x14ac:dyDescent="0.55000000000000004">
      <c r="A501">
        <v>4.1333330000000004</v>
      </c>
      <c r="B501">
        <v>-3.1541579999999998</v>
      </c>
      <c r="C501">
        <v>6.4308000000000004E-2</v>
      </c>
      <c r="D501">
        <v>-0.162192</v>
      </c>
      <c r="E501">
        <f t="shared" si="21"/>
        <v>-3.0212459999999997</v>
      </c>
      <c r="F501">
        <f t="shared" si="22"/>
        <v>5.8832000000000002E-2</v>
      </c>
      <c r="G501">
        <f t="shared" si="23"/>
        <v>6.3139999999999863E-3</v>
      </c>
    </row>
    <row r="502" spans="1:7" x14ac:dyDescent="0.55000000000000004">
      <c r="A502">
        <v>4.141667</v>
      </c>
      <c r="B502">
        <v>-3.172231</v>
      </c>
      <c r="C502">
        <v>6.4702999999999997E-2</v>
      </c>
      <c r="D502">
        <v>-0.16217000000000001</v>
      </c>
      <c r="E502">
        <f t="shared" si="21"/>
        <v>-3.0393189999999999</v>
      </c>
      <c r="F502">
        <f t="shared" si="22"/>
        <v>5.9226999999999995E-2</v>
      </c>
      <c r="G502">
        <f t="shared" si="23"/>
        <v>6.3359999999999805E-3</v>
      </c>
    </row>
    <row r="503" spans="1:7" x14ac:dyDescent="0.55000000000000004">
      <c r="A503">
        <v>4.1500000000000004</v>
      </c>
      <c r="B503">
        <v>-3.1886450000000002</v>
      </c>
      <c r="C503">
        <v>6.5194000000000002E-2</v>
      </c>
      <c r="D503">
        <v>-0.16212699999999999</v>
      </c>
      <c r="E503">
        <f t="shared" si="21"/>
        <v>-3.055733</v>
      </c>
      <c r="F503">
        <f t="shared" si="22"/>
        <v>5.9718E-2</v>
      </c>
      <c r="G503">
        <f t="shared" si="23"/>
        <v>6.3789999999999958E-3</v>
      </c>
    </row>
    <row r="504" spans="1:7" x14ac:dyDescent="0.55000000000000004">
      <c r="A504">
        <v>4.1583329999999998</v>
      </c>
      <c r="B504">
        <v>-3.2340420000000001</v>
      </c>
      <c r="C504">
        <v>6.5725000000000006E-2</v>
      </c>
      <c r="D504">
        <v>-0.162018</v>
      </c>
      <c r="E504">
        <f t="shared" si="21"/>
        <v>-3.1011299999999999</v>
      </c>
      <c r="F504">
        <f t="shared" si="22"/>
        <v>6.0249000000000004E-2</v>
      </c>
      <c r="G504">
        <f t="shared" si="23"/>
        <v>6.4879999999999938E-3</v>
      </c>
    </row>
    <row r="505" spans="1:7" x14ac:dyDescent="0.55000000000000004">
      <c r="A505">
        <v>4.1666670000000003</v>
      </c>
      <c r="B505">
        <v>-3.263916</v>
      </c>
      <c r="C505">
        <v>6.6270999999999997E-2</v>
      </c>
      <c r="D505">
        <v>-0.161939</v>
      </c>
      <c r="E505">
        <f t="shared" si="21"/>
        <v>-3.1310039999999999</v>
      </c>
      <c r="F505">
        <f t="shared" si="22"/>
        <v>6.0794999999999995E-2</v>
      </c>
      <c r="G505">
        <f t="shared" si="23"/>
        <v>6.5669999999999895E-3</v>
      </c>
    </row>
    <row r="506" spans="1:7" x14ac:dyDescent="0.55000000000000004">
      <c r="A506">
        <v>4.1749999999999998</v>
      </c>
      <c r="B506">
        <v>-3.2901090000000002</v>
      </c>
      <c r="C506">
        <v>6.6823999999999995E-2</v>
      </c>
      <c r="D506">
        <v>-0.16193199999999999</v>
      </c>
      <c r="E506">
        <f t="shared" si="21"/>
        <v>-3.157197</v>
      </c>
      <c r="F506">
        <f t="shared" si="22"/>
        <v>6.1347999999999993E-2</v>
      </c>
      <c r="G506">
        <f t="shared" si="23"/>
        <v>6.5739999999999965E-3</v>
      </c>
    </row>
    <row r="507" spans="1:7" x14ac:dyDescent="0.55000000000000004">
      <c r="A507">
        <v>4.1833330000000002</v>
      </c>
      <c r="B507">
        <v>-3.3288570000000002</v>
      </c>
      <c r="C507">
        <v>6.7431000000000005E-2</v>
      </c>
      <c r="D507">
        <v>-0.16195799999999999</v>
      </c>
      <c r="E507">
        <f t="shared" si="21"/>
        <v>-3.195945</v>
      </c>
      <c r="F507">
        <f t="shared" si="22"/>
        <v>6.1955000000000003E-2</v>
      </c>
      <c r="G507">
        <f t="shared" si="23"/>
        <v>6.5479999999999983E-3</v>
      </c>
    </row>
    <row r="508" spans="1:7" x14ac:dyDescent="0.55000000000000004">
      <c r="A508">
        <v>4.1916669999999998</v>
      </c>
      <c r="B508">
        <v>-3.349367</v>
      </c>
      <c r="C508">
        <v>6.8084000000000006E-2</v>
      </c>
      <c r="D508">
        <v>-0.16188</v>
      </c>
      <c r="E508">
        <f t="shared" si="21"/>
        <v>-3.2164549999999998</v>
      </c>
      <c r="F508">
        <f t="shared" si="22"/>
        <v>6.2608000000000011E-2</v>
      </c>
      <c r="G508">
        <f t="shared" si="23"/>
        <v>6.625999999999993E-3</v>
      </c>
    </row>
    <row r="509" spans="1:7" x14ac:dyDescent="0.55000000000000004">
      <c r="A509">
        <v>4.2</v>
      </c>
      <c r="B509">
        <v>-3.3532380000000002</v>
      </c>
      <c r="C509">
        <v>6.8733000000000002E-2</v>
      </c>
      <c r="D509">
        <v>-0.161796</v>
      </c>
      <c r="E509">
        <f t="shared" si="21"/>
        <v>-3.220326</v>
      </c>
      <c r="F509">
        <f t="shared" si="22"/>
        <v>6.3257000000000008E-2</v>
      </c>
      <c r="G509">
        <f t="shared" si="23"/>
        <v>6.7099999999999937E-3</v>
      </c>
    </row>
    <row r="510" spans="1:7" x14ac:dyDescent="0.55000000000000004">
      <c r="A510">
        <v>4.2083329999999997</v>
      </c>
      <c r="B510">
        <v>-3.382771</v>
      </c>
      <c r="C510">
        <v>6.9358000000000003E-2</v>
      </c>
      <c r="D510">
        <v>-0.161714</v>
      </c>
      <c r="E510">
        <f t="shared" si="21"/>
        <v>-3.2498589999999998</v>
      </c>
      <c r="F510">
        <f t="shared" si="22"/>
        <v>6.3882000000000008E-2</v>
      </c>
      <c r="G510">
        <f t="shared" si="23"/>
        <v>6.7919999999999925E-3</v>
      </c>
    </row>
    <row r="511" spans="1:7" x14ac:dyDescent="0.55000000000000004">
      <c r="A511">
        <v>4.2166670000000002</v>
      </c>
      <c r="B511">
        <v>-3.4058830000000002</v>
      </c>
      <c r="C511">
        <v>6.9949999999999998E-2</v>
      </c>
      <c r="D511">
        <v>-0.161607</v>
      </c>
      <c r="E511">
        <f t="shared" si="21"/>
        <v>-3.2729710000000001</v>
      </c>
      <c r="F511">
        <f t="shared" si="22"/>
        <v>6.4474000000000004E-2</v>
      </c>
      <c r="G511">
        <f t="shared" si="23"/>
        <v>6.8989999999999885E-3</v>
      </c>
    </row>
    <row r="512" spans="1:7" x14ac:dyDescent="0.55000000000000004">
      <c r="A512">
        <v>4.2249999999999996</v>
      </c>
      <c r="B512">
        <v>-3.4409100000000001</v>
      </c>
      <c r="C512">
        <v>7.0558999999999997E-2</v>
      </c>
      <c r="D512">
        <v>-0.16155600000000001</v>
      </c>
      <c r="E512">
        <f t="shared" si="21"/>
        <v>-3.307998</v>
      </c>
      <c r="F512">
        <f t="shared" si="22"/>
        <v>6.5083000000000002E-2</v>
      </c>
      <c r="G512">
        <f t="shared" si="23"/>
        <v>6.949999999999984E-3</v>
      </c>
    </row>
    <row r="513" spans="1:7" x14ac:dyDescent="0.55000000000000004">
      <c r="A513">
        <v>4.233333</v>
      </c>
      <c r="B513">
        <v>-3.466952</v>
      </c>
      <c r="C513">
        <v>7.1175000000000002E-2</v>
      </c>
      <c r="D513">
        <v>-0.16146199999999999</v>
      </c>
      <c r="E513">
        <f t="shared" si="21"/>
        <v>-3.3340399999999999</v>
      </c>
      <c r="F513">
        <f t="shared" si="22"/>
        <v>6.5699000000000007E-2</v>
      </c>
      <c r="G513">
        <f t="shared" si="23"/>
        <v>7.0439999999999947E-3</v>
      </c>
    </row>
    <row r="514" spans="1:7" x14ac:dyDescent="0.55000000000000004">
      <c r="A514">
        <v>4.2416669999999996</v>
      </c>
      <c r="B514">
        <v>-3.5047470000000001</v>
      </c>
      <c r="C514">
        <v>7.1733000000000005E-2</v>
      </c>
      <c r="D514">
        <v>-0.16131699999999999</v>
      </c>
      <c r="E514">
        <f t="shared" si="21"/>
        <v>-3.3718349999999999</v>
      </c>
      <c r="F514">
        <f t="shared" si="22"/>
        <v>6.625700000000001E-2</v>
      </c>
      <c r="G514">
        <f t="shared" si="23"/>
        <v>7.1890000000000009E-3</v>
      </c>
    </row>
    <row r="515" spans="1:7" x14ac:dyDescent="0.55000000000000004">
      <c r="A515">
        <v>4.25</v>
      </c>
      <c r="B515">
        <v>-3.5397590000000001</v>
      </c>
      <c r="C515">
        <v>7.2207999999999994E-2</v>
      </c>
      <c r="D515">
        <v>-0.16116800000000001</v>
      </c>
      <c r="E515">
        <f t="shared" si="21"/>
        <v>-3.406847</v>
      </c>
      <c r="F515">
        <f t="shared" si="22"/>
        <v>6.6732E-2</v>
      </c>
      <c r="G515">
        <f t="shared" si="23"/>
        <v>7.3379999999999834E-3</v>
      </c>
    </row>
    <row r="516" spans="1:7" x14ac:dyDescent="0.55000000000000004">
      <c r="A516">
        <v>4.2583330000000004</v>
      </c>
      <c r="B516">
        <v>-3.548638</v>
      </c>
      <c r="C516">
        <v>7.2625999999999996E-2</v>
      </c>
      <c r="D516">
        <v>-0.16105700000000001</v>
      </c>
      <c r="E516">
        <f t="shared" si="21"/>
        <v>-3.4157259999999998</v>
      </c>
      <c r="F516">
        <f t="shared" si="22"/>
        <v>6.7150000000000001E-2</v>
      </c>
      <c r="G516">
        <f t="shared" si="23"/>
        <v>7.4489999999999834E-3</v>
      </c>
    </row>
    <row r="517" spans="1:7" x14ac:dyDescent="0.55000000000000004">
      <c r="A517">
        <v>4.266667</v>
      </c>
      <c r="B517">
        <v>-3.555593</v>
      </c>
      <c r="C517">
        <v>7.3169999999999999E-2</v>
      </c>
      <c r="D517">
        <v>-0.16103100000000001</v>
      </c>
      <c r="E517">
        <f t="shared" si="21"/>
        <v>-3.4226809999999999</v>
      </c>
      <c r="F517">
        <f t="shared" si="22"/>
        <v>6.7694000000000004E-2</v>
      </c>
      <c r="G517">
        <f t="shared" si="23"/>
        <v>7.4749999999999817E-3</v>
      </c>
    </row>
    <row r="518" spans="1:7" x14ac:dyDescent="0.55000000000000004">
      <c r="A518">
        <v>4.2750000000000004</v>
      </c>
      <c r="B518">
        <v>-3.599491</v>
      </c>
      <c r="C518">
        <v>7.3772000000000004E-2</v>
      </c>
      <c r="D518">
        <v>-0.16100999999999999</v>
      </c>
      <c r="E518">
        <f t="shared" ref="E518:E581" si="24">B518-$B$5</f>
        <v>-3.4665789999999999</v>
      </c>
      <c r="F518">
        <f t="shared" ref="F518:F581" si="25">C518-$C$5</f>
        <v>6.8296000000000009E-2</v>
      </c>
      <c r="G518">
        <f t="shared" ref="G518:G581" si="26">D518-$D$5</f>
        <v>7.4960000000000027E-3</v>
      </c>
    </row>
    <row r="519" spans="1:7" x14ac:dyDescent="0.55000000000000004">
      <c r="A519">
        <v>4.2833329999999998</v>
      </c>
      <c r="B519">
        <v>-3.6159720000000002</v>
      </c>
      <c r="C519">
        <v>7.4359999999999996E-2</v>
      </c>
      <c r="D519">
        <v>-0.16089600000000001</v>
      </c>
      <c r="E519">
        <f t="shared" si="24"/>
        <v>-3.48306</v>
      </c>
      <c r="F519">
        <f t="shared" si="25"/>
        <v>6.8884000000000001E-2</v>
      </c>
      <c r="G519">
        <f t="shared" si="26"/>
        <v>7.6099999999999779E-3</v>
      </c>
    </row>
    <row r="520" spans="1:7" x14ac:dyDescent="0.55000000000000004">
      <c r="A520">
        <v>4.2916670000000003</v>
      </c>
      <c r="B520">
        <v>-3.6381480000000002</v>
      </c>
      <c r="C520">
        <v>7.4922000000000002E-2</v>
      </c>
      <c r="D520">
        <v>-0.16078899999999999</v>
      </c>
      <c r="E520">
        <f t="shared" si="24"/>
        <v>-3.505236</v>
      </c>
      <c r="F520">
        <f t="shared" si="25"/>
        <v>6.9446000000000008E-2</v>
      </c>
      <c r="G520">
        <f t="shared" si="26"/>
        <v>7.7170000000000016E-3</v>
      </c>
    </row>
    <row r="521" spans="1:7" x14ac:dyDescent="0.55000000000000004">
      <c r="A521">
        <v>4.3</v>
      </c>
      <c r="B521">
        <v>-3.6696420000000001</v>
      </c>
      <c r="C521">
        <v>7.5520000000000004E-2</v>
      </c>
      <c r="D521">
        <v>-0.16075300000000001</v>
      </c>
      <c r="E521">
        <f t="shared" si="24"/>
        <v>-3.5367299999999999</v>
      </c>
      <c r="F521">
        <f t="shared" si="25"/>
        <v>7.0044000000000009E-2</v>
      </c>
      <c r="G521">
        <f t="shared" si="26"/>
        <v>7.7529999999999821E-3</v>
      </c>
    </row>
    <row r="522" spans="1:7" x14ac:dyDescent="0.55000000000000004">
      <c r="A522">
        <v>4.3083330000000002</v>
      </c>
      <c r="B522">
        <v>-3.684825</v>
      </c>
      <c r="C522">
        <v>7.6102000000000003E-2</v>
      </c>
      <c r="D522">
        <v>-0.16071199999999999</v>
      </c>
      <c r="E522">
        <f t="shared" si="24"/>
        <v>-3.5519129999999999</v>
      </c>
      <c r="F522">
        <f t="shared" si="25"/>
        <v>7.0626000000000008E-2</v>
      </c>
      <c r="G522">
        <f t="shared" si="26"/>
        <v>7.7939999999999954E-3</v>
      </c>
    </row>
    <row r="523" spans="1:7" x14ac:dyDescent="0.55000000000000004">
      <c r="A523">
        <v>4.3166669999999998</v>
      </c>
      <c r="B523">
        <v>-3.6975579999999999</v>
      </c>
      <c r="C523">
        <v>7.6649999999999996E-2</v>
      </c>
      <c r="D523">
        <v>-0.16064600000000001</v>
      </c>
      <c r="E523">
        <f t="shared" si="24"/>
        <v>-3.5646459999999998</v>
      </c>
      <c r="F523">
        <f t="shared" si="25"/>
        <v>7.1174000000000001E-2</v>
      </c>
      <c r="G523">
        <f t="shared" si="26"/>
        <v>7.8599999999999781E-3</v>
      </c>
    </row>
    <row r="524" spans="1:7" x14ac:dyDescent="0.55000000000000004">
      <c r="A524">
        <v>4.3250000000000002</v>
      </c>
      <c r="B524">
        <v>-3.706064</v>
      </c>
      <c r="C524">
        <v>7.7253000000000002E-2</v>
      </c>
      <c r="D524">
        <v>-0.16048399999999999</v>
      </c>
      <c r="E524">
        <f t="shared" si="24"/>
        <v>-3.5731519999999999</v>
      </c>
      <c r="F524">
        <f t="shared" si="25"/>
        <v>7.1777000000000007E-2</v>
      </c>
      <c r="G524">
        <f t="shared" si="26"/>
        <v>8.0220000000000014E-3</v>
      </c>
    </row>
    <row r="525" spans="1:7" x14ac:dyDescent="0.55000000000000004">
      <c r="A525">
        <v>4.3333329999999997</v>
      </c>
      <c r="B525">
        <v>-3.7222680000000001</v>
      </c>
      <c r="C525">
        <v>7.7877000000000002E-2</v>
      </c>
      <c r="D525">
        <v>-0.160328</v>
      </c>
      <c r="E525">
        <f t="shared" si="24"/>
        <v>-3.589356</v>
      </c>
      <c r="F525">
        <f t="shared" si="25"/>
        <v>7.2401000000000007E-2</v>
      </c>
      <c r="G525">
        <f t="shared" si="26"/>
        <v>8.1779999999999908E-3</v>
      </c>
    </row>
    <row r="526" spans="1:7" x14ac:dyDescent="0.55000000000000004">
      <c r="A526">
        <v>4.3416670000000002</v>
      </c>
      <c r="B526">
        <v>-3.7511190000000001</v>
      </c>
      <c r="C526">
        <v>7.8534999999999994E-2</v>
      </c>
      <c r="D526">
        <v>-0.160219</v>
      </c>
      <c r="E526">
        <f t="shared" si="24"/>
        <v>-3.618207</v>
      </c>
      <c r="F526">
        <f t="shared" si="25"/>
        <v>7.3058999999999999E-2</v>
      </c>
      <c r="G526">
        <f t="shared" si="26"/>
        <v>8.2869999999999888E-3</v>
      </c>
    </row>
    <row r="527" spans="1:7" x14ac:dyDescent="0.55000000000000004">
      <c r="A527">
        <v>4.3499999999999996</v>
      </c>
      <c r="B527">
        <v>-3.7961619999999998</v>
      </c>
      <c r="C527">
        <v>7.9122999999999999E-2</v>
      </c>
      <c r="D527">
        <v>-0.16014</v>
      </c>
      <c r="E527">
        <f t="shared" si="24"/>
        <v>-3.6632499999999997</v>
      </c>
      <c r="F527">
        <f t="shared" si="25"/>
        <v>7.3647000000000004E-2</v>
      </c>
      <c r="G527">
        <f t="shared" si="26"/>
        <v>8.3659999999999846E-3</v>
      </c>
    </row>
    <row r="528" spans="1:7" x14ac:dyDescent="0.55000000000000004">
      <c r="A528">
        <v>4.358333</v>
      </c>
      <c r="B528">
        <v>-3.8308550000000001</v>
      </c>
      <c r="C528">
        <v>7.9699000000000006E-2</v>
      </c>
      <c r="D528">
        <v>-0.16004399999999999</v>
      </c>
      <c r="E528">
        <f t="shared" si="24"/>
        <v>-3.697943</v>
      </c>
      <c r="F528">
        <f t="shared" si="25"/>
        <v>7.4223000000000011E-2</v>
      </c>
      <c r="G528">
        <f t="shared" si="26"/>
        <v>8.4619999999999973E-3</v>
      </c>
    </row>
    <row r="529" spans="1:7" x14ac:dyDescent="0.55000000000000004">
      <c r="A529">
        <v>4.3666669999999996</v>
      </c>
      <c r="B529">
        <v>-3.8434080000000002</v>
      </c>
      <c r="C529">
        <v>8.0270999999999995E-2</v>
      </c>
      <c r="D529">
        <v>-0.159854</v>
      </c>
      <c r="E529">
        <f t="shared" si="24"/>
        <v>-3.710496</v>
      </c>
      <c r="F529">
        <f t="shared" si="25"/>
        <v>7.4795E-2</v>
      </c>
      <c r="G529">
        <f t="shared" si="26"/>
        <v>8.651999999999993E-3</v>
      </c>
    </row>
    <row r="530" spans="1:7" x14ac:dyDescent="0.55000000000000004">
      <c r="A530">
        <v>4.375</v>
      </c>
      <c r="B530">
        <v>-3.8367900000000001</v>
      </c>
      <c r="C530">
        <v>8.0841999999999997E-2</v>
      </c>
      <c r="D530">
        <v>-0.15971399999999999</v>
      </c>
      <c r="E530">
        <f t="shared" si="24"/>
        <v>-3.703878</v>
      </c>
      <c r="F530">
        <f t="shared" si="25"/>
        <v>7.5366000000000002E-2</v>
      </c>
      <c r="G530">
        <f t="shared" si="26"/>
        <v>8.7919999999999943E-3</v>
      </c>
    </row>
    <row r="531" spans="1:7" x14ac:dyDescent="0.55000000000000004">
      <c r="A531">
        <v>4.3833330000000004</v>
      </c>
      <c r="B531">
        <v>-3.8453170000000001</v>
      </c>
      <c r="C531">
        <v>8.1364000000000006E-2</v>
      </c>
      <c r="D531">
        <v>-0.15964600000000001</v>
      </c>
      <c r="E531">
        <f t="shared" si="24"/>
        <v>-3.712405</v>
      </c>
      <c r="F531">
        <f t="shared" si="25"/>
        <v>7.5888000000000011E-2</v>
      </c>
      <c r="G531">
        <f t="shared" si="26"/>
        <v>8.859999999999979E-3</v>
      </c>
    </row>
    <row r="532" spans="1:7" x14ac:dyDescent="0.55000000000000004">
      <c r="A532">
        <v>4.391667</v>
      </c>
      <c r="B532">
        <v>-3.8801199999999998</v>
      </c>
      <c r="C532">
        <v>8.1811999999999996E-2</v>
      </c>
      <c r="D532">
        <v>-0.15961800000000001</v>
      </c>
      <c r="E532">
        <f t="shared" si="24"/>
        <v>-3.7472079999999997</v>
      </c>
      <c r="F532">
        <f t="shared" si="25"/>
        <v>7.6336000000000001E-2</v>
      </c>
      <c r="G532">
        <f t="shared" si="26"/>
        <v>8.8879999999999793E-3</v>
      </c>
    </row>
    <row r="533" spans="1:7" x14ac:dyDescent="0.55000000000000004">
      <c r="A533">
        <v>4.4000000000000004</v>
      </c>
      <c r="B533">
        <v>-3.9268879999999999</v>
      </c>
      <c r="C533">
        <v>8.2308000000000006E-2</v>
      </c>
      <c r="D533">
        <v>-0.15953100000000001</v>
      </c>
      <c r="E533">
        <f t="shared" si="24"/>
        <v>-3.7939759999999998</v>
      </c>
      <c r="F533">
        <f t="shared" si="25"/>
        <v>7.6832000000000011E-2</v>
      </c>
      <c r="G533">
        <f t="shared" si="26"/>
        <v>8.974999999999983E-3</v>
      </c>
    </row>
    <row r="534" spans="1:7" x14ac:dyDescent="0.55000000000000004">
      <c r="A534">
        <v>4.4083329999999998</v>
      </c>
      <c r="B534">
        <v>-3.9647809999999999</v>
      </c>
      <c r="C534">
        <v>8.2864999999999994E-2</v>
      </c>
      <c r="D534">
        <v>-0.15942500000000001</v>
      </c>
      <c r="E534">
        <f t="shared" si="24"/>
        <v>-3.8318689999999997</v>
      </c>
      <c r="F534">
        <f t="shared" si="25"/>
        <v>7.7388999999999999E-2</v>
      </c>
      <c r="G534">
        <f t="shared" si="26"/>
        <v>9.080999999999978E-3</v>
      </c>
    </row>
    <row r="535" spans="1:7" x14ac:dyDescent="0.55000000000000004">
      <c r="A535">
        <v>4.4166670000000003</v>
      </c>
      <c r="B535">
        <v>-3.9701610000000001</v>
      </c>
      <c r="C535">
        <v>8.3547999999999997E-2</v>
      </c>
      <c r="D535">
        <v>-0.15937899999999999</v>
      </c>
      <c r="E535">
        <f t="shared" si="24"/>
        <v>-3.8372489999999999</v>
      </c>
      <c r="F535">
        <f t="shared" si="25"/>
        <v>7.8072000000000003E-2</v>
      </c>
      <c r="G535">
        <f t="shared" si="26"/>
        <v>9.1269999999999962E-3</v>
      </c>
    </row>
    <row r="536" spans="1:7" x14ac:dyDescent="0.55000000000000004">
      <c r="A536">
        <v>4.4249999999999998</v>
      </c>
      <c r="B536">
        <v>-4.0110960000000002</v>
      </c>
      <c r="C536">
        <v>8.4180000000000005E-2</v>
      </c>
      <c r="D536">
        <v>-0.159335</v>
      </c>
      <c r="E536">
        <f t="shared" si="24"/>
        <v>-3.8781840000000001</v>
      </c>
      <c r="F536">
        <f t="shared" si="25"/>
        <v>7.870400000000001E-2</v>
      </c>
      <c r="G536">
        <f t="shared" si="26"/>
        <v>9.1709999999999847E-3</v>
      </c>
    </row>
    <row r="537" spans="1:7" x14ac:dyDescent="0.55000000000000004">
      <c r="A537">
        <v>4.4333330000000002</v>
      </c>
      <c r="B537">
        <v>-4.0483000000000002</v>
      </c>
      <c r="C537">
        <v>8.4784999999999999E-2</v>
      </c>
      <c r="D537">
        <v>-0.15932399999999999</v>
      </c>
      <c r="E537">
        <f t="shared" si="24"/>
        <v>-3.9153880000000001</v>
      </c>
      <c r="F537">
        <f t="shared" si="25"/>
        <v>7.9309000000000004E-2</v>
      </c>
      <c r="G537">
        <f t="shared" si="26"/>
        <v>9.1819999999999957E-3</v>
      </c>
    </row>
    <row r="538" spans="1:7" x14ac:dyDescent="0.55000000000000004">
      <c r="A538">
        <v>4.4416669999999998</v>
      </c>
      <c r="B538">
        <v>-4.0757110000000001</v>
      </c>
      <c r="C538">
        <v>8.5318000000000005E-2</v>
      </c>
      <c r="D538">
        <v>-0.159301</v>
      </c>
      <c r="E538">
        <f t="shared" si="24"/>
        <v>-3.9427989999999999</v>
      </c>
      <c r="F538">
        <f t="shared" si="25"/>
        <v>7.984200000000001E-2</v>
      </c>
      <c r="G538">
        <f t="shared" si="26"/>
        <v>9.204999999999991E-3</v>
      </c>
    </row>
    <row r="539" spans="1:7" x14ac:dyDescent="0.55000000000000004">
      <c r="A539">
        <v>4.45</v>
      </c>
      <c r="B539">
        <v>-4.0872270000000004</v>
      </c>
      <c r="C539">
        <v>8.6028999999999994E-2</v>
      </c>
      <c r="D539">
        <v>-0.15923000000000001</v>
      </c>
      <c r="E539">
        <f t="shared" si="24"/>
        <v>-3.9543150000000002</v>
      </c>
      <c r="F539">
        <f t="shared" si="25"/>
        <v>8.0553E-2</v>
      </c>
      <c r="G539">
        <f t="shared" si="26"/>
        <v>9.2759999999999787E-3</v>
      </c>
    </row>
    <row r="540" spans="1:7" x14ac:dyDescent="0.55000000000000004">
      <c r="A540">
        <v>4.4583329999999997</v>
      </c>
      <c r="B540">
        <v>-4.1071239999999998</v>
      </c>
      <c r="C540">
        <v>8.6777999999999994E-2</v>
      </c>
      <c r="D540">
        <v>-0.159139</v>
      </c>
      <c r="E540">
        <f t="shared" si="24"/>
        <v>-3.9742119999999996</v>
      </c>
      <c r="F540">
        <f t="shared" si="25"/>
        <v>8.1301999999999999E-2</v>
      </c>
      <c r="G540">
        <f t="shared" si="26"/>
        <v>9.3669999999999864E-3</v>
      </c>
    </row>
    <row r="541" spans="1:7" x14ac:dyDescent="0.55000000000000004">
      <c r="A541">
        <v>4.4666670000000002</v>
      </c>
      <c r="B541">
        <v>-4.13802</v>
      </c>
      <c r="C541">
        <v>8.7526999999999994E-2</v>
      </c>
      <c r="D541">
        <v>-0.15904499999999999</v>
      </c>
      <c r="E541">
        <f t="shared" si="24"/>
        <v>-4.0051079999999999</v>
      </c>
      <c r="F541">
        <f t="shared" si="25"/>
        <v>8.2050999999999999E-2</v>
      </c>
      <c r="G541">
        <f t="shared" si="26"/>
        <v>9.4609999999999972E-3</v>
      </c>
    </row>
    <row r="542" spans="1:7" x14ac:dyDescent="0.55000000000000004">
      <c r="A542">
        <v>4.4749999999999996</v>
      </c>
      <c r="B542">
        <v>-4.1718549999999999</v>
      </c>
      <c r="C542">
        <v>8.8166999999999995E-2</v>
      </c>
      <c r="D542">
        <v>-0.15896099999999999</v>
      </c>
      <c r="E542">
        <f t="shared" si="24"/>
        <v>-4.0389429999999997</v>
      </c>
      <c r="F542">
        <f t="shared" si="25"/>
        <v>8.2691000000000001E-2</v>
      </c>
      <c r="G542">
        <f t="shared" si="26"/>
        <v>9.5449999999999979E-3</v>
      </c>
    </row>
    <row r="543" spans="1:7" x14ac:dyDescent="0.55000000000000004">
      <c r="A543">
        <v>4.483333</v>
      </c>
      <c r="B543">
        <v>-4.1956870000000004</v>
      </c>
      <c r="C543">
        <v>8.8814000000000004E-2</v>
      </c>
      <c r="D543">
        <v>-0.15889700000000001</v>
      </c>
      <c r="E543">
        <f t="shared" si="24"/>
        <v>-4.0627750000000002</v>
      </c>
      <c r="F543">
        <f t="shared" si="25"/>
        <v>8.3338000000000009E-2</v>
      </c>
      <c r="G543">
        <f t="shared" si="26"/>
        <v>9.6089999999999787E-3</v>
      </c>
    </row>
    <row r="544" spans="1:7" x14ac:dyDescent="0.55000000000000004">
      <c r="A544">
        <v>4.4916669999999996</v>
      </c>
      <c r="B544">
        <v>-4.2019229999999999</v>
      </c>
      <c r="C544">
        <v>8.9410000000000003E-2</v>
      </c>
      <c r="D544">
        <v>-0.15878600000000001</v>
      </c>
      <c r="E544">
        <f t="shared" si="24"/>
        <v>-4.0690109999999997</v>
      </c>
      <c r="F544">
        <f t="shared" si="25"/>
        <v>8.3934000000000009E-2</v>
      </c>
      <c r="G544">
        <f t="shared" si="26"/>
        <v>9.7199999999999787E-3</v>
      </c>
    </row>
    <row r="545" spans="1:7" x14ac:dyDescent="0.55000000000000004">
      <c r="A545">
        <v>4.5</v>
      </c>
      <c r="B545">
        <v>-4.2125589999999997</v>
      </c>
      <c r="C545">
        <v>9.0045E-2</v>
      </c>
      <c r="D545">
        <v>-0.158612</v>
      </c>
      <c r="E545">
        <f t="shared" si="24"/>
        <v>-4.0796469999999996</v>
      </c>
      <c r="F545">
        <f t="shared" si="25"/>
        <v>8.4569000000000005E-2</v>
      </c>
      <c r="G545">
        <f t="shared" si="26"/>
        <v>9.8939999999999861E-3</v>
      </c>
    </row>
    <row r="546" spans="1:7" x14ac:dyDescent="0.55000000000000004">
      <c r="A546">
        <v>4.5083330000000004</v>
      </c>
      <c r="B546">
        <v>-4.2470749999999997</v>
      </c>
      <c r="C546">
        <v>9.0645000000000003E-2</v>
      </c>
      <c r="D546">
        <v>-0.158417</v>
      </c>
      <c r="E546">
        <f t="shared" si="24"/>
        <v>-4.1141629999999996</v>
      </c>
      <c r="F546">
        <f t="shared" si="25"/>
        <v>8.5169000000000009E-2</v>
      </c>
      <c r="G546">
        <f t="shared" si="26"/>
        <v>1.0088999999999987E-2</v>
      </c>
    </row>
    <row r="547" spans="1:7" x14ac:dyDescent="0.55000000000000004">
      <c r="A547">
        <v>4.516667</v>
      </c>
      <c r="B547">
        <v>-4.2881400000000003</v>
      </c>
      <c r="C547">
        <v>9.1231999999999994E-2</v>
      </c>
      <c r="D547">
        <v>-0.15831000000000001</v>
      </c>
      <c r="E547">
        <f t="shared" si="24"/>
        <v>-4.1552280000000001</v>
      </c>
      <c r="F547">
        <f t="shared" si="25"/>
        <v>8.5755999999999999E-2</v>
      </c>
      <c r="G547">
        <f t="shared" si="26"/>
        <v>1.0195999999999983E-2</v>
      </c>
    </row>
    <row r="548" spans="1:7" x14ac:dyDescent="0.55000000000000004">
      <c r="A548">
        <v>4.5250000000000004</v>
      </c>
      <c r="B548">
        <v>-4.2985220000000002</v>
      </c>
      <c r="C548">
        <v>9.1813000000000006E-2</v>
      </c>
      <c r="D548">
        <v>-0.158249</v>
      </c>
      <c r="E548">
        <f t="shared" si="24"/>
        <v>-4.16561</v>
      </c>
      <c r="F548">
        <f t="shared" si="25"/>
        <v>8.6337000000000011E-2</v>
      </c>
      <c r="G548">
        <f t="shared" si="26"/>
        <v>1.0256999999999988E-2</v>
      </c>
    </row>
    <row r="549" spans="1:7" x14ac:dyDescent="0.55000000000000004">
      <c r="A549">
        <v>4.5333329999999998</v>
      </c>
      <c r="B549">
        <v>-4.3252670000000002</v>
      </c>
      <c r="C549">
        <v>9.2402999999999999E-2</v>
      </c>
      <c r="D549">
        <v>-0.15815399999999999</v>
      </c>
      <c r="E549">
        <f t="shared" si="24"/>
        <v>-4.1923550000000001</v>
      </c>
      <c r="F549">
        <f t="shared" si="25"/>
        <v>8.6927000000000004E-2</v>
      </c>
      <c r="G549">
        <f t="shared" si="26"/>
        <v>1.0352E-2</v>
      </c>
    </row>
    <row r="550" spans="1:7" x14ac:dyDescent="0.55000000000000004">
      <c r="A550">
        <v>4.5416670000000003</v>
      </c>
      <c r="B550">
        <v>-4.3449819999999999</v>
      </c>
      <c r="C550">
        <v>9.3021999999999994E-2</v>
      </c>
      <c r="D550">
        <v>-0.15804000000000001</v>
      </c>
      <c r="E550">
        <f t="shared" si="24"/>
        <v>-4.2120699999999998</v>
      </c>
      <c r="F550">
        <f t="shared" si="25"/>
        <v>8.7545999999999999E-2</v>
      </c>
      <c r="G550">
        <f t="shared" si="26"/>
        <v>1.0465999999999975E-2</v>
      </c>
    </row>
    <row r="551" spans="1:7" x14ac:dyDescent="0.55000000000000004">
      <c r="A551">
        <v>4.55</v>
      </c>
      <c r="B551">
        <v>-4.3634740000000001</v>
      </c>
      <c r="C551">
        <v>9.3611E-2</v>
      </c>
      <c r="D551">
        <v>-0.157883</v>
      </c>
      <c r="E551">
        <f t="shared" si="24"/>
        <v>-4.2305619999999999</v>
      </c>
      <c r="F551">
        <f t="shared" si="25"/>
        <v>8.8135000000000005E-2</v>
      </c>
      <c r="G551">
        <f t="shared" si="26"/>
        <v>1.0622999999999994E-2</v>
      </c>
    </row>
    <row r="552" spans="1:7" x14ac:dyDescent="0.55000000000000004">
      <c r="A552">
        <v>4.5583330000000002</v>
      </c>
      <c r="B552">
        <v>-4.3853790000000004</v>
      </c>
      <c r="C552">
        <v>9.4219999999999998E-2</v>
      </c>
      <c r="D552">
        <v>-0.15784100000000001</v>
      </c>
      <c r="E552">
        <f t="shared" si="24"/>
        <v>-4.2524670000000002</v>
      </c>
      <c r="F552">
        <f t="shared" si="25"/>
        <v>8.8744000000000003E-2</v>
      </c>
      <c r="G552">
        <f t="shared" si="26"/>
        <v>1.066499999999998E-2</v>
      </c>
    </row>
    <row r="553" spans="1:7" x14ac:dyDescent="0.55000000000000004">
      <c r="A553">
        <v>4.5666669999999998</v>
      </c>
      <c r="B553">
        <v>-4.4158059999999999</v>
      </c>
      <c r="C553">
        <v>9.4745999999999997E-2</v>
      </c>
      <c r="D553">
        <v>-0.15782099999999999</v>
      </c>
      <c r="E553">
        <f t="shared" si="24"/>
        <v>-4.2828939999999998</v>
      </c>
      <c r="F553">
        <f t="shared" si="25"/>
        <v>8.9270000000000002E-2</v>
      </c>
      <c r="G553">
        <f t="shared" si="26"/>
        <v>1.0685E-2</v>
      </c>
    </row>
    <row r="554" spans="1:7" x14ac:dyDescent="0.55000000000000004">
      <c r="A554">
        <v>4.5750000000000002</v>
      </c>
      <c r="B554">
        <v>-4.4349550000000004</v>
      </c>
      <c r="C554">
        <v>9.5321000000000003E-2</v>
      </c>
      <c r="D554">
        <v>-0.15781600000000001</v>
      </c>
      <c r="E554">
        <f t="shared" si="24"/>
        <v>-4.3020430000000003</v>
      </c>
      <c r="F554">
        <f t="shared" si="25"/>
        <v>8.9845000000000008E-2</v>
      </c>
      <c r="G554">
        <f t="shared" si="26"/>
        <v>1.0689999999999977E-2</v>
      </c>
    </row>
    <row r="555" spans="1:7" x14ac:dyDescent="0.55000000000000004">
      <c r="A555">
        <v>4.5833329999999997</v>
      </c>
      <c r="B555">
        <v>-4.4593600000000002</v>
      </c>
      <c r="C555">
        <v>9.5931000000000002E-2</v>
      </c>
      <c r="D555">
        <v>-0.157775</v>
      </c>
      <c r="E555">
        <f t="shared" si="24"/>
        <v>-4.3264480000000001</v>
      </c>
      <c r="F555">
        <f t="shared" si="25"/>
        <v>9.0455000000000008E-2</v>
      </c>
      <c r="G555">
        <f t="shared" si="26"/>
        <v>1.0730999999999991E-2</v>
      </c>
    </row>
    <row r="556" spans="1:7" x14ac:dyDescent="0.55000000000000004">
      <c r="A556">
        <v>4.5916670000000002</v>
      </c>
      <c r="B556">
        <v>-4.4840730000000004</v>
      </c>
      <c r="C556">
        <v>9.6575999999999995E-2</v>
      </c>
      <c r="D556">
        <v>-0.15767999999999999</v>
      </c>
      <c r="E556">
        <f t="shared" si="24"/>
        <v>-4.3511610000000003</v>
      </c>
      <c r="F556">
        <f t="shared" si="25"/>
        <v>9.11E-2</v>
      </c>
      <c r="G556">
        <f t="shared" si="26"/>
        <v>1.0826000000000002E-2</v>
      </c>
    </row>
    <row r="557" spans="1:7" x14ac:dyDescent="0.55000000000000004">
      <c r="A557">
        <v>4.5999999999999996</v>
      </c>
      <c r="B557">
        <v>-4.5094620000000001</v>
      </c>
      <c r="C557">
        <v>9.7164E-2</v>
      </c>
      <c r="D557">
        <v>-0.157642</v>
      </c>
      <c r="E557">
        <f t="shared" si="24"/>
        <v>-4.3765499999999999</v>
      </c>
      <c r="F557">
        <f t="shared" si="25"/>
        <v>9.1688000000000006E-2</v>
      </c>
      <c r="G557">
        <f t="shared" si="26"/>
        <v>1.0863999999999985E-2</v>
      </c>
    </row>
    <row r="558" spans="1:7" x14ac:dyDescent="0.55000000000000004">
      <c r="A558">
        <v>4.608333</v>
      </c>
      <c r="B558">
        <v>-4.5457099999999997</v>
      </c>
      <c r="C558">
        <v>9.7681000000000004E-2</v>
      </c>
      <c r="D558">
        <v>-0.15762100000000001</v>
      </c>
      <c r="E558">
        <f t="shared" si="24"/>
        <v>-4.4127979999999996</v>
      </c>
      <c r="F558">
        <f t="shared" si="25"/>
        <v>9.2205000000000009E-2</v>
      </c>
      <c r="G558">
        <f t="shared" si="26"/>
        <v>1.0884999999999978E-2</v>
      </c>
    </row>
    <row r="559" spans="1:7" x14ac:dyDescent="0.55000000000000004">
      <c r="A559">
        <v>4.6166669999999996</v>
      </c>
      <c r="B559">
        <v>-4.5881670000000003</v>
      </c>
      <c r="C559">
        <v>9.8309999999999995E-2</v>
      </c>
      <c r="D559">
        <v>-0.157605</v>
      </c>
      <c r="E559">
        <f t="shared" si="24"/>
        <v>-4.4552550000000002</v>
      </c>
      <c r="F559">
        <f t="shared" si="25"/>
        <v>9.2834E-2</v>
      </c>
      <c r="G559">
        <f t="shared" si="26"/>
        <v>1.0900999999999994E-2</v>
      </c>
    </row>
    <row r="560" spans="1:7" x14ac:dyDescent="0.55000000000000004">
      <c r="A560">
        <v>4.625</v>
      </c>
      <c r="B560">
        <v>-4.6245130000000003</v>
      </c>
      <c r="C560">
        <v>9.9007999999999999E-2</v>
      </c>
      <c r="D560">
        <v>-0.15751399999999999</v>
      </c>
      <c r="E560">
        <f t="shared" si="24"/>
        <v>-4.4916010000000002</v>
      </c>
      <c r="F560">
        <f t="shared" si="25"/>
        <v>9.3532000000000004E-2</v>
      </c>
      <c r="G560">
        <f t="shared" si="26"/>
        <v>1.0992000000000002E-2</v>
      </c>
    </row>
    <row r="561" spans="1:7" x14ac:dyDescent="0.55000000000000004">
      <c r="A561">
        <v>4.6333330000000004</v>
      </c>
      <c r="B561">
        <v>-4.6357670000000004</v>
      </c>
      <c r="C561">
        <v>9.9701999999999999E-2</v>
      </c>
      <c r="D561">
        <v>-0.15734699999999999</v>
      </c>
      <c r="E561">
        <f t="shared" si="24"/>
        <v>-4.5028550000000003</v>
      </c>
      <c r="F561">
        <f t="shared" si="25"/>
        <v>9.4226000000000004E-2</v>
      </c>
      <c r="G561">
        <f t="shared" si="26"/>
        <v>1.1159000000000002E-2</v>
      </c>
    </row>
    <row r="562" spans="1:7" x14ac:dyDescent="0.55000000000000004">
      <c r="A562">
        <v>4.641667</v>
      </c>
      <c r="B562">
        <v>-4.6557870000000001</v>
      </c>
      <c r="C562">
        <v>0.100296</v>
      </c>
      <c r="D562">
        <v>-0.15722</v>
      </c>
      <c r="E562">
        <f t="shared" si="24"/>
        <v>-4.522875</v>
      </c>
      <c r="F562">
        <f t="shared" si="25"/>
        <v>9.4820000000000002E-2</v>
      </c>
      <c r="G562">
        <f t="shared" si="26"/>
        <v>1.128599999999999E-2</v>
      </c>
    </row>
    <row r="563" spans="1:7" x14ac:dyDescent="0.55000000000000004">
      <c r="A563">
        <v>4.6500000000000004</v>
      </c>
      <c r="B563">
        <v>-4.6664430000000001</v>
      </c>
      <c r="C563">
        <v>0.100943</v>
      </c>
      <c r="D563">
        <v>-0.15715899999999999</v>
      </c>
      <c r="E563">
        <f t="shared" si="24"/>
        <v>-4.533531</v>
      </c>
      <c r="F563">
        <f t="shared" si="25"/>
        <v>9.546700000000001E-2</v>
      </c>
      <c r="G563">
        <f t="shared" si="26"/>
        <v>1.1346999999999996E-2</v>
      </c>
    </row>
    <row r="564" spans="1:7" x14ac:dyDescent="0.55000000000000004">
      <c r="A564">
        <v>4.6583329999999998</v>
      </c>
      <c r="B564">
        <v>-4.680936</v>
      </c>
      <c r="C564">
        <v>0.10162400000000001</v>
      </c>
      <c r="D564">
        <v>-0.15706899999999999</v>
      </c>
      <c r="E564">
        <f t="shared" si="24"/>
        <v>-4.5480239999999998</v>
      </c>
      <c r="F564">
        <f t="shared" si="25"/>
        <v>9.6148000000000011E-2</v>
      </c>
      <c r="G564">
        <f t="shared" si="26"/>
        <v>1.1437000000000003E-2</v>
      </c>
    </row>
    <row r="565" spans="1:7" x14ac:dyDescent="0.55000000000000004">
      <c r="A565">
        <v>4.6666670000000003</v>
      </c>
      <c r="B565">
        <v>-4.7049260000000004</v>
      </c>
      <c r="C565">
        <v>0.102365</v>
      </c>
      <c r="D565">
        <v>-0.156857</v>
      </c>
      <c r="E565">
        <f t="shared" si="24"/>
        <v>-4.5720140000000002</v>
      </c>
      <c r="F565">
        <f t="shared" si="25"/>
        <v>9.6889000000000003E-2</v>
      </c>
      <c r="G565">
        <f t="shared" si="26"/>
        <v>1.1648999999999993E-2</v>
      </c>
    </row>
    <row r="566" spans="1:7" x14ac:dyDescent="0.55000000000000004">
      <c r="A566">
        <v>4.6749999999999998</v>
      </c>
      <c r="B566">
        <v>-4.7232029999999998</v>
      </c>
      <c r="C566">
        <v>0.102981</v>
      </c>
      <c r="D566">
        <v>-0.156581</v>
      </c>
      <c r="E566">
        <f t="shared" si="24"/>
        <v>-4.5902909999999997</v>
      </c>
      <c r="F566">
        <f t="shared" si="25"/>
        <v>9.7505000000000008E-2</v>
      </c>
      <c r="G566">
        <f t="shared" si="26"/>
        <v>1.1924999999999991E-2</v>
      </c>
    </row>
    <row r="567" spans="1:7" x14ac:dyDescent="0.55000000000000004">
      <c r="A567">
        <v>4.6833330000000002</v>
      </c>
      <c r="B567">
        <v>-4.7237030000000004</v>
      </c>
      <c r="C567">
        <v>0.10355200000000001</v>
      </c>
      <c r="D567">
        <v>-0.15640299999999999</v>
      </c>
      <c r="E567">
        <f t="shared" si="24"/>
        <v>-4.5907910000000003</v>
      </c>
      <c r="F567">
        <f t="shared" si="25"/>
        <v>9.807600000000001E-2</v>
      </c>
      <c r="G567">
        <f t="shared" si="26"/>
        <v>1.2103000000000003E-2</v>
      </c>
    </row>
    <row r="568" spans="1:7" x14ac:dyDescent="0.55000000000000004">
      <c r="A568">
        <v>4.6916669999999998</v>
      </c>
      <c r="B568">
        <v>-4.7398230000000003</v>
      </c>
      <c r="C568">
        <v>0.10410899999999999</v>
      </c>
      <c r="D568">
        <v>-0.15631200000000001</v>
      </c>
      <c r="E568">
        <f t="shared" si="24"/>
        <v>-4.6069110000000002</v>
      </c>
      <c r="F568">
        <f t="shared" si="25"/>
        <v>9.8632999999999998E-2</v>
      </c>
      <c r="G568">
        <f t="shared" si="26"/>
        <v>1.2193999999999983E-2</v>
      </c>
    </row>
    <row r="569" spans="1:7" x14ac:dyDescent="0.55000000000000004">
      <c r="A569">
        <v>4.7</v>
      </c>
      <c r="B569">
        <v>-4.7837240000000003</v>
      </c>
      <c r="C569">
        <v>0.104626</v>
      </c>
      <c r="D569">
        <v>-0.15623100000000001</v>
      </c>
      <c r="E569">
        <f t="shared" si="24"/>
        <v>-4.6508120000000002</v>
      </c>
      <c r="F569">
        <f t="shared" si="25"/>
        <v>9.9150000000000002E-2</v>
      </c>
      <c r="G569">
        <f t="shared" si="26"/>
        <v>1.227499999999998E-2</v>
      </c>
    </row>
    <row r="570" spans="1:7" x14ac:dyDescent="0.55000000000000004">
      <c r="A570">
        <v>4.7083329999999997</v>
      </c>
      <c r="B570">
        <v>-4.80152</v>
      </c>
      <c r="C570">
        <v>0.105144</v>
      </c>
      <c r="D570">
        <v>-0.15603900000000001</v>
      </c>
      <c r="E570">
        <f t="shared" si="24"/>
        <v>-4.6686079999999999</v>
      </c>
      <c r="F570">
        <f t="shared" si="25"/>
        <v>9.9668000000000007E-2</v>
      </c>
      <c r="G570">
        <f t="shared" si="26"/>
        <v>1.2466999999999978E-2</v>
      </c>
    </row>
    <row r="571" spans="1:7" x14ac:dyDescent="0.55000000000000004">
      <c r="A571">
        <v>4.7166670000000002</v>
      </c>
      <c r="B571">
        <v>-4.8070700000000004</v>
      </c>
      <c r="C571">
        <v>0.105741</v>
      </c>
      <c r="D571">
        <v>-0.15586700000000001</v>
      </c>
      <c r="E571">
        <f t="shared" si="24"/>
        <v>-4.6741580000000003</v>
      </c>
      <c r="F571">
        <f t="shared" si="25"/>
        <v>0.10026500000000001</v>
      </c>
      <c r="G571">
        <f t="shared" si="26"/>
        <v>1.2638999999999984E-2</v>
      </c>
    </row>
    <row r="572" spans="1:7" x14ac:dyDescent="0.55000000000000004">
      <c r="A572">
        <v>4.7249999999999996</v>
      </c>
      <c r="B572">
        <v>-4.8084910000000001</v>
      </c>
      <c r="C572">
        <v>0.106352</v>
      </c>
      <c r="D572">
        <v>-0.155804</v>
      </c>
      <c r="E572">
        <f t="shared" si="24"/>
        <v>-4.6755789999999999</v>
      </c>
      <c r="F572">
        <f t="shared" si="25"/>
        <v>0.10087600000000001</v>
      </c>
      <c r="G572">
        <f t="shared" si="26"/>
        <v>1.2701999999999991E-2</v>
      </c>
    </row>
    <row r="573" spans="1:7" x14ac:dyDescent="0.55000000000000004">
      <c r="A573">
        <v>4.733333</v>
      </c>
      <c r="B573">
        <v>-4.8388710000000001</v>
      </c>
      <c r="C573">
        <v>0.106923</v>
      </c>
      <c r="D573">
        <v>-0.15579399999999999</v>
      </c>
      <c r="E573">
        <f t="shared" si="24"/>
        <v>-4.705959</v>
      </c>
      <c r="F573">
        <f t="shared" si="25"/>
        <v>0.10144700000000001</v>
      </c>
      <c r="G573">
        <f t="shared" si="26"/>
        <v>1.2712000000000001E-2</v>
      </c>
    </row>
    <row r="574" spans="1:7" x14ac:dyDescent="0.55000000000000004">
      <c r="A574">
        <v>4.7416669999999996</v>
      </c>
      <c r="B574">
        <v>-4.8824519999999998</v>
      </c>
      <c r="C574">
        <v>0.10742</v>
      </c>
      <c r="D574">
        <v>-0.15582199999999999</v>
      </c>
      <c r="E574">
        <f t="shared" si="24"/>
        <v>-4.7495399999999997</v>
      </c>
      <c r="F574">
        <f t="shared" si="25"/>
        <v>0.10194400000000001</v>
      </c>
      <c r="G574">
        <f t="shared" si="26"/>
        <v>1.2684000000000001E-2</v>
      </c>
    </row>
    <row r="575" spans="1:7" x14ac:dyDescent="0.55000000000000004">
      <c r="A575">
        <v>4.75</v>
      </c>
      <c r="B575">
        <v>-4.9018220000000001</v>
      </c>
      <c r="C575">
        <v>0.10799499999999999</v>
      </c>
      <c r="D575">
        <v>-0.155749</v>
      </c>
      <c r="E575">
        <f t="shared" si="24"/>
        <v>-4.76891</v>
      </c>
      <c r="F575">
        <f t="shared" si="25"/>
        <v>0.102519</v>
      </c>
      <c r="G575">
        <f t="shared" si="26"/>
        <v>1.2756999999999991E-2</v>
      </c>
    </row>
    <row r="576" spans="1:7" x14ac:dyDescent="0.55000000000000004">
      <c r="A576">
        <v>4.7583330000000004</v>
      </c>
      <c r="B576">
        <v>-4.9106889999999996</v>
      </c>
      <c r="C576">
        <v>0.108713</v>
      </c>
      <c r="D576">
        <v>-0.15568100000000001</v>
      </c>
      <c r="E576">
        <f t="shared" si="24"/>
        <v>-4.7777769999999995</v>
      </c>
      <c r="F576">
        <f t="shared" si="25"/>
        <v>0.10323700000000001</v>
      </c>
      <c r="G576">
        <f t="shared" si="26"/>
        <v>1.2824999999999975E-2</v>
      </c>
    </row>
    <row r="577" spans="1:7" x14ac:dyDescent="0.55000000000000004">
      <c r="A577">
        <v>4.766667</v>
      </c>
      <c r="B577">
        <v>-4.9481390000000003</v>
      </c>
      <c r="C577">
        <v>0.109414</v>
      </c>
      <c r="D577">
        <v>-0.155663</v>
      </c>
      <c r="E577">
        <f t="shared" si="24"/>
        <v>-4.8152270000000001</v>
      </c>
      <c r="F577">
        <f t="shared" si="25"/>
        <v>0.103938</v>
      </c>
      <c r="G577">
        <f t="shared" si="26"/>
        <v>1.2842999999999993E-2</v>
      </c>
    </row>
    <row r="578" spans="1:7" x14ac:dyDescent="0.55000000000000004">
      <c r="A578">
        <v>4.7750000000000004</v>
      </c>
      <c r="B578">
        <v>-4.9882419999999996</v>
      </c>
      <c r="C578">
        <v>0.10999</v>
      </c>
      <c r="D578">
        <v>-0.15570500000000001</v>
      </c>
      <c r="E578">
        <f t="shared" si="24"/>
        <v>-4.8553299999999995</v>
      </c>
      <c r="F578">
        <f t="shared" si="25"/>
        <v>0.10451400000000001</v>
      </c>
      <c r="G578">
        <f t="shared" si="26"/>
        <v>1.2800999999999979E-2</v>
      </c>
    </row>
    <row r="579" spans="1:7" x14ac:dyDescent="0.55000000000000004">
      <c r="A579">
        <v>4.7833329999999998</v>
      </c>
      <c r="B579">
        <v>-5.034071</v>
      </c>
      <c r="C579">
        <v>0.110499</v>
      </c>
      <c r="D579">
        <v>-0.15568799999999999</v>
      </c>
      <c r="E579">
        <f t="shared" si="24"/>
        <v>-4.9011589999999998</v>
      </c>
      <c r="F579">
        <f t="shared" si="25"/>
        <v>0.10502300000000001</v>
      </c>
      <c r="G579">
        <f t="shared" si="26"/>
        <v>1.2817999999999996E-2</v>
      </c>
    </row>
    <row r="580" spans="1:7" x14ac:dyDescent="0.55000000000000004">
      <c r="A580">
        <v>4.7916670000000003</v>
      </c>
      <c r="B580">
        <v>-5.0439309999999997</v>
      </c>
      <c r="C580">
        <v>0.11110100000000001</v>
      </c>
      <c r="D580">
        <v>-0.15560399999999999</v>
      </c>
      <c r="E580">
        <f t="shared" si="24"/>
        <v>-4.9110189999999996</v>
      </c>
      <c r="F580">
        <f t="shared" si="25"/>
        <v>0.10562500000000001</v>
      </c>
      <c r="G580">
        <f t="shared" si="26"/>
        <v>1.2901999999999997E-2</v>
      </c>
    </row>
    <row r="581" spans="1:7" x14ac:dyDescent="0.55000000000000004">
      <c r="A581">
        <v>4.8</v>
      </c>
      <c r="B581">
        <v>-5.044867</v>
      </c>
      <c r="C581">
        <v>0.111733</v>
      </c>
      <c r="D581">
        <v>-0.155449</v>
      </c>
      <c r="E581">
        <f t="shared" si="24"/>
        <v>-4.9119549999999998</v>
      </c>
      <c r="F581">
        <f t="shared" si="25"/>
        <v>0.106257</v>
      </c>
      <c r="G581">
        <f t="shared" si="26"/>
        <v>1.3056999999999985E-2</v>
      </c>
    </row>
    <row r="582" spans="1:7" x14ac:dyDescent="0.55000000000000004">
      <c r="A582">
        <v>4.8083330000000002</v>
      </c>
      <c r="B582">
        <v>-5.0468450000000002</v>
      </c>
      <c r="C582">
        <v>0.112368</v>
      </c>
      <c r="D582">
        <v>-0.155277</v>
      </c>
      <c r="E582">
        <f t="shared" ref="E582:E645" si="27">B582-$B$5</f>
        <v>-4.9139330000000001</v>
      </c>
      <c r="F582">
        <f t="shared" ref="F582:F645" si="28">C582-$C$5</f>
        <v>0.106892</v>
      </c>
      <c r="G582">
        <f t="shared" ref="G582:G645" si="29">D582-$D$5</f>
        <v>1.3228999999999991E-2</v>
      </c>
    </row>
    <row r="583" spans="1:7" x14ac:dyDescent="0.55000000000000004">
      <c r="A583">
        <v>4.8166669999999998</v>
      </c>
      <c r="B583">
        <v>-5.0672540000000001</v>
      </c>
      <c r="C583">
        <v>0.112885</v>
      </c>
      <c r="D583">
        <v>-0.15512400000000001</v>
      </c>
      <c r="E583">
        <f t="shared" si="27"/>
        <v>-4.934342</v>
      </c>
      <c r="F583">
        <f t="shared" si="28"/>
        <v>0.107409</v>
      </c>
      <c r="G583">
        <f t="shared" si="29"/>
        <v>1.3381999999999977E-2</v>
      </c>
    </row>
    <row r="584" spans="1:7" x14ac:dyDescent="0.55000000000000004">
      <c r="A584">
        <v>4.8250000000000002</v>
      </c>
      <c r="B584">
        <v>-5.0896939999999997</v>
      </c>
      <c r="C584">
        <v>0.113401</v>
      </c>
      <c r="D584">
        <v>-0.154945</v>
      </c>
      <c r="E584">
        <f t="shared" si="27"/>
        <v>-4.9567819999999996</v>
      </c>
      <c r="F584">
        <f t="shared" si="28"/>
        <v>0.10792500000000001</v>
      </c>
      <c r="G584">
        <f t="shared" si="29"/>
        <v>1.356099999999999E-2</v>
      </c>
    </row>
    <row r="585" spans="1:7" x14ac:dyDescent="0.55000000000000004">
      <c r="A585">
        <v>4.8333329999999997</v>
      </c>
      <c r="B585">
        <v>-5.105658</v>
      </c>
      <c r="C585">
        <v>0.113956</v>
      </c>
      <c r="D585">
        <v>-0.15473899999999999</v>
      </c>
      <c r="E585">
        <f t="shared" si="27"/>
        <v>-4.9727459999999999</v>
      </c>
      <c r="F585">
        <f t="shared" si="28"/>
        <v>0.10848000000000001</v>
      </c>
      <c r="G585">
        <f t="shared" si="29"/>
        <v>1.3767000000000001E-2</v>
      </c>
    </row>
    <row r="586" spans="1:7" x14ac:dyDescent="0.55000000000000004">
      <c r="A586">
        <v>4.8416670000000002</v>
      </c>
      <c r="B586">
        <v>-5.1245900000000004</v>
      </c>
      <c r="C586">
        <v>0.114565</v>
      </c>
      <c r="D586">
        <v>-0.154503</v>
      </c>
      <c r="E586">
        <f t="shared" si="27"/>
        <v>-4.9916780000000003</v>
      </c>
      <c r="F586">
        <f t="shared" si="28"/>
        <v>0.10908900000000001</v>
      </c>
      <c r="G586">
        <f t="shared" si="29"/>
        <v>1.4002999999999988E-2</v>
      </c>
    </row>
    <row r="587" spans="1:7" x14ac:dyDescent="0.55000000000000004">
      <c r="A587">
        <v>4.8499999999999996</v>
      </c>
      <c r="B587">
        <v>-5.1505640000000001</v>
      </c>
      <c r="C587">
        <v>0.115137</v>
      </c>
      <c r="D587">
        <v>-0.15426999999999999</v>
      </c>
      <c r="E587">
        <f t="shared" si="27"/>
        <v>-5.017652</v>
      </c>
      <c r="F587">
        <f t="shared" si="28"/>
        <v>0.10966100000000001</v>
      </c>
      <c r="G587">
        <f t="shared" si="29"/>
        <v>1.4235999999999999E-2</v>
      </c>
    </row>
    <row r="588" spans="1:7" x14ac:dyDescent="0.55000000000000004">
      <c r="A588">
        <v>4.858333</v>
      </c>
      <c r="B588">
        <v>-5.1659769999999998</v>
      </c>
      <c r="C588">
        <v>0.115718</v>
      </c>
      <c r="D588">
        <v>-0.15409</v>
      </c>
      <c r="E588">
        <f t="shared" si="27"/>
        <v>-5.0330649999999997</v>
      </c>
      <c r="F588">
        <f t="shared" si="28"/>
        <v>0.11024200000000001</v>
      </c>
      <c r="G588">
        <f t="shared" si="29"/>
        <v>1.4415999999999984E-2</v>
      </c>
    </row>
    <row r="589" spans="1:7" x14ac:dyDescent="0.55000000000000004">
      <c r="A589">
        <v>4.8666669999999996</v>
      </c>
      <c r="B589">
        <v>-5.1793570000000004</v>
      </c>
      <c r="C589">
        <v>0.116299</v>
      </c>
      <c r="D589">
        <v>-0.15401799999999999</v>
      </c>
      <c r="E589">
        <f t="shared" si="27"/>
        <v>-5.0464450000000003</v>
      </c>
      <c r="F589">
        <f t="shared" si="28"/>
        <v>0.110823</v>
      </c>
      <c r="G589">
        <f t="shared" si="29"/>
        <v>1.4488000000000001E-2</v>
      </c>
    </row>
    <row r="590" spans="1:7" x14ac:dyDescent="0.55000000000000004">
      <c r="A590">
        <v>4.875</v>
      </c>
      <c r="B590">
        <v>-5.18858</v>
      </c>
      <c r="C590">
        <v>0.116901</v>
      </c>
      <c r="D590">
        <v>-0.153975</v>
      </c>
      <c r="E590">
        <f t="shared" si="27"/>
        <v>-5.0556679999999998</v>
      </c>
      <c r="F590">
        <f t="shared" si="28"/>
        <v>0.11142500000000001</v>
      </c>
      <c r="G590">
        <f t="shared" si="29"/>
        <v>1.4530999999999988E-2</v>
      </c>
    </row>
    <row r="591" spans="1:7" x14ac:dyDescent="0.55000000000000004">
      <c r="A591">
        <v>4.8833330000000004</v>
      </c>
      <c r="B591">
        <v>-5.2130049999999999</v>
      </c>
      <c r="C591">
        <v>0.117591</v>
      </c>
      <c r="D591">
        <v>-0.15390999999999999</v>
      </c>
      <c r="E591">
        <f t="shared" si="27"/>
        <v>-5.0800929999999997</v>
      </c>
      <c r="F591">
        <f t="shared" si="28"/>
        <v>0.11211500000000001</v>
      </c>
      <c r="G591">
        <f t="shared" si="29"/>
        <v>1.4595999999999998E-2</v>
      </c>
    </row>
    <row r="592" spans="1:7" x14ac:dyDescent="0.55000000000000004">
      <c r="A592">
        <v>4.891667</v>
      </c>
      <c r="B592">
        <v>-5.2446440000000001</v>
      </c>
      <c r="C592">
        <v>0.118283</v>
      </c>
      <c r="D592">
        <v>-0.15379599999999999</v>
      </c>
      <c r="E592">
        <f t="shared" si="27"/>
        <v>-5.1117319999999999</v>
      </c>
      <c r="F592">
        <f t="shared" si="28"/>
        <v>0.112807</v>
      </c>
      <c r="G592">
        <f t="shared" si="29"/>
        <v>1.4710000000000001E-2</v>
      </c>
    </row>
    <row r="593" spans="1:7" x14ac:dyDescent="0.55000000000000004">
      <c r="A593">
        <v>4.9000000000000004</v>
      </c>
      <c r="B593">
        <v>-5.2720750000000001</v>
      </c>
      <c r="C593">
        <v>0.11891400000000001</v>
      </c>
      <c r="D593">
        <v>-0.15380199999999999</v>
      </c>
      <c r="E593">
        <f t="shared" si="27"/>
        <v>-5.1391629999999999</v>
      </c>
      <c r="F593">
        <f t="shared" si="28"/>
        <v>0.11343800000000001</v>
      </c>
      <c r="G593">
        <f t="shared" si="29"/>
        <v>1.4703999999999995E-2</v>
      </c>
    </row>
    <row r="594" spans="1:7" x14ac:dyDescent="0.55000000000000004">
      <c r="A594">
        <v>4.9083329999999998</v>
      </c>
      <c r="B594">
        <v>-5.2954330000000001</v>
      </c>
      <c r="C594">
        <v>0.11942999999999999</v>
      </c>
      <c r="D594">
        <v>-0.153867</v>
      </c>
      <c r="E594">
        <f t="shared" si="27"/>
        <v>-5.1625209999999999</v>
      </c>
      <c r="F594">
        <f t="shared" si="28"/>
        <v>0.113954</v>
      </c>
      <c r="G594">
        <f t="shared" si="29"/>
        <v>1.4638999999999985E-2</v>
      </c>
    </row>
    <row r="595" spans="1:7" x14ac:dyDescent="0.55000000000000004">
      <c r="A595">
        <v>4.9166670000000003</v>
      </c>
      <c r="B595">
        <v>-5.3165440000000004</v>
      </c>
      <c r="C595">
        <v>0.119989</v>
      </c>
      <c r="D595">
        <v>-0.15390100000000001</v>
      </c>
      <c r="E595">
        <f t="shared" si="27"/>
        <v>-5.1836320000000002</v>
      </c>
      <c r="F595">
        <f t="shared" si="28"/>
        <v>0.114513</v>
      </c>
      <c r="G595">
        <f t="shared" si="29"/>
        <v>1.4604999999999979E-2</v>
      </c>
    </row>
    <row r="596" spans="1:7" x14ac:dyDescent="0.55000000000000004">
      <c r="A596">
        <v>4.9249999999999998</v>
      </c>
      <c r="B596">
        <v>-5.3376429999999999</v>
      </c>
      <c r="C596">
        <v>0.120652</v>
      </c>
      <c r="D596">
        <v>-0.15384100000000001</v>
      </c>
      <c r="E596">
        <f t="shared" si="27"/>
        <v>-5.2047309999999998</v>
      </c>
      <c r="F596">
        <f t="shared" si="28"/>
        <v>0.115176</v>
      </c>
      <c r="G596">
        <f t="shared" si="29"/>
        <v>1.4664999999999984E-2</v>
      </c>
    </row>
    <row r="597" spans="1:7" x14ac:dyDescent="0.55000000000000004">
      <c r="A597">
        <v>4.9333330000000002</v>
      </c>
      <c r="B597">
        <v>-5.3638779999999997</v>
      </c>
      <c r="C597">
        <v>0.121335</v>
      </c>
      <c r="D597">
        <v>-0.15373800000000001</v>
      </c>
      <c r="E597">
        <f t="shared" si="27"/>
        <v>-5.2309659999999996</v>
      </c>
      <c r="F597">
        <f t="shared" si="28"/>
        <v>0.115859</v>
      </c>
      <c r="G597">
        <f t="shared" si="29"/>
        <v>1.4767999999999976E-2</v>
      </c>
    </row>
    <row r="598" spans="1:7" x14ac:dyDescent="0.55000000000000004">
      <c r="A598">
        <v>4.9416669999999998</v>
      </c>
      <c r="B598">
        <v>-5.4006619999999996</v>
      </c>
      <c r="C598">
        <v>0.121909</v>
      </c>
      <c r="D598">
        <v>-0.15365999999999999</v>
      </c>
      <c r="E598">
        <f t="shared" si="27"/>
        <v>-5.2677499999999995</v>
      </c>
      <c r="F598">
        <f t="shared" si="28"/>
        <v>0.11643300000000001</v>
      </c>
      <c r="G598">
        <f t="shared" si="29"/>
        <v>1.4845999999999998E-2</v>
      </c>
    </row>
    <row r="599" spans="1:7" x14ac:dyDescent="0.55000000000000004">
      <c r="A599">
        <v>4.95</v>
      </c>
      <c r="B599">
        <v>-5.4318080000000002</v>
      </c>
      <c r="C599">
        <v>0.12245300000000001</v>
      </c>
      <c r="D599">
        <v>-0.15362200000000001</v>
      </c>
      <c r="E599">
        <f t="shared" si="27"/>
        <v>-5.2988960000000001</v>
      </c>
      <c r="F599">
        <f t="shared" si="28"/>
        <v>0.11697700000000001</v>
      </c>
      <c r="G599">
        <f t="shared" si="29"/>
        <v>1.4883999999999981E-2</v>
      </c>
    </row>
    <row r="600" spans="1:7" x14ac:dyDescent="0.55000000000000004">
      <c r="A600">
        <v>4.9583329999999997</v>
      </c>
      <c r="B600">
        <v>-5.4451140000000002</v>
      </c>
      <c r="C600">
        <v>0.12303</v>
      </c>
      <c r="D600">
        <v>-0.153587</v>
      </c>
      <c r="E600">
        <f t="shared" si="27"/>
        <v>-5.3122020000000001</v>
      </c>
      <c r="F600">
        <f t="shared" si="28"/>
        <v>0.11755400000000001</v>
      </c>
      <c r="G600">
        <f t="shared" si="29"/>
        <v>1.4918999999999988E-2</v>
      </c>
    </row>
    <row r="601" spans="1:7" x14ac:dyDescent="0.55000000000000004">
      <c r="A601">
        <v>4.9666670000000002</v>
      </c>
      <c r="B601">
        <v>-5.4548290000000001</v>
      </c>
      <c r="C601">
        <v>0.123624</v>
      </c>
      <c r="D601">
        <v>-0.15340599999999999</v>
      </c>
      <c r="E601">
        <f t="shared" si="27"/>
        <v>-5.321917</v>
      </c>
      <c r="F601">
        <f t="shared" si="28"/>
        <v>0.118148</v>
      </c>
      <c r="G601">
        <f t="shared" si="29"/>
        <v>1.5100000000000002E-2</v>
      </c>
    </row>
    <row r="602" spans="1:7" x14ac:dyDescent="0.55000000000000004">
      <c r="A602">
        <v>4.9749999999999996</v>
      </c>
      <c r="B602">
        <v>-5.4734420000000004</v>
      </c>
      <c r="C602">
        <v>0.124213</v>
      </c>
      <c r="D602">
        <v>-0.153166</v>
      </c>
      <c r="E602">
        <f t="shared" si="27"/>
        <v>-5.3405300000000002</v>
      </c>
      <c r="F602">
        <f t="shared" si="28"/>
        <v>0.11873700000000001</v>
      </c>
      <c r="G602">
        <f t="shared" si="29"/>
        <v>1.5339999999999993E-2</v>
      </c>
    </row>
    <row r="603" spans="1:7" x14ac:dyDescent="0.55000000000000004">
      <c r="A603">
        <v>4.983333</v>
      </c>
      <c r="B603">
        <v>-5.4796509999999996</v>
      </c>
      <c r="C603">
        <v>0.124709</v>
      </c>
      <c r="D603">
        <v>-0.15296999999999999</v>
      </c>
      <c r="E603">
        <f t="shared" si="27"/>
        <v>-5.3467389999999995</v>
      </c>
      <c r="F603">
        <f t="shared" si="28"/>
        <v>0.11923300000000001</v>
      </c>
      <c r="G603">
        <f t="shared" si="29"/>
        <v>1.5535999999999994E-2</v>
      </c>
    </row>
    <row r="604" spans="1:7" x14ac:dyDescent="0.55000000000000004">
      <c r="A604">
        <v>4.9916669999999996</v>
      </c>
      <c r="B604">
        <v>-5.4863220000000004</v>
      </c>
      <c r="C604">
        <v>0.12523300000000001</v>
      </c>
      <c r="D604">
        <v>-0.15281500000000001</v>
      </c>
      <c r="E604">
        <f t="shared" si="27"/>
        <v>-5.3534100000000002</v>
      </c>
      <c r="F604">
        <f t="shared" si="28"/>
        <v>0.11975700000000002</v>
      </c>
      <c r="G604">
        <f t="shared" si="29"/>
        <v>1.5690999999999983E-2</v>
      </c>
    </row>
    <row r="605" spans="1:7" x14ac:dyDescent="0.55000000000000004">
      <c r="A605">
        <v>5</v>
      </c>
      <c r="B605">
        <v>-5.5084549999999997</v>
      </c>
      <c r="C605">
        <v>0.12579699999999999</v>
      </c>
      <c r="D605">
        <v>-0.15267</v>
      </c>
      <c r="E605">
        <f t="shared" si="27"/>
        <v>-5.3755429999999995</v>
      </c>
      <c r="F605">
        <f t="shared" si="28"/>
        <v>0.120321</v>
      </c>
      <c r="G605">
        <f t="shared" si="29"/>
        <v>1.5835999999999989E-2</v>
      </c>
    </row>
    <row r="606" spans="1:7" x14ac:dyDescent="0.55000000000000004">
      <c r="A606">
        <v>5.0083330000000004</v>
      </c>
      <c r="B606">
        <v>-5.5191860000000004</v>
      </c>
      <c r="C606">
        <v>0.126445</v>
      </c>
      <c r="D606">
        <v>-0.152531</v>
      </c>
      <c r="E606">
        <f t="shared" si="27"/>
        <v>-5.3862740000000002</v>
      </c>
      <c r="F606">
        <f t="shared" si="28"/>
        <v>0.12096900000000001</v>
      </c>
      <c r="G606">
        <f t="shared" si="29"/>
        <v>1.5974999999999989E-2</v>
      </c>
    </row>
    <row r="607" spans="1:7" x14ac:dyDescent="0.55000000000000004">
      <c r="A607">
        <v>5.016667</v>
      </c>
      <c r="B607">
        <v>-5.5466230000000003</v>
      </c>
      <c r="C607">
        <v>0.12712799999999999</v>
      </c>
      <c r="D607">
        <v>-0.15236</v>
      </c>
      <c r="E607">
        <f t="shared" si="27"/>
        <v>-5.4137110000000002</v>
      </c>
      <c r="F607">
        <f t="shared" si="28"/>
        <v>0.121652</v>
      </c>
      <c r="G607">
        <f t="shared" si="29"/>
        <v>1.6145999999999994E-2</v>
      </c>
    </row>
    <row r="608" spans="1:7" x14ac:dyDescent="0.55000000000000004">
      <c r="A608">
        <v>5.0250000000000004</v>
      </c>
      <c r="B608">
        <v>-5.5490719999999998</v>
      </c>
      <c r="C608">
        <v>0.12781699999999999</v>
      </c>
      <c r="D608">
        <v>-0.15221100000000001</v>
      </c>
      <c r="E608">
        <f t="shared" si="27"/>
        <v>-5.4161599999999996</v>
      </c>
      <c r="F608">
        <f t="shared" si="28"/>
        <v>0.12234099999999999</v>
      </c>
      <c r="G608">
        <f t="shared" si="29"/>
        <v>1.6294999999999976E-2</v>
      </c>
    </row>
    <row r="609" spans="1:7" x14ac:dyDescent="0.55000000000000004">
      <c r="A609">
        <v>5.0333329999999998</v>
      </c>
      <c r="B609">
        <v>-5.5600459999999998</v>
      </c>
      <c r="C609">
        <v>0.128469</v>
      </c>
      <c r="D609">
        <v>-0.15219099999999999</v>
      </c>
      <c r="E609">
        <f t="shared" si="27"/>
        <v>-5.4271339999999997</v>
      </c>
      <c r="F609">
        <f t="shared" si="28"/>
        <v>0.12299300000000001</v>
      </c>
      <c r="G609">
        <f t="shared" si="29"/>
        <v>1.6314999999999996E-2</v>
      </c>
    </row>
    <row r="610" spans="1:7" x14ac:dyDescent="0.55000000000000004">
      <c r="A610">
        <v>5.0416670000000003</v>
      </c>
      <c r="B610">
        <v>-5.5837190000000003</v>
      </c>
      <c r="C610">
        <v>0.12901199999999999</v>
      </c>
      <c r="D610">
        <v>-0.1522</v>
      </c>
      <c r="E610">
        <f t="shared" si="27"/>
        <v>-5.4508070000000002</v>
      </c>
      <c r="F610">
        <f t="shared" si="28"/>
        <v>0.12353599999999999</v>
      </c>
      <c r="G610">
        <f t="shared" si="29"/>
        <v>1.6305999999999987E-2</v>
      </c>
    </row>
    <row r="611" spans="1:7" x14ac:dyDescent="0.55000000000000004">
      <c r="A611">
        <v>5.05</v>
      </c>
      <c r="B611">
        <v>-5.6181140000000003</v>
      </c>
      <c r="C611">
        <v>0.12959899999999999</v>
      </c>
      <c r="D611">
        <v>-0.152172</v>
      </c>
      <c r="E611">
        <f t="shared" si="27"/>
        <v>-5.4852020000000001</v>
      </c>
      <c r="F611">
        <f t="shared" si="28"/>
        <v>0.124123</v>
      </c>
      <c r="G611">
        <f t="shared" si="29"/>
        <v>1.6333999999999987E-2</v>
      </c>
    </row>
    <row r="612" spans="1:7" x14ac:dyDescent="0.55000000000000004">
      <c r="A612">
        <v>5.0583330000000002</v>
      </c>
      <c r="B612">
        <v>-5.6382219999999998</v>
      </c>
      <c r="C612">
        <v>0.130297</v>
      </c>
      <c r="D612">
        <v>-0.15207999999999999</v>
      </c>
      <c r="E612">
        <f t="shared" si="27"/>
        <v>-5.5053099999999997</v>
      </c>
      <c r="F612">
        <f t="shared" si="28"/>
        <v>0.124821</v>
      </c>
      <c r="G612">
        <f t="shared" si="29"/>
        <v>1.6425999999999996E-2</v>
      </c>
    </row>
    <row r="613" spans="1:7" x14ac:dyDescent="0.55000000000000004">
      <c r="A613">
        <v>5.0666669999999998</v>
      </c>
      <c r="B613">
        <v>-5.6425809999999998</v>
      </c>
      <c r="C613">
        <v>0.13100800000000001</v>
      </c>
      <c r="D613">
        <v>-0.152</v>
      </c>
      <c r="E613">
        <f t="shared" si="27"/>
        <v>-5.5096689999999997</v>
      </c>
      <c r="F613">
        <f t="shared" si="28"/>
        <v>0.125532</v>
      </c>
      <c r="G613">
        <f t="shared" si="29"/>
        <v>1.6505999999999993E-2</v>
      </c>
    </row>
    <row r="614" spans="1:7" x14ac:dyDescent="0.55000000000000004">
      <c r="A614">
        <v>5.0750000000000002</v>
      </c>
      <c r="B614">
        <v>-5.6784410000000003</v>
      </c>
      <c r="C614">
        <v>0.131604</v>
      </c>
      <c r="D614">
        <v>-0.151974</v>
      </c>
      <c r="E614">
        <f t="shared" si="27"/>
        <v>-5.5455290000000002</v>
      </c>
      <c r="F614">
        <f t="shared" si="28"/>
        <v>0.12612799999999999</v>
      </c>
      <c r="G614">
        <f t="shared" si="29"/>
        <v>1.6531999999999991E-2</v>
      </c>
    </row>
    <row r="615" spans="1:7" x14ac:dyDescent="0.55000000000000004">
      <c r="A615">
        <v>5.0833329999999997</v>
      </c>
      <c r="B615">
        <v>-5.7244929999999998</v>
      </c>
      <c r="C615">
        <v>0.13205700000000001</v>
      </c>
      <c r="D615">
        <v>-0.152004</v>
      </c>
      <c r="E615">
        <f t="shared" si="27"/>
        <v>-5.5915809999999997</v>
      </c>
      <c r="F615">
        <f t="shared" si="28"/>
        <v>0.126581</v>
      </c>
      <c r="G615">
        <f t="shared" si="29"/>
        <v>1.6501999999999989E-2</v>
      </c>
    </row>
    <row r="616" spans="1:7" x14ac:dyDescent="0.55000000000000004">
      <c r="A616">
        <v>5.0916670000000002</v>
      </c>
      <c r="B616">
        <v>-5.7531129999999999</v>
      </c>
      <c r="C616">
        <v>0.13253899999999999</v>
      </c>
      <c r="D616">
        <v>-0.15198800000000001</v>
      </c>
      <c r="E616">
        <f t="shared" si="27"/>
        <v>-5.6202009999999998</v>
      </c>
      <c r="F616">
        <f t="shared" si="28"/>
        <v>0.12706299999999998</v>
      </c>
      <c r="G616">
        <f t="shared" si="29"/>
        <v>1.6517999999999977E-2</v>
      </c>
    </row>
    <row r="617" spans="1:7" x14ac:dyDescent="0.55000000000000004">
      <c r="A617">
        <v>5.0999999999999996</v>
      </c>
      <c r="B617">
        <v>-5.762829</v>
      </c>
      <c r="C617">
        <v>0.133155</v>
      </c>
      <c r="D617">
        <v>-0.15188099999999999</v>
      </c>
      <c r="E617">
        <f t="shared" si="27"/>
        <v>-5.6299169999999998</v>
      </c>
      <c r="F617">
        <f t="shared" si="28"/>
        <v>0.12767899999999999</v>
      </c>
      <c r="G617">
        <f t="shared" si="29"/>
        <v>1.6625000000000001E-2</v>
      </c>
    </row>
    <row r="618" spans="1:7" x14ac:dyDescent="0.55000000000000004">
      <c r="A618">
        <v>5.108333</v>
      </c>
      <c r="B618">
        <v>-5.7815339999999997</v>
      </c>
      <c r="C618">
        <v>0.133798</v>
      </c>
      <c r="D618">
        <v>-0.151728</v>
      </c>
      <c r="E618">
        <f t="shared" si="27"/>
        <v>-5.6486219999999996</v>
      </c>
      <c r="F618">
        <f t="shared" si="28"/>
        <v>0.12832199999999999</v>
      </c>
      <c r="G618">
        <f t="shared" si="29"/>
        <v>1.6777999999999987E-2</v>
      </c>
    </row>
    <row r="619" spans="1:7" x14ac:dyDescent="0.55000000000000004">
      <c r="A619">
        <v>5.1166669999999996</v>
      </c>
      <c r="B619">
        <v>-5.7971069999999996</v>
      </c>
      <c r="C619">
        <v>0.134352</v>
      </c>
      <c r="D619">
        <v>-0.15168200000000001</v>
      </c>
      <c r="E619">
        <f t="shared" si="27"/>
        <v>-5.6641949999999994</v>
      </c>
      <c r="F619">
        <f t="shared" si="28"/>
        <v>0.12887599999999999</v>
      </c>
      <c r="G619">
        <f t="shared" si="29"/>
        <v>1.6823999999999978E-2</v>
      </c>
    </row>
    <row r="620" spans="1:7" x14ac:dyDescent="0.55000000000000004">
      <c r="A620">
        <v>5.125</v>
      </c>
      <c r="B620">
        <v>-5.8257680000000001</v>
      </c>
      <c r="C620">
        <v>0.13481000000000001</v>
      </c>
      <c r="D620">
        <v>-0.15160299999999999</v>
      </c>
      <c r="E620">
        <f t="shared" si="27"/>
        <v>-5.6928559999999999</v>
      </c>
      <c r="F620">
        <f t="shared" si="28"/>
        <v>0.129334</v>
      </c>
      <c r="G620">
        <f t="shared" si="29"/>
        <v>1.6903000000000001E-2</v>
      </c>
    </row>
    <row r="621" spans="1:7" x14ac:dyDescent="0.55000000000000004">
      <c r="A621">
        <v>5.1333330000000004</v>
      </c>
      <c r="B621">
        <v>-5.8562630000000002</v>
      </c>
      <c r="C621">
        <v>0.135271</v>
      </c>
      <c r="D621">
        <v>-0.15152599999999999</v>
      </c>
      <c r="E621">
        <f t="shared" si="27"/>
        <v>-5.7233510000000001</v>
      </c>
      <c r="F621">
        <f t="shared" si="28"/>
        <v>0.12979499999999999</v>
      </c>
      <c r="G621">
        <f t="shared" si="29"/>
        <v>1.6979999999999995E-2</v>
      </c>
    </row>
    <row r="622" spans="1:7" x14ac:dyDescent="0.55000000000000004">
      <c r="A622">
        <v>5.141667</v>
      </c>
      <c r="B622">
        <v>-5.8675470000000001</v>
      </c>
      <c r="C622">
        <v>0.135823</v>
      </c>
      <c r="D622">
        <v>-0.15139</v>
      </c>
      <c r="E622">
        <f t="shared" si="27"/>
        <v>-5.7346349999999999</v>
      </c>
      <c r="F622">
        <f t="shared" si="28"/>
        <v>0.13034699999999999</v>
      </c>
      <c r="G622">
        <f t="shared" si="29"/>
        <v>1.7115999999999992E-2</v>
      </c>
    </row>
    <row r="623" spans="1:7" x14ac:dyDescent="0.55000000000000004">
      <c r="A623">
        <v>5.15</v>
      </c>
      <c r="B623">
        <v>-5.8753089999999997</v>
      </c>
      <c r="C623">
        <v>0.13642199999999999</v>
      </c>
      <c r="D623">
        <v>-0.15115700000000001</v>
      </c>
      <c r="E623">
        <f t="shared" si="27"/>
        <v>-5.7423969999999995</v>
      </c>
      <c r="F623">
        <f t="shared" si="28"/>
        <v>0.13094599999999998</v>
      </c>
      <c r="G623">
        <f t="shared" si="29"/>
        <v>1.7348999999999976E-2</v>
      </c>
    </row>
    <row r="624" spans="1:7" x14ac:dyDescent="0.55000000000000004">
      <c r="A624">
        <v>5.1583329999999998</v>
      </c>
      <c r="B624">
        <v>-5.8719109999999999</v>
      </c>
      <c r="C624">
        <v>0.13692099999999999</v>
      </c>
      <c r="D624">
        <v>-0.15095700000000001</v>
      </c>
      <c r="E624">
        <f t="shared" si="27"/>
        <v>-5.7389989999999997</v>
      </c>
      <c r="F624">
        <f t="shared" si="28"/>
        <v>0.13144499999999998</v>
      </c>
      <c r="G624">
        <f t="shared" si="29"/>
        <v>1.7548999999999981E-2</v>
      </c>
    </row>
    <row r="625" spans="1:7" x14ac:dyDescent="0.55000000000000004">
      <c r="A625">
        <v>5.1666670000000003</v>
      </c>
      <c r="B625">
        <v>-5.8583119999999997</v>
      </c>
      <c r="C625">
        <v>0.13736799999999999</v>
      </c>
      <c r="D625">
        <v>-0.150841</v>
      </c>
      <c r="E625">
        <f t="shared" si="27"/>
        <v>-5.7253999999999996</v>
      </c>
      <c r="F625">
        <f t="shared" si="28"/>
        <v>0.13189199999999998</v>
      </c>
      <c r="G625">
        <f t="shared" si="29"/>
        <v>1.7664999999999986E-2</v>
      </c>
    </row>
    <row r="626" spans="1:7" x14ac:dyDescent="0.55000000000000004">
      <c r="A626">
        <v>5.1749999999999998</v>
      </c>
      <c r="B626">
        <v>-5.8674650000000002</v>
      </c>
      <c r="C626">
        <v>0.13789499999999999</v>
      </c>
      <c r="D626">
        <v>-0.15074499999999999</v>
      </c>
      <c r="E626">
        <f t="shared" si="27"/>
        <v>-5.734553</v>
      </c>
      <c r="F626">
        <f t="shared" si="28"/>
        <v>0.13241899999999998</v>
      </c>
      <c r="G626">
        <f t="shared" si="29"/>
        <v>1.7760999999999999E-2</v>
      </c>
    </row>
    <row r="627" spans="1:7" x14ac:dyDescent="0.55000000000000004">
      <c r="A627">
        <v>5.1833330000000002</v>
      </c>
      <c r="B627">
        <v>-5.8769640000000001</v>
      </c>
      <c r="C627">
        <v>0.138437</v>
      </c>
      <c r="D627">
        <v>-0.15056900000000001</v>
      </c>
      <c r="E627">
        <f t="shared" si="27"/>
        <v>-5.7440519999999999</v>
      </c>
      <c r="F627">
        <f t="shared" si="28"/>
        <v>0.132961</v>
      </c>
      <c r="G627">
        <f t="shared" si="29"/>
        <v>1.7936999999999981E-2</v>
      </c>
    </row>
    <row r="628" spans="1:7" x14ac:dyDescent="0.55000000000000004">
      <c r="A628">
        <v>5.1916669999999998</v>
      </c>
      <c r="B628">
        <v>-5.8987930000000004</v>
      </c>
      <c r="C628">
        <v>0.139042</v>
      </c>
      <c r="D628">
        <v>-0.150426</v>
      </c>
      <c r="E628">
        <f t="shared" si="27"/>
        <v>-5.7658810000000003</v>
      </c>
      <c r="F628">
        <f t="shared" si="28"/>
        <v>0.13356599999999999</v>
      </c>
      <c r="G628">
        <f t="shared" si="29"/>
        <v>1.8079999999999985E-2</v>
      </c>
    </row>
    <row r="629" spans="1:7" x14ac:dyDescent="0.55000000000000004">
      <c r="A629">
        <v>5.2</v>
      </c>
      <c r="B629">
        <v>-5.9239139999999999</v>
      </c>
      <c r="C629">
        <v>0.13967599999999999</v>
      </c>
      <c r="D629">
        <v>-0.150283</v>
      </c>
      <c r="E629">
        <f t="shared" si="27"/>
        <v>-5.7910019999999998</v>
      </c>
      <c r="F629">
        <f t="shared" si="28"/>
        <v>0.13419999999999999</v>
      </c>
      <c r="G629">
        <f t="shared" si="29"/>
        <v>1.8222999999999989E-2</v>
      </c>
    </row>
    <row r="630" spans="1:7" x14ac:dyDescent="0.55000000000000004">
      <c r="A630">
        <v>5.2083329999999997</v>
      </c>
      <c r="B630">
        <v>-5.9536709999999999</v>
      </c>
      <c r="C630">
        <v>0.14026</v>
      </c>
      <c r="D630">
        <v>-0.150223</v>
      </c>
      <c r="E630">
        <f t="shared" si="27"/>
        <v>-5.8207589999999998</v>
      </c>
      <c r="F630">
        <f t="shared" si="28"/>
        <v>0.13478399999999999</v>
      </c>
      <c r="G630">
        <f t="shared" si="29"/>
        <v>1.8282999999999994E-2</v>
      </c>
    </row>
    <row r="631" spans="1:7" x14ac:dyDescent="0.55000000000000004">
      <c r="A631">
        <v>5.2166670000000002</v>
      </c>
      <c r="B631">
        <v>-5.9831589999999997</v>
      </c>
      <c r="C631">
        <v>0.14083499999999999</v>
      </c>
      <c r="D631">
        <v>-0.15023700000000001</v>
      </c>
      <c r="E631">
        <f t="shared" si="27"/>
        <v>-5.8502469999999995</v>
      </c>
      <c r="F631">
        <f t="shared" si="28"/>
        <v>0.13535899999999998</v>
      </c>
      <c r="G631">
        <f t="shared" si="29"/>
        <v>1.826899999999998E-2</v>
      </c>
    </row>
    <row r="632" spans="1:7" x14ac:dyDescent="0.55000000000000004">
      <c r="A632">
        <v>5.2249999999999996</v>
      </c>
      <c r="B632">
        <v>-5.9968219999999999</v>
      </c>
      <c r="C632">
        <v>0.141427</v>
      </c>
      <c r="D632">
        <v>-0.15018200000000001</v>
      </c>
      <c r="E632">
        <f t="shared" si="27"/>
        <v>-5.8639099999999997</v>
      </c>
      <c r="F632">
        <f t="shared" si="28"/>
        <v>0.13595099999999999</v>
      </c>
      <c r="G632">
        <f t="shared" si="29"/>
        <v>1.8323999999999979E-2</v>
      </c>
    </row>
    <row r="633" spans="1:7" x14ac:dyDescent="0.55000000000000004">
      <c r="A633">
        <v>5.233333</v>
      </c>
      <c r="B633">
        <v>-6.0317189999999998</v>
      </c>
      <c r="C633">
        <v>0.14213000000000001</v>
      </c>
      <c r="D633">
        <v>-0.150084</v>
      </c>
      <c r="E633">
        <f t="shared" si="27"/>
        <v>-5.8988069999999997</v>
      </c>
      <c r="F633">
        <f t="shared" si="28"/>
        <v>0.136654</v>
      </c>
      <c r="G633">
        <f t="shared" si="29"/>
        <v>1.8421999999999994E-2</v>
      </c>
    </row>
    <row r="634" spans="1:7" x14ac:dyDescent="0.55000000000000004">
      <c r="A634">
        <v>5.2416669999999996</v>
      </c>
      <c r="B634">
        <v>-6.0401540000000002</v>
      </c>
      <c r="C634">
        <v>0.14280100000000001</v>
      </c>
      <c r="D634">
        <v>-0.149973</v>
      </c>
      <c r="E634">
        <f t="shared" si="27"/>
        <v>-5.9072420000000001</v>
      </c>
      <c r="F634">
        <f t="shared" si="28"/>
        <v>0.137325</v>
      </c>
      <c r="G634">
        <f t="shared" si="29"/>
        <v>1.8532999999999994E-2</v>
      </c>
    </row>
    <row r="635" spans="1:7" x14ac:dyDescent="0.55000000000000004">
      <c r="A635">
        <v>5.25</v>
      </c>
      <c r="B635">
        <v>-6.0529859999999998</v>
      </c>
      <c r="C635">
        <v>0.143377</v>
      </c>
      <c r="D635">
        <v>-0.14990500000000001</v>
      </c>
      <c r="E635">
        <f t="shared" si="27"/>
        <v>-5.9200739999999996</v>
      </c>
      <c r="F635">
        <f t="shared" si="28"/>
        <v>0.137901</v>
      </c>
      <c r="G635">
        <f t="shared" si="29"/>
        <v>1.8600999999999979E-2</v>
      </c>
    </row>
    <row r="636" spans="1:7" x14ac:dyDescent="0.55000000000000004">
      <c r="A636">
        <v>5.2583330000000004</v>
      </c>
      <c r="B636">
        <v>-6.0845659999999997</v>
      </c>
      <c r="C636">
        <v>0.14393800000000001</v>
      </c>
      <c r="D636">
        <v>-0.149865</v>
      </c>
      <c r="E636">
        <f t="shared" si="27"/>
        <v>-5.9516539999999996</v>
      </c>
      <c r="F636">
        <f t="shared" si="28"/>
        <v>0.138462</v>
      </c>
      <c r="G636">
        <f t="shared" si="29"/>
        <v>1.8640999999999991E-2</v>
      </c>
    </row>
    <row r="637" spans="1:7" x14ac:dyDescent="0.55000000000000004">
      <c r="A637">
        <v>5.266667</v>
      </c>
      <c r="B637">
        <v>-6.111885</v>
      </c>
      <c r="C637">
        <v>0.14449999999999999</v>
      </c>
      <c r="D637">
        <v>-0.149815</v>
      </c>
      <c r="E637">
        <f t="shared" si="27"/>
        <v>-5.9789729999999999</v>
      </c>
      <c r="F637">
        <f t="shared" si="28"/>
        <v>0.13902399999999998</v>
      </c>
      <c r="G637">
        <f t="shared" si="29"/>
        <v>1.8690999999999985E-2</v>
      </c>
    </row>
    <row r="638" spans="1:7" x14ac:dyDescent="0.55000000000000004">
      <c r="A638">
        <v>5.2750000000000004</v>
      </c>
      <c r="B638">
        <v>-6.1215999999999999</v>
      </c>
      <c r="C638">
        <v>0.14502300000000001</v>
      </c>
      <c r="D638">
        <v>-0.14968899999999999</v>
      </c>
      <c r="E638">
        <f t="shared" si="27"/>
        <v>-5.9886879999999998</v>
      </c>
      <c r="F638">
        <f t="shared" si="28"/>
        <v>0.139547</v>
      </c>
      <c r="G638">
        <f t="shared" si="29"/>
        <v>1.8817E-2</v>
      </c>
    </row>
    <row r="639" spans="1:7" x14ac:dyDescent="0.55000000000000004">
      <c r="A639">
        <v>5.2833329999999998</v>
      </c>
      <c r="B639">
        <v>-6.1341070000000002</v>
      </c>
      <c r="C639">
        <v>0.145481</v>
      </c>
      <c r="D639">
        <v>-0.14951800000000001</v>
      </c>
      <c r="E639">
        <f t="shared" si="27"/>
        <v>-6.0011950000000001</v>
      </c>
      <c r="F639">
        <f t="shared" si="28"/>
        <v>0.14000499999999999</v>
      </c>
      <c r="G639">
        <f t="shared" si="29"/>
        <v>1.8987999999999977E-2</v>
      </c>
    </row>
    <row r="640" spans="1:7" x14ac:dyDescent="0.55000000000000004">
      <c r="A640">
        <v>5.2916670000000003</v>
      </c>
      <c r="B640">
        <v>-6.1497210000000004</v>
      </c>
      <c r="C640">
        <v>0.145872</v>
      </c>
      <c r="D640">
        <v>-0.14941199999999999</v>
      </c>
      <c r="E640">
        <f t="shared" si="27"/>
        <v>-6.0168090000000003</v>
      </c>
      <c r="F640">
        <f t="shared" si="28"/>
        <v>0.14039599999999999</v>
      </c>
      <c r="G640">
        <f t="shared" si="29"/>
        <v>1.9094E-2</v>
      </c>
    </row>
    <row r="641" spans="1:7" x14ac:dyDescent="0.55000000000000004">
      <c r="A641">
        <v>5.3</v>
      </c>
      <c r="B641">
        <v>-6.1584830000000004</v>
      </c>
      <c r="C641">
        <v>0.14630699999999999</v>
      </c>
      <c r="D641">
        <v>-0.149343</v>
      </c>
      <c r="E641">
        <f t="shared" si="27"/>
        <v>-6.0255710000000002</v>
      </c>
      <c r="F641">
        <f t="shared" si="28"/>
        <v>0.14083099999999998</v>
      </c>
      <c r="G641">
        <f t="shared" si="29"/>
        <v>1.9162999999999986E-2</v>
      </c>
    </row>
    <row r="642" spans="1:7" x14ac:dyDescent="0.55000000000000004">
      <c r="A642">
        <v>5.3083330000000002</v>
      </c>
      <c r="B642">
        <v>-6.1728800000000001</v>
      </c>
      <c r="C642">
        <v>0.146811</v>
      </c>
      <c r="D642">
        <v>-0.14924100000000001</v>
      </c>
      <c r="E642">
        <f t="shared" si="27"/>
        <v>-6.039968</v>
      </c>
      <c r="F642">
        <f t="shared" si="28"/>
        <v>0.14133499999999999</v>
      </c>
      <c r="G642">
        <f t="shared" si="29"/>
        <v>1.9264999999999977E-2</v>
      </c>
    </row>
    <row r="643" spans="1:7" x14ac:dyDescent="0.55000000000000004">
      <c r="A643">
        <v>5.3166669999999998</v>
      </c>
      <c r="B643">
        <v>-6.1946250000000003</v>
      </c>
      <c r="C643">
        <v>0.14738200000000001</v>
      </c>
      <c r="D643">
        <v>-0.14907699999999999</v>
      </c>
      <c r="E643">
        <f t="shared" si="27"/>
        <v>-6.0617130000000001</v>
      </c>
      <c r="F643">
        <f t="shared" si="28"/>
        <v>0.141906</v>
      </c>
      <c r="G643">
        <f t="shared" si="29"/>
        <v>1.9429000000000002E-2</v>
      </c>
    </row>
    <row r="644" spans="1:7" x14ac:dyDescent="0.55000000000000004">
      <c r="A644">
        <v>5.3250000000000002</v>
      </c>
      <c r="B644">
        <v>-6.1998829999999998</v>
      </c>
      <c r="C644">
        <v>0.14796100000000001</v>
      </c>
      <c r="D644">
        <v>-0.14888100000000001</v>
      </c>
      <c r="E644">
        <f t="shared" si="27"/>
        <v>-6.0669709999999997</v>
      </c>
      <c r="F644">
        <f t="shared" si="28"/>
        <v>0.142485</v>
      </c>
      <c r="G644">
        <f t="shared" si="29"/>
        <v>1.9624999999999976E-2</v>
      </c>
    </row>
    <row r="645" spans="1:7" x14ac:dyDescent="0.55000000000000004">
      <c r="A645">
        <v>5.3333329999999997</v>
      </c>
      <c r="B645">
        <v>-6.2306559999999998</v>
      </c>
      <c r="C645">
        <v>0.148614</v>
      </c>
      <c r="D645">
        <v>-0.148706</v>
      </c>
      <c r="E645">
        <f t="shared" si="27"/>
        <v>-6.0977439999999996</v>
      </c>
      <c r="F645">
        <f t="shared" si="28"/>
        <v>0.14313799999999999</v>
      </c>
      <c r="G645">
        <f t="shared" si="29"/>
        <v>1.9799999999999984E-2</v>
      </c>
    </row>
    <row r="646" spans="1:7" x14ac:dyDescent="0.55000000000000004">
      <c r="A646">
        <v>5.3416670000000002</v>
      </c>
      <c r="B646">
        <v>-6.2582579999999997</v>
      </c>
      <c r="C646">
        <v>0.149224</v>
      </c>
      <c r="D646">
        <v>-0.14863999999999999</v>
      </c>
      <c r="E646">
        <f t="shared" ref="E646:E709" si="30">B646-$B$5</f>
        <v>-6.1253459999999995</v>
      </c>
      <c r="F646">
        <f t="shared" ref="F646:F709" si="31">C646-$C$5</f>
        <v>0.14374799999999999</v>
      </c>
      <c r="G646">
        <f t="shared" ref="G646:G709" si="32">D646-$D$5</f>
        <v>1.9865999999999995E-2</v>
      </c>
    </row>
    <row r="647" spans="1:7" x14ac:dyDescent="0.55000000000000004">
      <c r="A647">
        <v>5.35</v>
      </c>
      <c r="B647">
        <v>-6.2564089999999997</v>
      </c>
      <c r="C647">
        <v>0.14980199999999999</v>
      </c>
      <c r="D647">
        <v>-0.148588</v>
      </c>
      <c r="E647">
        <f t="shared" si="30"/>
        <v>-6.1234969999999995</v>
      </c>
      <c r="F647">
        <f t="shared" si="31"/>
        <v>0.14432599999999998</v>
      </c>
      <c r="G647">
        <f t="shared" si="32"/>
        <v>1.9917999999999991E-2</v>
      </c>
    </row>
    <row r="648" spans="1:7" x14ac:dyDescent="0.55000000000000004">
      <c r="A648">
        <v>5.358333</v>
      </c>
      <c r="B648">
        <v>-6.2821480000000003</v>
      </c>
      <c r="C648">
        <v>0.15043300000000001</v>
      </c>
      <c r="D648">
        <v>-0.148456</v>
      </c>
      <c r="E648">
        <f t="shared" si="30"/>
        <v>-6.1492360000000001</v>
      </c>
      <c r="F648">
        <f t="shared" si="31"/>
        <v>0.144957</v>
      </c>
      <c r="G648">
        <f t="shared" si="32"/>
        <v>2.0049999999999985E-2</v>
      </c>
    </row>
    <row r="649" spans="1:7" x14ac:dyDescent="0.55000000000000004">
      <c r="A649">
        <v>5.3666669999999996</v>
      </c>
      <c r="B649">
        <v>-6.2791930000000002</v>
      </c>
      <c r="C649">
        <v>0.151059</v>
      </c>
      <c r="D649">
        <v>-0.14827599999999999</v>
      </c>
      <c r="E649">
        <f t="shared" si="30"/>
        <v>-6.1462810000000001</v>
      </c>
      <c r="F649">
        <f t="shared" si="31"/>
        <v>0.14558299999999999</v>
      </c>
      <c r="G649">
        <f t="shared" si="32"/>
        <v>2.0229999999999998E-2</v>
      </c>
    </row>
    <row r="650" spans="1:7" x14ac:dyDescent="0.55000000000000004">
      <c r="A650">
        <v>5.375</v>
      </c>
      <c r="B650">
        <v>-6.297504</v>
      </c>
      <c r="C650">
        <v>0.151727</v>
      </c>
      <c r="D650">
        <v>-0.14818000000000001</v>
      </c>
      <c r="E650">
        <f t="shared" si="30"/>
        <v>-6.1645919999999998</v>
      </c>
      <c r="F650">
        <f t="shared" si="31"/>
        <v>0.14625099999999999</v>
      </c>
      <c r="G650">
        <f t="shared" si="32"/>
        <v>2.0325999999999983E-2</v>
      </c>
    </row>
    <row r="651" spans="1:7" x14ac:dyDescent="0.55000000000000004">
      <c r="A651">
        <v>5.3833330000000004</v>
      </c>
      <c r="B651">
        <v>-6.3126449999999998</v>
      </c>
      <c r="C651">
        <v>0.152395</v>
      </c>
      <c r="D651">
        <v>-0.14816199999999999</v>
      </c>
      <c r="E651">
        <f t="shared" si="30"/>
        <v>-6.1797329999999997</v>
      </c>
      <c r="F651">
        <f t="shared" si="31"/>
        <v>0.14691899999999999</v>
      </c>
      <c r="G651">
        <f t="shared" si="32"/>
        <v>2.0344000000000001E-2</v>
      </c>
    </row>
    <row r="652" spans="1:7" x14ac:dyDescent="0.55000000000000004">
      <c r="A652">
        <v>5.391667</v>
      </c>
      <c r="B652">
        <v>-6.3630370000000003</v>
      </c>
      <c r="C652">
        <v>0.152887</v>
      </c>
      <c r="D652">
        <v>-0.14810300000000001</v>
      </c>
      <c r="E652">
        <f t="shared" si="30"/>
        <v>-6.2301250000000001</v>
      </c>
      <c r="F652">
        <f t="shared" si="31"/>
        <v>0.14741099999999999</v>
      </c>
      <c r="G652">
        <f t="shared" si="32"/>
        <v>2.0402999999999977E-2</v>
      </c>
    </row>
    <row r="653" spans="1:7" x14ac:dyDescent="0.55000000000000004">
      <c r="A653">
        <v>5.4</v>
      </c>
      <c r="B653">
        <v>-6.3883400000000004</v>
      </c>
      <c r="C653">
        <v>0.15344099999999999</v>
      </c>
      <c r="D653">
        <v>-0.148004</v>
      </c>
      <c r="E653">
        <f t="shared" si="30"/>
        <v>-6.2554280000000002</v>
      </c>
      <c r="F653">
        <f t="shared" si="31"/>
        <v>0.14796499999999999</v>
      </c>
      <c r="G653">
        <f t="shared" si="32"/>
        <v>2.0501999999999992E-2</v>
      </c>
    </row>
    <row r="654" spans="1:7" x14ac:dyDescent="0.55000000000000004">
      <c r="A654">
        <v>5.4083329999999998</v>
      </c>
      <c r="B654">
        <v>-6.4099779999999997</v>
      </c>
      <c r="C654">
        <v>0.15410099999999999</v>
      </c>
      <c r="D654">
        <v>-0.14785999999999999</v>
      </c>
      <c r="E654">
        <f t="shared" si="30"/>
        <v>-6.2770659999999996</v>
      </c>
      <c r="F654">
        <f t="shared" si="31"/>
        <v>0.14862499999999998</v>
      </c>
      <c r="G654">
        <f t="shared" si="32"/>
        <v>2.0645999999999998E-2</v>
      </c>
    </row>
    <row r="655" spans="1:7" x14ac:dyDescent="0.55000000000000004">
      <c r="A655">
        <v>5.4166670000000003</v>
      </c>
      <c r="B655">
        <v>-6.4290039999999999</v>
      </c>
      <c r="C655">
        <v>0.15476400000000001</v>
      </c>
      <c r="D655">
        <v>-0.14775199999999999</v>
      </c>
      <c r="E655">
        <f t="shared" si="30"/>
        <v>-6.2960919999999998</v>
      </c>
      <c r="F655">
        <f t="shared" si="31"/>
        <v>0.149288</v>
      </c>
      <c r="G655">
        <f t="shared" si="32"/>
        <v>2.0753999999999995E-2</v>
      </c>
    </row>
    <row r="656" spans="1:7" x14ac:dyDescent="0.55000000000000004">
      <c r="A656">
        <v>5.4249999999999998</v>
      </c>
      <c r="B656">
        <v>-6.4636019999999998</v>
      </c>
      <c r="C656">
        <v>0.15518599999999999</v>
      </c>
      <c r="D656">
        <v>-0.147701</v>
      </c>
      <c r="E656">
        <f t="shared" si="30"/>
        <v>-6.3306899999999997</v>
      </c>
      <c r="F656">
        <f t="shared" si="31"/>
        <v>0.14970999999999998</v>
      </c>
      <c r="G656">
        <f t="shared" si="32"/>
        <v>2.080499999999999E-2</v>
      </c>
    </row>
    <row r="657" spans="1:7" x14ac:dyDescent="0.55000000000000004">
      <c r="A657">
        <v>5.4333330000000002</v>
      </c>
      <c r="B657">
        <v>-6.4943559999999998</v>
      </c>
      <c r="C657">
        <v>0.155555</v>
      </c>
      <c r="D657">
        <v>-0.147651</v>
      </c>
      <c r="E657">
        <f t="shared" si="30"/>
        <v>-6.3614439999999997</v>
      </c>
      <c r="F657">
        <f t="shared" si="31"/>
        <v>0.15007899999999999</v>
      </c>
      <c r="G657">
        <f t="shared" si="32"/>
        <v>2.0854999999999985E-2</v>
      </c>
    </row>
    <row r="658" spans="1:7" x14ac:dyDescent="0.55000000000000004">
      <c r="A658">
        <v>5.4416669999999998</v>
      </c>
      <c r="B658">
        <v>-6.4923289999999998</v>
      </c>
      <c r="C658">
        <v>0.15608</v>
      </c>
      <c r="D658">
        <v>-0.14749499999999999</v>
      </c>
      <c r="E658">
        <f t="shared" si="30"/>
        <v>-6.3594169999999997</v>
      </c>
      <c r="F658">
        <f t="shared" si="31"/>
        <v>0.15060399999999999</v>
      </c>
      <c r="G658">
        <f t="shared" si="32"/>
        <v>2.1011000000000002E-2</v>
      </c>
    </row>
    <row r="659" spans="1:7" x14ac:dyDescent="0.55000000000000004">
      <c r="A659">
        <v>5.45</v>
      </c>
      <c r="B659">
        <v>-6.4956639999999997</v>
      </c>
      <c r="C659">
        <v>0.15670200000000001</v>
      </c>
      <c r="D659">
        <v>-0.147346</v>
      </c>
      <c r="E659">
        <f t="shared" si="30"/>
        <v>-6.3627519999999995</v>
      </c>
      <c r="F659">
        <f t="shared" si="31"/>
        <v>0.151226</v>
      </c>
      <c r="G659">
        <f t="shared" si="32"/>
        <v>2.1159999999999984E-2</v>
      </c>
    </row>
    <row r="660" spans="1:7" x14ac:dyDescent="0.55000000000000004">
      <c r="A660">
        <v>5.4583329999999997</v>
      </c>
      <c r="B660">
        <v>-6.5042790000000004</v>
      </c>
      <c r="C660">
        <v>0.15734100000000001</v>
      </c>
      <c r="D660">
        <v>-0.14715600000000001</v>
      </c>
      <c r="E660">
        <f t="shared" si="30"/>
        <v>-6.3713670000000002</v>
      </c>
      <c r="F660">
        <f t="shared" si="31"/>
        <v>0.151865</v>
      </c>
      <c r="G660">
        <f t="shared" si="32"/>
        <v>2.134999999999998E-2</v>
      </c>
    </row>
    <row r="661" spans="1:7" x14ac:dyDescent="0.55000000000000004">
      <c r="A661">
        <v>5.4666670000000002</v>
      </c>
      <c r="B661">
        <v>-6.5417310000000004</v>
      </c>
      <c r="C661">
        <v>0.15789500000000001</v>
      </c>
      <c r="D661">
        <v>-0.14705399999999999</v>
      </c>
      <c r="E661">
        <f t="shared" si="30"/>
        <v>-6.4088190000000003</v>
      </c>
      <c r="F661">
        <f t="shared" si="31"/>
        <v>0.152419</v>
      </c>
      <c r="G661">
        <f t="shared" si="32"/>
        <v>2.1451999999999999E-2</v>
      </c>
    </row>
    <row r="662" spans="1:7" x14ac:dyDescent="0.55000000000000004">
      <c r="A662">
        <v>5.4749999999999996</v>
      </c>
      <c r="B662">
        <v>-6.5678939999999999</v>
      </c>
      <c r="C662">
        <v>0.15843699999999999</v>
      </c>
      <c r="D662">
        <v>-0.14701600000000001</v>
      </c>
      <c r="E662">
        <f t="shared" si="30"/>
        <v>-6.4349819999999998</v>
      </c>
      <c r="F662">
        <f t="shared" si="31"/>
        <v>0.15296099999999999</v>
      </c>
      <c r="G662">
        <f t="shared" si="32"/>
        <v>2.1489999999999981E-2</v>
      </c>
    </row>
    <row r="663" spans="1:7" x14ac:dyDescent="0.55000000000000004">
      <c r="A663">
        <v>5.483333</v>
      </c>
      <c r="B663">
        <v>-6.5820059999999998</v>
      </c>
      <c r="C663">
        <v>0.159024</v>
      </c>
      <c r="D663">
        <v>-0.14693600000000001</v>
      </c>
      <c r="E663">
        <f t="shared" si="30"/>
        <v>-6.4490939999999997</v>
      </c>
      <c r="F663">
        <f t="shared" si="31"/>
        <v>0.15354799999999999</v>
      </c>
      <c r="G663">
        <f t="shared" si="32"/>
        <v>2.1569999999999978E-2</v>
      </c>
    </row>
    <row r="664" spans="1:7" x14ac:dyDescent="0.55000000000000004">
      <c r="A664">
        <v>5.4916669999999996</v>
      </c>
      <c r="B664">
        <v>-6.5821839999999998</v>
      </c>
      <c r="C664">
        <v>0.15965799999999999</v>
      </c>
      <c r="D664">
        <v>-0.146755</v>
      </c>
      <c r="E664">
        <f t="shared" si="30"/>
        <v>-6.4492719999999997</v>
      </c>
      <c r="F664">
        <f t="shared" si="31"/>
        <v>0.15418199999999999</v>
      </c>
      <c r="G664">
        <f t="shared" si="32"/>
        <v>2.1750999999999993E-2</v>
      </c>
    </row>
    <row r="665" spans="1:7" x14ac:dyDescent="0.55000000000000004">
      <c r="A665">
        <v>5.5</v>
      </c>
      <c r="B665">
        <v>-6.5865280000000004</v>
      </c>
      <c r="C665">
        <v>0.16028899999999999</v>
      </c>
      <c r="D665">
        <v>-0.146595</v>
      </c>
      <c r="E665">
        <f t="shared" si="30"/>
        <v>-6.4536160000000002</v>
      </c>
      <c r="F665">
        <f t="shared" si="31"/>
        <v>0.15481299999999998</v>
      </c>
      <c r="G665">
        <f t="shared" si="32"/>
        <v>2.1910999999999986E-2</v>
      </c>
    </row>
    <row r="666" spans="1:7" x14ac:dyDescent="0.55000000000000004">
      <c r="A666">
        <v>5.5083330000000004</v>
      </c>
      <c r="B666">
        <v>-6.5826799999999999</v>
      </c>
      <c r="C666">
        <v>0.160829</v>
      </c>
      <c r="D666">
        <v>-0.146508</v>
      </c>
      <c r="E666">
        <f t="shared" si="30"/>
        <v>-6.4497679999999997</v>
      </c>
      <c r="F666">
        <f t="shared" si="31"/>
        <v>0.15535299999999999</v>
      </c>
      <c r="G666">
        <f t="shared" si="32"/>
        <v>2.199799999999999E-2</v>
      </c>
    </row>
    <row r="667" spans="1:7" x14ac:dyDescent="0.55000000000000004">
      <c r="A667">
        <v>5.516667</v>
      </c>
      <c r="B667">
        <v>-6.6124369999999999</v>
      </c>
      <c r="C667">
        <v>0.16144900000000001</v>
      </c>
      <c r="D667">
        <v>-0.146424</v>
      </c>
      <c r="E667">
        <f t="shared" si="30"/>
        <v>-6.4795249999999998</v>
      </c>
      <c r="F667">
        <f t="shared" si="31"/>
        <v>0.155973</v>
      </c>
      <c r="G667">
        <f t="shared" si="32"/>
        <v>2.2081999999999991E-2</v>
      </c>
    </row>
    <row r="668" spans="1:7" x14ac:dyDescent="0.55000000000000004">
      <c r="A668">
        <v>5.5250000000000004</v>
      </c>
      <c r="B668">
        <v>-6.6377199999999998</v>
      </c>
      <c r="C668">
        <v>0.16206999999999999</v>
      </c>
      <c r="D668">
        <v>-0.14632500000000001</v>
      </c>
      <c r="E668">
        <f t="shared" si="30"/>
        <v>-6.5048079999999997</v>
      </c>
      <c r="F668">
        <f t="shared" si="31"/>
        <v>0.15659399999999998</v>
      </c>
      <c r="G668">
        <f t="shared" si="32"/>
        <v>2.2180999999999979E-2</v>
      </c>
    </row>
    <row r="669" spans="1:7" x14ac:dyDescent="0.55000000000000004">
      <c r="A669">
        <v>5.5333329999999998</v>
      </c>
      <c r="B669">
        <v>-6.6595760000000004</v>
      </c>
      <c r="C669">
        <v>0.162688</v>
      </c>
      <c r="D669">
        <v>-0.146199</v>
      </c>
      <c r="E669">
        <f t="shared" si="30"/>
        <v>-6.5266640000000002</v>
      </c>
      <c r="F669">
        <f t="shared" si="31"/>
        <v>0.15721199999999999</v>
      </c>
      <c r="G669">
        <f t="shared" si="32"/>
        <v>2.2306999999999994E-2</v>
      </c>
    </row>
    <row r="670" spans="1:7" x14ac:dyDescent="0.55000000000000004">
      <c r="A670">
        <v>5.5416670000000003</v>
      </c>
      <c r="B670">
        <v>-6.6941560000000004</v>
      </c>
      <c r="C670">
        <v>0.16331000000000001</v>
      </c>
      <c r="D670">
        <v>-0.146011</v>
      </c>
      <c r="E670">
        <f t="shared" si="30"/>
        <v>-6.5612440000000003</v>
      </c>
      <c r="F670">
        <f t="shared" si="31"/>
        <v>0.157834</v>
      </c>
      <c r="G670">
        <f t="shared" si="32"/>
        <v>2.2494999999999987E-2</v>
      </c>
    </row>
    <row r="671" spans="1:7" x14ac:dyDescent="0.55000000000000004">
      <c r="A671">
        <v>5.55</v>
      </c>
      <c r="B671">
        <v>-6.6953230000000001</v>
      </c>
      <c r="C671">
        <v>0.16389400000000001</v>
      </c>
      <c r="D671">
        <v>-0.145843</v>
      </c>
      <c r="E671">
        <f t="shared" si="30"/>
        <v>-6.562411</v>
      </c>
      <c r="F671">
        <f t="shared" si="31"/>
        <v>0.158418</v>
      </c>
      <c r="G671">
        <f t="shared" si="32"/>
        <v>2.2662999999999989E-2</v>
      </c>
    </row>
    <row r="672" spans="1:7" x14ac:dyDescent="0.55000000000000004">
      <c r="A672">
        <v>5.5583330000000002</v>
      </c>
      <c r="B672">
        <v>-6.6929509999999999</v>
      </c>
      <c r="C672">
        <v>0.164441</v>
      </c>
      <c r="D672">
        <v>-0.14574000000000001</v>
      </c>
      <c r="E672">
        <f t="shared" si="30"/>
        <v>-6.5600389999999997</v>
      </c>
      <c r="F672">
        <f t="shared" si="31"/>
        <v>0.158965</v>
      </c>
      <c r="G672">
        <f t="shared" si="32"/>
        <v>2.2765999999999981E-2</v>
      </c>
    </row>
    <row r="673" spans="1:7" x14ac:dyDescent="0.55000000000000004">
      <c r="A673">
        <v>5.5666669999999998</v>
      </c>
      <c r="B673">
        <v>-6.707236</v>
      </c>
      <c r="C673">
        <v>0.16498499999999999</v>
      </c>
      <c r="D673">
        <v>-0.145679</v>
      </c>
      <c r="E673">
        <f t="shared" si="30"/>
        <v>-6.5743239999999998</v>
      </c>
      <c r="F673">
        <f t="shared" si="31"/>
        <v>0.15950899999999998</v>
      </c>
      <c r="G673">
        <f t="shared" si="32"/>
        <v>2.2826999999999986E-2</v>
      </c>
    </row>
    <row r="674" spans="1:7" x14ac:dyDescent="0.55000000000000004">
      <c r="A674">
        <v>5.5750000000000002</v>
      </c>
      <c r="B674">
        <v>-6.7328830000000002</v>
      </c>
      <c r="C674">
        <v>0.165628</v>
      </c>
      <c r="D674">
        <v>-0.145537</v>
      </c>
      <c r="E674">
        <f t="shared" si="30"/>
        <v>-6.599971</v>
      </c>
      <c r="F674">
        <f t="shared" si="31"/>
        <v>0.16015199999999999</v>
      </c>
      <c r="G674">
        <f t="shared" si="32"/>
        <v>2.2968999999999989E-2</v>
      </c>
    </row>
    <row r="675" spans="1:7" x14ac:dyDescent="0.55000000000000004">
      <c r="A675">
        <v>5.5833329999999997</v>
      </c>
      <c r="B675">
        <v>-6.7715509999999997</v>
      </c>
      <c r="C675">
        <v>0.166299</v>
      </c>
      <c r="D675">
        <v>-0.14540800000000001</v>
      </c>
      <c r="E675">
        <f t="shared" si="30"/>
        <v>-6.6386389999999995</v>
      </c>
      <c r="F675">
        <f t="shared" si="31"/>
        <v>0.16082299999999999</v>
      </c>
      <c r="G675">
        <f t="shared" si="32"/>
        <v>2.309799999999998E-2</v>
      </c>
    </row>
    <row r="676" spans="1:7" x14ac:dyDescent="0.55000000000000004">
      <c r="A676">
        <v>5.5916670000000002</v>
      </c>
      <c r="B676">
        <v>-6.8105650000000004</v>
      </c>
      <c r="C676">
        <v>0.166931</v>
      </c>
      <c r="D676">
        <v>-0.14527699999999999</v>
      </c>
      <c r="E676">
        <f t="shared" si="30"/>
        <v>-6.6776530000000003</v>
      </c>
      <c r="F676">
        <f t="shared" si="31"/>
        <v>0.16145499999999999</v>
      </c>
      <c r="G676">
        <f t="shared" si="32"/>
        <v>2.3229E-2</v>
      </c>
    </row>
    <row r="677" spans="1:7" x14ac:dyDescent="0.55000000000000004">
      <c r="A677">
        <v>5.6</v>
      </c>
      <c r="B677">
        <v>-6.829396</v>
      </c>
      <c r="C677">
        <v>0.167467</v>
      </c>
      <c r="D677">
        <v>-0.14521300000000001</v>
      </c>
      <c r="E677">
        <f t="shared" si="30"/>
        <v>-6.6964839999999999</v>
      </c>
      <c r="F677">
        <f t="shared" si="31"/>
        <v>0.161991</v>
      </c>
      <c r="G677">
        <f t="shared" si="32"/>
        <v>2.329299999999998E-2</v>
      </c>
    </row>
    <row r="678" spans="1:7" x14ac:dyDescent="0.55000000000000004">
      <c r="A678">
        <v>5.608333</v>
      </c>
      <c r="B678">
        <v>-6.8442460000000001</v>
      </c>
      <c r="C678">
        <v>0.16797999999999999</v>
      </c>
      <c r="D678">
        <v>-0.145231</v>
      </c>
      <c r="E678">
        <f t="shared" si="30"/>
        <v>-6.7113339999999999</v>
      </c>
      <c r="F678">
        <f t="shared" si="31"/>
        <v>0.16250399999999998</v>
      </c>
      <c r="G678">
        <f t="shared" si="32"/>
        <v>2.327499999999999E-2</v>
      </c>
    </row>
    <row r="679" spans="1:7" x14ac:dyDescent="0.55000000000000004">
      <c r="A679">
        <v>5.6166669999999996</v>
      </c>
      <c r="B679">
        <v>-6.8543890000000003</v>
      </c>
      <c r="C679">
        <v>0.16855500000000001</v>
      </c>
      <c r="D679">
        <v>-0.14518600000000001</v>
      </c>
      <c r="E679">
        <f t="shared" si="30"/>
        <v>-6.7214770000000001</v>
      </c>
      <c r="F679">
        <f t="shared" si="31"/>
        <v>0.163079</v>
      </c>
      <c r="G679">
        <f t="shared" si="32"/>
        <v>2.331999999999998E-2</v>
      </c>
    </row>
    <row r="680" spans="1:7" x14ac:dyDescent="0.55000000000000004">
      <c r="A680">
        <v>5.625</v>
      </c>
      <c r="B680">
        <v>-6.8548229999999997</v>
      </c>
      <c r="C680">
        <v>0.16917699999999999</v>
      </c>
      <c r="D680">
        <v>-0.145041</v>
      </c>
      <c r="E680">
        <f t="shared" si="30"/>
        <v>-6.7219109999999995</v>
      </c>
      <c r="F680">
        <f t="shared" si="31"/>
        <v>0.16370099999999999</v>
      </c>
      <c r="G680">
        <f t="shared" si="32"/>
        <v>2.3464999999999986E-2</v>
      </c>
    </row>
    <row r="681" spans="1:7" x14ac:dyDescent="0.55000000000000004">
      <c r="A681">
        <v>5.6333330000000004</v>
      </c>
      <c r="B681">
        <v>-6.8634209999999998</v>
      </c>
      <c r="C681">
        <v>0.169767</v>
      </c>
      <c r="D681">
        <v>-0.14493300000000001</v>
      </c>
      <c r="E681">
        <f t="shared" si="30"/>
        <v>-6.7305089999999996</v>
      </c>
      <c r="F681">
        <f t="shared" si="31"/>
        <v>0.16429099999999999</v>
      </c>
      <c r="G681">
        <f t="shared" si="32"/>
        <v>2.3572999999999983E-2</v>
      </c>
    </row>
    <row r="682" spans="1:7" x14ac:dyDescent="0.55000000000000004">
      <c r="A682">
        <v>5.641667</v>
      </c>
      <c r="B682">
        <v>-6.9048600000000002</v>
      </c>
      <c r="C682">
        <v>0.170346</v>
      </c>
      <c r="D682">
        <v>-0.14486399999999999</v>
      </c>
      <c r="E682">
        <f t="shared" si="30"/>
        <v>-6.7719480000000001</v>
      </c>
      <c r="F682">
        <f t="shared" si="31"/>
        <v>0.16486999999999999</v>
      </c>
      <c r="G682">
        <f t="shared" si="32"/>
        <v>2.3641999999999996E-2</v>
      </c>
    </row>
    <row r="683" spans="1:7" x14ac:dyDescent="0.55000000000000004">
      <c r="A683">
        <v>5.65</v>
      </c>
      <c r="B683">
        <v>-6.9518190000000004</v>
      </c>
      <c r="C683">
        <v>0.170958</v>
      </c>
      <c r="D683">
        <v>-0.144818</v>
      </c>
      <c r="E683">
        <f t="shared" si="30"/>
        <v>-6.8189070000000003</v>
      </c>
      <c r="F683">
        <f t="shared" si="31"/>
        <v>0.16548199999999999</v>
      </c>
      <c r="G683">
        <f t="shared" si="32"/>
        <v>2.3687999999999987E-2</v>
      </c>
    </row>
    <row r="684" spans="1:7" x14ac:dyDescent="0.55000000000000004">
      <c r="A684">
        <v>5.6583329999999998</v>
      </c>
      <c r="B684">
        <v>-6.973115</v>
      </c>
      <c r="C684">
        <v>0.17161799999999999</v>
      </c>
      <c r="D684">
        <v>-0.14471400000000001</v>
      </c>
      <c r="E684">
        <f t="shared" si="30"/>
        <v>-6.8402029999999998</v>
      </c>
      <c r="F684">
        <f t="shared" si="31"/>
        <v>0.16614199999999998</v>
      </c>
      <c r="G684">
        <f t="shared" si="32"/>
        <v>2.379199999999998E-2</v>
      </c>
    </row>
    <row r="685" spans="1:7" x14ac:dyDescent="0.55000000000000004">
      <c r="A685">
        <v>5.6666670000000003</v>
      </c>
      <c r="B685">
        <v>-6.973293</v>
      </c>
      <c r="C685">
        <v>0.172319</v>
      </c>
      <c r="D685">
        <v>-0.14450299999999999</v>
      </c>
      <c r="E685">
        <f t="shared" si="30"/>
        <v>-6.8403809999999998</v>
      </c>
      <c r="F685">
        <f t="shared" si="31"/>
        <v>0.16684299999999999</v>
      </c>
      <c r="G685">
        <f t="shared" si="32"/>
        <v>2.4002999999999997E-2</v>
      </c>
    </row>
    <row r="686" spans="1:7" x14ac:dyDescent="0.55000000000000004">
      <c r="A686">
        <v>5.6749999999999998</v>
      </c>
      <c r="B686">
        <v>-6.9647309999999996</v>
      </c>
      <c r="C686">
        <v>0.17294699999999999</v>
      </c>
      <c r="D686">
        <v>-0.144257</v>
      </c>
      <c r="E686">
        <f t="shared" si="30"/>
        <v>-6.8318189999999994</v>
      </c>
      <c r="F686">
        <f t="shared" si="31"/>
        <v>0.16747099999999998</v>
      </c>
      <c r="G686">
        <f t="shared" si="32"/>
        <v>2.4248999999999993E-2</v>
      </c>
    </row>
    <row r="687" spans="1:7" x14ac:dyDescent="0.55000000000000004">
      <c r="A687">
        <v>5.6833330000000002</v>
      </c>
      <c r="B687">
        <v>-6.9736929999999999</v>
      </c>
      <c r="C687">
        <v>0.17347299999999999</v>
      </c>
      <c r="D687">
        <v>-0.14408899999999999</v>
      </c>
      <c r="E687">
        <f t="shared" si="30"/>
        <v>-6.8407809999999998</v>
      </c>
      <c r="F687">
        <f t="shared" si="31"/>
        <v>0.16799699999999998</v>
      </c>
      <c r="G687">
        <f t="shared" si="32"/>
        <v>2.4416999999999994E-2</v>
      </c>
    </row>
    <row r="688" spans="1:7" x14ac:dyDescent="0.55000000000000004">
      <c r="A688">
        <v>5.6916669999999998</v>
      </c>
      <c r="B688">
        <v>-6.9932429999999997</v>
      </c>
      <c r="C688">
        <v>0.17403299999999999</v>
      </c>
      <c r="D688">
        <v>-0.143986</v>
      </c>
      <c r="E688">
        <f t="shared" si="30"/>
        <v>-6.8603309999999995</v>
      </c>
      <c r="F688">
        <f t="shared" si="31"/>
        <v>0.16855699999999998</v>
      </c>
      <c r="G688">
        <f t="shared" si="32"/>
        <v>2.4519999999999986E-2</v>
      </c>
    </row>
    <row r="689" spans="1:7" x14ac:dyDescent="0.55000000000000004">
      <c r="A689">
        <v>5.7</v>
      </c>
      <c r="B689">
        <v>-6.9853310000000004</v>
      </c>
      <c r="C689">
        <v>0.174618</v>
      </c>
      <c r="D689">
        <v>-0.14377699999999999</v>
      </c>
      <c r="E689">
        <f t="shared" si="30"/>
        <v>-6.8524190000000003</v>
      </c>
      <c r="F689">
        <f t="shared" si="31"/>
        <v>0.16914199999999999</v>
      </c>
      <c r="G689">
        <f t="shared" si="32"/>
        <v>2.4729000000000001E-2</v>
      </c>
    </row>
    <row r="690" spans="1:7" x14ac:dyDescent="0.55000000000000004">
      <c r="A690">
        <v>5.7083329999999997</v>
      </c>
      <c r="B690">
        <v>-6.9946979999999996</v>
      </c>
      <c r="C690">
        <v>0.17521</v>
      </c>
      <c r="D690">
        <v>-0.14357300000000001</v>
      </c>
      <c r="E690">
        <f t="shared" si="30"/>
        <v>-6.8617859999999995</v>
      </c>
      <c r="F690">
        <f t="shared" si="31"/>
        <v>0.169734</v>
      </c>
      <c r="G690">
        <f t="shared" si="32"/>
        <v>2.4932999999999983E-2</v>
      </c>
    </row>
    <row r="691" spans="1:7" x14ac:dyDescent="0.55000000000000004">
      <c r="A691">
        <v>5.7166670000000002</v>
      </c>
      <c r="B691">
        <v>-7.0170199999999996</v>
      </c>
      <c r="C691">
        <v>0.175759</v>
      </c>
      <c r="D691">
        <v>-0.14339399999999999</v>
      </c>
      <c r="E691">
        <f t="shared" si="30"/>
        <v>-6.8841079999999994</v>
      </c>
      <c r="F691">
        <f t="shared" si="31"/>
        <v>0.17028299999999999</v>
      </c>
      <c r="G691">
        <f t="shared" si="32"/>
        <v>2.5111999999999995E-2</v>
      </c>
    </row>
    <row r="692" spans="1:7" x14ac:dyDescent="0.55000000000000004">
      <c r="A692">
        <v>5.7249999999999996</v>
      </c>
      <c r="B692">
        <v>-7.0401899999999999</v>
      </c>
      <c r="C692">
        <v>0.176289</v>
      </c>
      <c r="D692">
        <v>-0.14325199999999999</v>
      </c>
      <c r="E692">
        <f t="shared" si="30"/>
        <v>-6.9072779999999998</v>
      </c>
      <c r="F692">
        <f t="shared" si="31"/>
        <v>0.17081299999999999</v>
      </c>
      <c r="G692">
        <f t="shared" si="32"/>
        <v>2.5253999999999999E-2</v>
      </c>
    </row>
    <row r="693" spans="1:7" x14ac:dyDescent="0.55000000000000004">
      <c r="A693">
        <v>5.733333</v>
      </c>
      <c r="B693">
        <v>-7.0633340000000002</v>
      </c>
      <c r="C693">
        <v>0.17674100000000001</v>
      </c>
      <c r="D693">
        <v>-0.143205</v>
      </c>
      <c r="E693">
        <f t="shared" si="30"/>
        <v>-6.9304220000000001</v>
      </c>
      <c r="F693">
        <f t="shared" si="31"/>
        <v>0.171265</v>
      </c>
      <c r="G693">
        <f t="shared" si="32"/>
        <v>2.530099999999999E-2</v>
      </c>
    </row>
    <row r="694" spans="1:7" x14ac:dyDescent="0.55000000000000004">
      <c r="A694">
        <v>5.7416669999999996</v>
      </c>
      <c r="B694">
        <v>-7.0817069999999998</v>
      </c>
      <c r="C694">
        <v>0.17721700000000001</v>
      </c>
      <c r="D694">
        <v>-0.14317199999999999</v>
      </c>
      <c r="E694">
        <f t="shared" si="30"/>
        <v>-6.9487949999999996</v>
      </c>
      <c r="F694">
        <f t="shared" si="31"/>
        <v>0.171741</v>
      </c>
      <c r="G694">
        <f t="shared" si="32"/>
        <v>2.5333999999999995E-2</v>
      </c>
    </row>
    <row r="695" spans="1:7" x14ac:dyDescent="0.55000000000000004">
      <c r="A695">
        <v>5.75</v>
      </c>
      <c r="B695">
        <v>-7.1060970000000001</v>
      </c>
      <c r="C695">
        <v>0.177729</v>
      </c>
      <c r="D695">
        <v>-0.143016</v>
      </c>
      <c r="E695">
        <f t="shared" si="30"/>
        <v>-6.973185</v>
      </c>
      <c r="F695">
        <f t="shared" si="31"/>
        <v>0.17225299999999999</v>
      </c>
      <c r="G695">
        <f t="shared" si="32"/>
        <v>2.5489999999999985E-2</v>
      </c>
    </row>
    <row r="696" spans="1:7" x14ac:dyDescent="0.55000000000000004">
      <c r="A696">
        <v>5.7583330000000004</v>
      </c>
      <c r="B696">
        <v>-7.1248639999999996</v>
      </c>
      <c r="C696">
        <v>0.178369</v>
      </c>
      <c r="D696">
        <v>-0.142876</v>
      </c>
      <c r="E696">
        <f t="shared" si="30"/>
        <v>-6.9919519999999995</v>
      </c>
      <c r="F696">
        <f t="shared" si="31"/>
        <v>0.17289299999999999</v>
      </c>
      <c r="G696">
        <f t="shared" si="32"/>
        <v>2.5629999999999986E-2</v>
      </c>
    </row>
    <row r="697" spans="1:7" x14ac:dyDescent="0.55000000000000004">
      <c r="A697">
        <v>5.766667</v>
      </c>
      <c r="B697">
        <v>-7.1279830000000004</v>
      </c>
      <c r="C697">
        <v>0.17901800000000001</v>
      </c>
      <c r="D697">
        <v>-0.14280799999999999</v>
      </c>
      <c r="E697">
        <f t="shared" si="30"/>
        <v>-6.9950710000000003</v>
      </c>
      <c r="F697">
        <f t="shared" si="31"/>
        <v>0.173542</v>
      </c>
      <c r="G697">
        <f t="shared" si="32"/>
        <v>2.5697999999999999E-2</v>
      </c>
    </row>
    <row r="698" spans="1:7" x14ac:dyDescent="0.55000000000000004">
      <c r="A698">
        <v>5.7750000000000004</v>
      </c>
      <c r="B698">
        <v>-7.1667540000000001</v>
      </c>
      <c r="C698">
        <v>0.17962600000000001</v>
      </c>
      <c r="D698">
        <v>-0.14279500000000001</v>
      </c>
      <c r="E698">
        <f t="shared" si="30"/>
        <v>-7.0338419999999999</v>
      </c>
      <c r="F698">
        <f t="shared" si="31"/>
        <v>0.17415</v>
      </c>
      <c r="G698">
        <f t="shared" si="32"/>
        <v>2.5710999999999984E-2</v>
      </c>
    </row>
    <row r="699" spans="1:7" x14ac:dyDescent="0.55000000000000004">
      <c r="A699">
        <v>5.7833329999999998</v>
      </c>
      <c r="B699">
        <v>-7.1971590000000001</v>
      </c>
      <c r="C699">
        <v>0.18026600000000001</v>
      </c>
      <c r="D699">
        <v>-0.14277300000000001</v>
      </c>
      <c r="E699">
        <f t="shared" si="30"/>
        <v>-7.0642469999999999</v>
      </c>
      <c r="F699">
        <f t="shared" si="31"/>
        <v>0.17479</v>
      </c>
      <c r="G699">
        <f t="shared" si="32"/>
        <v>2.5732999999999978E-2</v>
      </c>
    </row>
    <row r="700" spans="1:7" x14ac:dyDescent="0.55000000000000004">
      <c r="A700">
        <v>5.7916670000000003</v>
      </c>
      <c r="B700">
        <v>-7.2160330000000004</v>
      </c>
      <c r="C700">
        <v>0.18093899999999999</v>
      </c>
      <c r="D700">
        <v>-0.14265800000000001</v>
      </c>
      <c r="E700">
        <f t="shared" si="30"/>
        <v>-7.0831210000000002</v>
      </c>
      <c r="F700">
        <f t="shared" si="31"/>
        <v>0.17546299999999998</v>
      </c>
      <c r="G700">
        <f t="shared" si="32"/>
        <v>2.5847999999999982E-2</v>
      </c>
    </row>
    <row r="701" spans="1:7" x14ac:dyDescent="0.55000000000000004">
      <c r="A701">
        <v>5.8</v>
      </c>
      <c r="B701">
        <v>-7.2284110000000004</v>
      </c>
      <c r="C701">
        <v>0.181696</v>
      </c>
      <c r="D701">
        <v>-0.14250699999999999</v>
      </c>
      <c r="E701">
        <f t="shared" si="30"/>
        <v>-7.0954990000000002</v>
      </c>
      <c r="F701">
        <f t="shared" si="31"/>
        <v>0.17621999999999999</v>
      </c>
      <c r="G701">
        <f t="shared" si="32"/>
        <v>2.5998999999999994E-2</v>
      </c>
    </row>
    <row r="702" spans="1:7" x14ac:dyDescent="0.55000000000000004">
      <c r="A702">
        <v>5.8083330000000002</v>
      </c>
      <c r="B702">
        <v>-7.2409319999999999</v>
      </c>
      <c r="C702">
        <v>0.182424</v>
      </c>
      <c r="D702">
        <v>-0.14238400000000001</v>
      </c>
      <c r="E702">
        <f t="shared" si="30"/>
        <v>-7.1080199999999998</v>
      </c>
      <c r="F702">
        <f t="shared" si="31"/>
        <v>0.17694799999999999</v>
      </c>
      <c r="G702">
        <f t="shared" si="32"/>
        <v>2.6121999999999979E-2</v>
      </c>
    </row>
    <row r="703" spans="1:7" x14ac:dyDescent="0.55000000000000004">
      <c r="A703">
        <v>5.8166669999999998</v>
      </c>
      <c r="B703">
        <v>-7.2557070000000001</v>
      </c>
      <c r="C703">
        <v>0.183032</v>
      </c>
      <c r="D703">
        <v>-0.14230899999999999</v>
      </c>
      <c r="E703">
        <f t="shared" si="30"/>
        <v>-7.122795</v>
      </c>
      <c r="F703">
        <f t="shared" si="31"/>
        <v>0.17755599999999999</v>
      </c>
      <c r="G703">
        <f t="shared" si="32"/>
        <v>2.6196999999999998E-2</v>
      </c>
    </row>
    <row r="704" spans="1:7" x14ac:dyDescent="0.55000000000000004">
      <c r="A704">
        <v>5.8250000000000002</v>
      </c>
      <c r="B704">
        <v>-7.2888359999999999</v>
      </c>
      <c r="C704">
        <v>0.18362600000000001</v>
      </c>
      <c r="D704">
        <v>-0.142175</v>
      </c>
      <c r="E704">
        <f t="shared" si="30"/>
        <v>-7.1559239999999997</v>
      </c>
      <c r="F704">
        <f t="shared" si="31"/>
        <v>0.17815</v>
      </c>
      <c r="G704">
        <f t="shared" si="32"/>
        <v>2.6330999999999993E-2</v>
      </c>
    </row>
    <row r="705" spans="1:7" x14ac:dyDescent="0.55000000000000004">
      <c r="A705">
        <v>5.8333329999999997</v>
      </c>
      <c r="B705">
        <v>-7.3169979999999999</v>
      </c>
      <c r="C705">
        <v>0.18427199999999999</v>
      </c>
      <c r="D705">
        <v>-0.142008</v>
      </c>
      <c r="E705">
        <f t="shared" si="30"/>
        <v>-7.1840859999999997</v>
      </c>
      <c r="F705">
        <f t="shared" si="31"/>
        <v>0.17879599999999998</v>
      </c>
      <c r="G705">
        <f t="shared" si="32"/>
        <v>2.6497999999999994E-2</v>
      </c>
    </row>
    <row r="706" spans="1:7" x14ac:dyDescent="0.55000000000000004">
      <c r="A706">
        <v>5.8416670000000002</v>
      </c>
      <c r="B706">
        <v>-7.3203329999999998</v>
      </c>
      <c r="C706">
        <v>0.18492800000000001</v>
      </c>
      <c r="D706">
        <v>-0.14178399999999999</v>
      </c>
      <c r="E706">
        <f t="shared" si="30"/>
        <v>-7.1874209999999996</v>
      </c>
      <c r="F706">
        <f t="shared" si="31"/>
        <v>0.179452</v>
      </c>
      <c r="G706">
        <f t="shared" si="32"/>
        <v>2.6721999999999996E-2</v>
      </c>
    </row>
    <row r="707" spans="1:7" x14ac:dyDescent="0.55000000000000004">
      <c r="A707">
        <v>5.85</v>
      </c>
      <c r="B707">
        <v>-7.3262260000000001</v>
      </c>
      <c r="C707">
        <v>0.18545</v>
      </c>
      <c r="D707">
        <v>-0.14155000000000001</v>
      </c>
      <c r="E707">
        <f t="shared" si="30"/>
        <v>-7.193314</v>
      </c>
      <c r="F707">
        <f t="shared" si="31"/>
        <v>0.179974</v>
      </c>
      <c r="G707">
        <f t="shared" si="32"/>
        <v>2.695599999999998E-2</v>
      </c>
    </row>
    <row r="708" spans="1:7" x14ac:dyDescent="0.55000000000000004">
      <c r="A708">
        <v>5.858333</v>
      </c>
      <c r="B708">
        <v>-7.3310810000000002</v>
      </c>
      <c r="C708">
        <v>0.185895</v>
      </c>
      <c r="D708">
        <v>-0.14136799999999999</v>
      </c>
      <c r="E708">
        <f t="shared" si="30"/>
        <v>-7.198169</v>
      </c>
      <c r="F708">
        <f t="shared" si="31"/>
        <v>0.180419</v>
      </c>
      <c r="G708">
        <f t="shared" si="32"/>
        <v>2.7137999999999995E-2</v>
      </c>
    </row>
    <row r="709" spans="1:7" x14ac:dyDescent="0.55000000000000004">
      <c r="A709">
        <v>5.8666669999999996</v>
      </c>
      <c r="B709">
        <v>-7.3404259999999999</v>
      </c>
      <c r="C709">
        <v>0.186335</v>
      </c>
      <c r="D709">
        <v>-0.14122299999999999</v>
      </c>
      <c r="E709">
        <f t="shared" si="30"/>
        <v>-7.2075139999999998</v>
      </c>
      <c r="F709">
        <f t="shared" si="31"/>
        <v>0.18085899999999999</v>
      </c>
      <c r="G709">
        <f t="shared" si="32"/>
        <v>2.7283000000000002E-2</v>
      </c>
    </row>
    <row r="710" spans="1:7" x14ac:dyDescent="0.55000000000000004">
      <c r="A710">
        <v>5.875</v>
      </c>
      <c r="B710">
        <v>-7.342562</v>
      </c>
      <c r="C710">
        <v>0.186832</v>
      </c>
      <c r="D710">
        <v>-0.14103299999999999</v>
      </c>
      <c r="E710">
        <f t="shared" ref="E710:E773" si="33">B710-$B$5</f>
        <v>-7.2096499999999999</v>
      </c>
      <c r="F710">
        <f t="shared" ref="F710:F773" si="34">C710-$C$5</f>
        <v>0.18135599999999999</v>
      </c>
      <c r="G710">
        <f t="shared" ref="G710:G773" si="35">D710-$D$5</f>
        <v>2.7472999999999997E-2</v>
      </c>
    </row>
    <row r="711" spans="1:7" x14ac:dyDescent="0.55000000000000004">
      <c r="A711">
        <v>5.8833330000000004</v>
      </c>
      <c r="B711">
        <v>-7.352595</v>
      </c>
      <c r="C711">
        <v>0.187366</v>
      </c>
      <c r="D711">
        <v>-0.14082900000000001</v>
      </c>
      <c r="E711">
        <f t="shared" si="33"/>
        <v>-7.2196829999999999</v>
      </c>
      <c r="F711">
        <f t="shared" si="34"/>
        <v>0.18189</v>
      </c>
      <c r="G711">
        <f t="shared" si="35"/>
        <v>2.7676999999999979E-2</v>
      </c>
    </row>
    <row r="712" spans="1:7" x14ac:dyDescent="0.55000000000000004">
      <c r="A712">
        <v>5.891667</v>
      </c>
      <c r="B712">
        <v>-7.3692500000000001</v>
      </c>
      <c r="C712">
        <v>0.187884</v>
      </c>
      <c r="D712">
        <v>-0.140654</v>
      </c>
      <c r="E712">
        <f t="shared" si="33"/>
        <v>-7.2363379999999999</v>
      </c>
      <c r="F712">
        <f t="shared" si="34"/>
        <v>0.18240799999999999</v>
      </c>
      <c r="G712">
        <f t="shared" si="35"/>
        <v>2.7851999999999988E-2</v>
      </c>
    </row>
    <row r="713" spans="1:7" x14ac:dyDescent="0.55000000000000004">
      <c r="A713">
        <v>5.9</v>
      </c>
      <c r="B713">
        <v>-7.4036470000000003</v>
      </c>
      <c r="C713">
        <v>0.188389</v>
      </c>
      <c r="D713">
        <v>-0.14052200000000001</v>
      </c>
      <c r="E713">
        <f t="shared" si="33"/>
        <v>-7.2707350000000002</v>
      </c>
      <c r="F713">
        <f t="shared" si="34"/>
        <v>0.18291299999999999</v>
      </c>
      <c r="G713">
        <f t="shared" si="35"/>
        <v>2.7983999999999981E-2</v>
      </c>
    </row>
    <row r="714" spans="1:7" x14ac:dyDescent="0.55000000000000004">
      <c r="A714">
        <v>5.9083329999999998</v>
      </c>
      <c r="B714">
        <v>-7.427295</v>
      </c>
      <c r="C714">
        <v>0.18901100000000001</v>
      </c>
      <c r="D714">
        <v>-0.14046600000000001</v>
      </c>
      <c r="E714">
        <f t="shared" si="33"/>
        <v>-7.2943829999999998</v>
      </c>
      <c r="F714">
        <f t="shared" si="34"/>
        <v>0.183535</v>
      </c>
      <c r="G714">
        <f t="shared" si="35"/>
        <v>2.8039999999999982E-2</v>
      </c>
    </row>
    <row r="715" spans="1:7" x14ac:dyDescent="0.55000000000000004">
      <c r="A715">
        <v>5.9166670000000003</v>
      </c>
      <c r="B715">
        <v>-7.4337390000000001</v>
      </c>
      <c r="C715">
        <v>0.18968699999999999</v>
      </c>
      <c r="D715">
        <v>-0.14038500000000001</v>
      </c>
      <c r="E715">
        <f t="shared" si="33"/>
        <v>-7.300827</v>
      </c>
      <c r="F715">
        <f t="shared" si="34"/>
        <v>0.18421099999999999</v>
      </c>
      <c r="G715">
        <f t="shared" si="35"/>
        <v>2.8120999999999979E-2</v>
      </c>
    </row>
    <row r="716" spans="1:7" x14ac:dyDescent="0.55000000000000004">
      <c r="A716">
        <v>5.9249999999999998</v>
      </c>
      <c r="B716">
        <v>-7.461354</v>
      </c>
      <c r="C716">
        <v>0.190389</v>
      </c>
      <c r="D716">
        <v>-0.140289</v>
      </c>
      <c r="E716">
        <f t="shared" si="33"/>
        <v>-7.3284419999999999</v>
      </c>
      <c r="F716">
        <f t="shared" si="34"/>
        <v>0.18491299999999999</v>
      </c>
      <c r="G716">
        <f t="shared" si="35"/>
        <v>2.8216999999999992E-2</v>
      </c>
    </row>
    <row r="717" spans="1:7" x14ac:dyDescent="0.55000000000000004">
      <c r="A717">
        <v>5.9333330000000002</v>
      </c>
      <c r="B717">
        <v>-7.4932049999999997</v>
      </c>
      <c r="C717">
        <v>0.19100900000000001</v>
      </c>
      <c r="D717">
        <v>-0.140207</v>
      </c>
      <c r="E717">
        <f t="shared" si="33"/>
        <v>-7.3602929999999995</v>
      </c>
      <c r="F717">
        <f t="shared" si="34"/>
        <v>0.185533</v>
      </c>
      <c r="G717">
        <f t="shared" si="35"/>
        <v>2.8298999999999991E-2</v>
      </c>
    </row>
    <row r="718" spans="1:7" x14ac:dyDescent="0.55000000000000004">
      <c r="A718">
        <v>5.9416669999999998</v>
      </c>
      <c r="B718">
        <v>-7.5314240000000003</v>
      </c>
      <c r="C718">
        <v>0.191612</v>
      </c>
      <c r="D718">
        <v>-0.140182</v>
      </c>
      <c r="E718">
        <f t="shared" si="33"/>
        <v>-7.3985120000000002</v>
      </c>
      <c r="F718">
        <f t="shared" si="34"/>
        <v>0.186136</v>
      </c>
      <c r="G718">
        <f t="shared" si="35"/>
        <v>2.8323999999999988E-2</v>
      </c>
    </row>
    <row r="719" spans="1:7" x14ac:dyDescent="0.55000000000000004">
      <c r="A719">
        <v>5.95</v>
      </c>
      <c r="B719">
        <v>-7.5468590000000004</v>
      </c>
      <c r="C719">
        <v>0.19225400000000001</v>
      </c>
      <c r="D719">
        <v>-0.14019999999999999</v>
      </c>
      <c r="E719">
        <f t="shared" si="33"/>
        <v>-7.4139470000000003</v>
      </c>
      <c r="F719">
        <f t="shared" si="34"/>
        <v>0.186778</v>
      </c>
      <c r="G719">
        <f t="shared" si="35"/>
        <v>2.8305999999999998E-2</v>
      </c>
    </row>
    <row r="720" spans="1:7" x14ac:dyDescent="0.55000000000000004">
      <c r="A720">
        <v>5.9583329999999997</v>
      </c>
      <c r="B720">
        <v>-7.5783670000000001</v>
      </c>
      <c r="C720">
        <v>0.19290299999999999</v>
      </c>
      <c r="D720">
        <v>-0.14014599999999999</v>
      </c>
      <c r="E720">
        <f t="shared" si="33"/>
        <v>-7.4454549999999999</v>
      </c>
      <c r="F720">
        <f t="shared" si="34"/>
        <v>0.18742699999999998</v>
      </c>
      <c r="G720">
        <f t="shared" si="35"/>
        <v>2.8359999999999996E-2</v>
      </c>
    </row>
    <row r="721" spans="1:7" x14ac:dyDescent="0.55000000000000004">
      <c r="A721">
        <v>5.9666670000000002</v>
      </c>
      <c r="B721">
        <v>-7.5865689999999999</v>
      </c>
      <c r="C721">
        <v>0.19348899999999999</v>
      </c>
      <c r="D721">
        <v>-0.14005300000000001</v>
      </c>
      <c r="E721">
        <f t="shared" si="33"/>
        <v>-7.4536569999999998</v>
      </c>
      <c r="F721">
        <f t="shared" si="34"/>
        <v>0.18801299999999999</v>
      </c>
      <c r="G721">
        <f t="shared" si="35"/>
        <v>2.8452999999999978E-2</v>
      </c>
    </row>
    <row r="722" spans="1:7" x14ac:dyDescent="0.55000000000000004">
      <c r="A722">
        <v>5.9749999999999996</v>
      </c>
      <c r="B722">
        <v>-7.6149230000000001</v>
      </c>
      <c r="C722">
        <v>0.19400400000000001</v>
      </c>
      <c r="D722">
        <v>-0.139928</v>
      </c>
      <c r="E722">
        <f t="shared" si="33"/>
        <v>-7.482011</v>
      </c>
      <c r="F722">
        <f t="shared" si="34"/>
        <v>0.188528</v>
      </c>
      <c r="G722">
        <f t="shared" si="35"/>
        <v>2.8577999999999992E-2</v>
      </c>
    </row>
    <row r="723" spans="1:7" x14ac:dyDescent="0.55000000000000004">
      <c r="A723">
        <v>5.983333</v>
      </c>
      <c r="B723">
        <v>-7.6257140000000003</v>
      </c>
      <c r="C723">
        <v>0.19458500000000001</v>
      </c>
      <c r="D723">
        <v>-0.13984099999999999</v>
      </c>
      <c r="E723">
        <f t="shared" si="33"/>
        <v>-7.4928020000000002</v>
      </c>
      <c r="F723">
        <f t="shared" si="34"/>
        <v>0.189109</v>
      </c>
      <c r="G723">
        <f t="shared" si="35"/>
        <v>2.8664999999999996E-2</v>
      </c>
    </row>
    <row r="724" spans="1:7" x14ac:dyDescent="0.55000000000000004">
      <c r="A724">
        <v>5.9916669999999996</v>
      </c>
      <c r="B724">
        <v>-7.6498710000000001</v>
      </c>
      <c r="C724">
        <v>0.19516600000000001</v>
      </c>
      <c r="D724">
        <v>-0.13969799999999999</v>
      </c>
      <c r="E724">
        <f t="shared" si="33"/>
        <v>-7.5169589999999999</v>
      </c>
      <c r="F724">
        <f t="shared" si="34"/>
        <v>0.18969</v>
      </c>
      <c r="G724">
        <f t="shared" si="35"/>
        <v>2.8808E-2</v>
      </c>
    </row>
    <row r="725" spans="1:7" x14ac:dyDescent="0.55000000000000004">
      <c r="A725">
        <v>6</v>
      </c>
      <c r="B725">
        <v>-7.6725500000000002</v>
      </c>
      <c r="C725">
        <v>0.19568099999999999</v>
      </c>
      <c r="D725">
        <v>-0.13953699999999999</v>
      </c>
      <c r="E725">
        <f t="shared" si="33"/>
        <v>-7.5396380000000001</v>
      </c>
      <c r="F725">
        <f t="shared" si="34"/>
        <v>0.19020499999999999</v>
      </c>
      <c r="G725">
        <f t="shared" si="35"/>
        <v>2.8968999999999995E-2</v>
      </c>
    </row>
    <row r="726" spans="1:7" x14ac:dyDescent="0.55000000000000004">
      <c r="A726">
        <v>6.0083330000000004</v>
      </c>
      <c r="B726">
        <v>-7.6704559999999997</v>
      </c>
      <c r="C726">
        <v>0.196163</v>
      </c>
      <c r="D726">
        <v>-0.13928599999999999</v>
      </c>
      <c r="E726">
        <f t="shared" si="33"/>
        <v>-7.5375439999999996</v>
      </c>
      <c r="F726">
        <f t="shared" si="34"/>
        <v>0.190687</v>
      </c>
      <c r="G726">
        <f t="shared" si="35"/>
        <v>2.9219999999999996E-2</v>
      </c>
    </row>
    <row r="727" spans="1:7" x14ac:dyDescent="0.55000000000000004">
      <c r="A727">
        <v>6.016667</v>
      </c>
      <c r="B727">
        <v>-7.6728899999999998</v>
      </c>
      <c r="C727">
        <v>0.19672000000000001</v>
      </c>
      <c r="D727">
        <v>-0.13899600000000001</v>
      </c>
      <c r="E727">
        <f t="shared" si="33"/>
        <v>-7.5399779999999996</v>
      </c>
      <c r="F727">
        <f t="shared" si="34"/>
        <v>0.191244</v>
      </c>
      <c r="G727">
        <f t="shared" si="35"/>
        <v>2.9509999999999981E-2</v>
      </c>
    </row>
    <row r="728" spans="1:7" x14ac:dyDescent="0.55000000000000004">
      <c r="A728">
        <v>6.0250000000000004</v>
      </c>
      <c r="B728">
        <v>-7.6824750000000002</v>
      </c>
      <c r="C728">
        <v>0.19728699999999999</v>
      </c>
      <c r="D728">
        <v>-0.13880799999999999</v>
      </c>
      <c r="E728">
        <f t="shared" si="33"/>
        <v>-7.549563</v>
      </c>
      <c r="F728">
        <f t="shared" si="34"/>
        <v>0.19181099999999998</v>
      </c>
      <c r="G728">
        <f t="shared" si="35"/>
        <v>2.9698000000000002E-2</v>
      </c>
    </row>
    <row r="729" spans="1:7" x14ac:dyDescent="0.55000000000000004">
      <c r="A729">
        <v>6.0333329999999998</v>
      </c>
      <c r="B729">
        <v>-7.7165179999999998</v>
      </c>
      <c r="C729">
        <v>0.197764</v>
      </c>
      <c r="D729">
        <v>-0.138628</v>
      </c>
      <c r="E729">
        <f t="shared" si="33"/>
        <v>-7.5836059999999996</v>
      </c>
      <c r="F729">
        <f t="shared" si="34"/>
        <v>0.19228799999999999</v>
      </c>
      <c r="G729">
        <f t="shared" si="35"/>
        <v>2.9877999999999988E-2</v>
      </c>
    </row>
    <row r="730" spans="1:7" x14ac:dyDescent="0.55000000000000004">
      <c r="A730">
        <v>6.0416670000000003</v>
      </c>
      <c r="B730">
        <v>-7.7324970000000004</v>
      </c>
      <c r="C730">
        <v>0.19822400000000001</v>
      </c>
      <c r="D730">
        <v>-0.13844799999999999</v>
      </c>
      <c r="E730">
        <f t="shared" si="33"/>
        <v>-7.5995850000000003</v>
      </c>
      <c r="F730">
        <f t="shared" si="34"/>
        <v>0.192748</v>
      </c>
      <c r="G730">
        <f t="shared" si="35"/>
        <v>3.0058000000000001E-2</v>
      </c>
    </row>
    <row r="731" spans="1:7" x14ac:dyDescent="0.55000000000000004">
      <c r="A731">
        <v>6.05</v>
      </c>
      <c r="B731">
        <v>-7.7261030000000002</v>
      </c>
      <c r="C731">
        <v>0.19882</v>
      </c>
      <c r="D731">
        <v>-0.13827100000000001</v>
      </c>
      <c r="E731">
        <f t="shared" si="33"/>
        <v>-7.593191</v>
      </c>
      <c r="F731">
        <f t="shared" si="34"/>
        <v>0.19334399999999999</v>
      </c>
      <c r="G731">
        <f t="shared" si="35"/>
        <v>3.0234999999999984E-2</v>
      </c>
    </row>
    <row r="732" spans="1:7" x14ac:dyDescent="0.55000000000000004">
      <c r="A732">
        <v>6.0583330000000002</v>
      </c>
      <c r="B732">
        <v>-7.7348109999999997</v>
      </c>
      <c r="C732">
        <v>0.19953699999999999</v>
      </c>
      <c r="D732">
        <v>-0.13810700000000001</v>
      </c>
      <c r="E732">
        <f t="shared" si="33"/>
        <v>-7.6018989999999995</v>
      </c>
      <c r="F732">
        <f t="shared" si="34"/>
        <v>0.19406099999999998</v>
      </c>
      <c r="G732">
        <f t="shared" si="35"/>
        <v>3.0398999999999982E-2</v>
      </c>
    </row>
    <row r="733" spans="1:7" x14ac:dyDescent="0.55000000000000004">
      <c r="A733">
        <v>6.0666669999999998</v>
      </c>
      <c r="B733">
        <v>-7.7562889999999998</v>
      </c>
      <c r="C733">
        <v>0.200179</v>
      </c>
      <c r="D733">
        <v>-0.13800899999999999</v>
      </c>
      <c r="E733">
        <f t="shared" si="33"/>
        <v>-7.6233769999999996</v>
      </c>
      <c r="F733">
        <f t="shared" si="34"/>
        <v>0.19470299999999999</v>
      </c>
      <c r="G733">
        <f t="shared" si="35"/>
        <v>3.0496999999999996E-2</v>
      </c>
    </row>
    <row r="734" spans="1:7" x14ac:dyDescent="0.55000000000000004">
      <c r="A734">
        <v>6.0750000000000002</v>
      </c>
      <c r="B734">
        <v>-7.7859600000000002</v>
      </c>
      <c r="C734">
        <v>0.20072999999999999</v>
      </c>
      <c r="D734">
        <v>-0.137987</v>
      </c>
      <c r="E734">
        <f t="shared" si="33"/>
        <v>-7.6530480000000001</v>
      </c>
      <c r="F734">
        <f t="shared" si="34"/>
        <v>0.19525399999999998</v>
      </c>
      <c r="G734">
        <f t="shared" si="35"/>
        <v>3.0518999999999991E-2</v>
      </c>
    </row>
    <row r="735" spans="1:7" x14ac:dyDescent="0.55000000000000004">
      <c r="A735">
        <v>6.0833329999999997</v>
      </c>
      <c r="B735">
        <v>-7.8229340000000001</v>
      </c>
      <c r="C735">
        <v>0.20133599999999999</v>
      </c>
      <c r="D735">
        <v>-0.13800899999999999</v>
      </c>
      <c r="E735">
        <f t="shared" si="33"/>
        <v>-7.6900219999999999</v>
      </c>
      <c r="F735">
        <f t="shared" si="34"/>
        <v>0.19585999999999998</v>
      </c>
      <c r="G735">
        <f t="shared" si="35"/>
        <v>3.0496999999999996E-2</v>
      </c>
    </row>
    <row r="736" spans="1:7" x14ac:dyDescent="0.55000000000000004">
      <c r="A736">
        <v>6.0916670000000002</v>
      </c>
      <c r="B736">
        <v>-7.8479460000000003</v>
      </c>
      <c r="C736">
        <v>0.20202600000000001</v>
      </c>
      <c r="D736">
        <v>-0.13794100000000001</v>
      </c>
      <c r="E736">
        <f t="shared" si="33"/>
        <v>-7.7150340000000002</v>
      </c>
      <c r="F736">
        <f t="shared" si="34"/>
        <v>0.19655</v>
      </c>
      <c r="G736">
        <f t="shared" si="35"/>
        <v>3.0564999999999981E-2</v>
      </c>
    </row>
    <row r="737" spans="1:7" x14ac:dyDescent="0.55000000000000004">
      <c r="A737">
        <v>6.1</v>
      </c>
      <c r="B737">
        <v>-7.8844539999999999</v>
      </c>
      <c r="C737">
        <v>0.20267399999999999</v>
      </c>
      <c r="D737">
        <v>-0.137882</v>
      </c>
      <c r="E737">
        <f t="shared" si="33"/>
        <v>-7.7515419999999997</v>
      </c>
      <c r="F737">
        <f t="shared" si="34"/>
        <v>0.19719799999999998</v>
      </c>
      <c r="G737">
        <f t="shared" si="35"/>
        <v>3.0623999999999985E-2</v>
      </c>
    </row>
    <row r="738" spans="1:7" x14ac:dyDescent="0.55000000000000004">
      <c r="A738">
        <v>6.108333</v>
      </c>
      <c r="B738">
        <v>-7.9314210000000003</v>
      </c>
      <c r="C738">
        <v>0.203234</v>
      </c>
      <c r="D738">
        <v>-0.13789999999999999</v>
      </c>
      <c r="E738">
        <f t="shared" si="33"/>
        <v>-7.7985090000000001</v>
      </c>
      <c r="F738">
        <f t="shared" si="34"/>
        <v>0.19775799999999999</v>
      </c>
      <c r="G738">
        <f t="shared" si="35"/>
        <v>3.0605999999999994E-2</v>
      </c>
    </row>
    <row r="739" spans="1:7" x14ac:dyDescent="0.55000000000000004">
      <c r="A739">
        <v>6.1166669999999996</v>
      </c>
      <c r="B739">
        <v>-7.949179</v>
      </c>
      <c r="C739">
        <v>0.20378099999999999</v>
      </c>
      <c r="D739">
        <v>-0.13795299999999999</v>
      </c>
      <c r="E739">
        <f t="shared" si="33"/>
        <v>-7.8162669999999999</v>
      </c>
      <c r="F739">
        <f t="shared" si="34"/>
        <v>0.19830499999999998</v>
      </c>
      <c r="G739">
        <f t="shared" si="35"/>
        <v>3.0552999999999997E-2</v>
      </c>
    </row>
    <row r="740" spans="1:7" x14ac:dyDescent="0.55000000000000004">
      <c r="A740">
        <v>6.125</v>
      </c>
      <c r="B740">
        <v>-7.9682599999999999</v>
      </c>
      <c r="C740">
        <v>0.20433100000000001</v>
      </c>
      <c r="D740">
        <v>-0.137909</v>
      </c>
      <c r="E740">
        <f t="shared" si="33"/>
        <v>-7.8353479999999998</v>
      </c>
      <c r="F740">
        <f t="shared" si="34"/>
        <v>0.198855</v>
      </c>
      <c r="G740">
        <f t="shared" si="35"/>
        <v>3.0596999999999985E-2</v>
      </c>
    </row>
    <row r="741" spans="1:7" x14ac:dyDescent="0.55000000000000004">
      <c r="A741">
        <v>6.1333330000000004</v>
      </c>
      <c r="B741">
        <v>-7.9863879999999998</v>
      </c>
      <c r="C741">
        <v>0.20487</v>
      </c>
      <c r="D741">
        <v>-0.137819</v>
      </c>
      <c r="E741">
        <f t="shared" si="33"/>
        <v>-7.8534759999999997</v>
      </c>
      <c r="F741">
        <f t="shared" si="34"/>
        <v>0.19939399999999999</v>
      </c>
      <c r="G741">
        <f t="shared" si="35"/>
        <v>3.0686999999999992E-2</v>
      </c>
    </row>
    <row r="742" spans="1:7" x14ac:dyDescent="0.55000000000000004">
      <c r="A742">
        <v>6.141667</v>
      </c>
      <c r="B742">
        <v>-8.0096869999999996</v>
      </c>
      <c r="C742">
        <v>0.20540600000000001</v>
      </c>
      <c r="D742">
        <v>-0.13769200000000001</v>
      </c>
      <c r="E742">
        <f t="shared" si="33"/>
        <v>-7.8767749999999994</v>
      </c>
      <c r="F742">
        <f t="shared" si="34"/>
        <v>0.19993</v>
      </c>
      <c r="G742">
        <f t="shared" si="35"/>
        <v>3.081399999999998E-2</v>
      </c>
    </row>
    <row r="743" spans="1:7" x14ac:dyDescent="0.55000000000000004">
      <c r="A743">
        <v>6.15</v>
      </c>
      <c r="B743">
        <v>-8.0434009999999994</v>
      </c>
      <c r="C743">
        <v>0.20596400000000001</v>
      </c>
      <c r="D743">
        <v>-0.13758999999999999</v>
      </c>
      <c r="E743">
        <f t="shared" si="33"/>
        <v>-7.9104889999999992</v>
      </c>
      <c r="F743">
        <f t="shared" si="34"/>
        <v>0.200488</v>
      </c>
      <c r="G743">
        <f t="shared" si="35"/>
        <v>3.0915999999999999E-2</v>
      </c>
    </row>
    <row r="744" spans="1:7" x14ac:dyDescent="0.55000000000000004">
      <c r="A744">
        <v>6.1583329999999998</v>
      </c>
      <c r="B744">
        <v>-8.0477810000000005</v>
      </c>
      <c r="C744">
        <v>0.20649700000000001</v>
      </c>
      <c r="D744">
        <v>-0.13750200000000001</v>
      </c>
      <c r="E744">
        <f t="shared" si="33"/>
        <v>-7.9148690000000004</v>
      </c>
      <c r="F744">
        <f t="shared" si="34"/>
        <v>0.20102100000000001</v>
      </c>
      <c r="G744">
        <f t="shared" si="35"/>
        <v>3.1003999999999976E-2</v>
      </c>
    </row>
    <row r="745" spans="1:7" x14ac:dyDescent="0.55000000000000004">
      <c r="A745">
        <v>6.1666670000000003</v>
      </c>
      <c r="B745">
        <v>-8.0577349999999992</v>
      </c>
      <c r="C745">
        <v>0.20697599999999999</v>
      </c>
      <c r="D745">
        <v>-0.137318</v>
      </c>
      <c r="E745">
        <f t="shared" si="33"/>
        <v>-7.9248229999999991</v>
      </c>
      <c r="F745">
        <f t="shared" si="34"/>
        <v>0.20149999999999998</v>
      </c>
      <c r="G745">
        <f t="shared" si="35"/>
        <v>3.1187999999999994E-2</v>
      </c>
    </row>
    <row r="746" spans="1:7" x14ac:dyDescent="0.55000000000000004">
      <c r="A746">
        <v>6.1749999999999998</v>
      </c>
      <c r="B746">
        <v>-8.0650189999999995</v>
      </c>
      <c r="C746">
        <v>0.207485</v>
      </c>
      <c r="D746">
        <v>-0.13709399999999999</v>
      </c>
      <c r="E746">
        <f t="shared" si="33"/>
        <v>-7.9321069999999994</v>
      </c>
      <c r="F746">
        <f t="shared" si="34"/>
        <v>0.20200899999999999</v>
      </c>
      <c r="G746">
        <f t="shared" si="35"/>
        <v>3.1411999999999995E-2</v>
      </c>
    </row>
    <row r="747" spans="1:7" x14ac:dyDescent="0.55000000000000004">
      <c r="A747">
        <v>6.1833330000000002</v>
      </c>
      <c r="B747">
        <v>-8.072654</v>
      </c>
      <c r="C747">
        <v>0.208041</v>
      </c>
      <c r="D747">
        <v>-0.136904</v>
      </c>
      <c r="E747">
        <f t="shared" si="33"/>
        <v>-7.9397419999999999</v>
      </c>
      <c r="F747">
        <f t="shared" si="34"/>
        <v>0.202565</v>
      </c>
      <c r="G747">
        <f t="shared" si="35"/>
        <v>3.1601999999999991E-2</v>
      </c>
    </row>
    <row r="748" spans="1:7" x14ac:dyDescent="0.55000000000000004">
      <c r="A748">
        <v>6.1916669999999998</v>
      </c>
      <c r="B748">
        <v>-8.0804200000000002</v>
      </c>
      <c r="C748">
        <v>0.20865500000000001</v>
      </c>
      <c r="D748">
        <v>-0.13669799999999999</v>
      </c>
      <c r="E748">
        <f t="shared" si="33"/>
        <v>-7.947508</v>
      </c>
      <c r="F748">
        <f t="shared" si="34"/>
        <v>0.203179</v>
      </c>
      <c r="G748">
        <f t="shared" si="35"/>
        <v>3.1808000000000003E-2</v>
      </c>
    </row>
    <row r="749" spans="1:7" x14ac:dyDescent="0.55000000000000004">
      <c r="A749">
        <v>6.2</v>
      </c>
      <c r="B749">
        <v>-8.0982230000000008</v>
      </c>
      <c r="C749">
        <v>0.20920800000000001</v>
      </c>
      <c r="D749">
        <v>-0.13649900000000001</v>
      </c>
      <c r="E749">
        <f t="shared" si="33"/>
        <v>-7.9653110000000007</v>
      </c>
      <c r="F749">
        <f t="shared" si="34"/>
        <v>0.203732</v>
      </c>
      <c r="G749">
        <f t="shared" si="35"/>
        <v>3.200699999999998E-2</v>
      </c>
    </row>
    <row r="750" spans="1:7" x14ac:dyDescent="0.55000000000000004">
      <c r="A750">
        <v>6.2083329999999997</v>
      </c>
      <c r="B750">
        <v>-8.111618</v>
      </c>
      <c r="C750">
        <v>0.20977299999999999</v>
      </c>
      <c r="D750">
        <v>-0.13636999999999999</v>
      </c>
      <c r="E750">
        <f t="shared" si="33"/>
        <v>-7.9787059999999999</v>
      </c>
      <c r="F750">
        <f t="shared" si="34"/>
        <v>0.20429699999999998</v>
      </c>
      <c r="G750">
        <f t="shared" si="35"/>
        <v>3.2135999999999998E-2</v>
      </c>
    </row>
    <row r="751" spans="1:7" x14ac:dyDescent="0.55000000000000004">
      <c r="A751">
        <v>6.2166670000000002</v>
      </c>
      <c r="B751">
        <v>-8.1418309999999998</v>
      </c>
      <c r="C751">
        <v>0.21041399999999999</v>
      </c>
      <c r="D751">
        <v>-0.13622899999999999</v>
      </c>
      <c r="E751">
        <f t="shared" si="33"/>
        <v>-8.0089190000000006</v>
      </c>
      <c r="F751">
        <f t="shared" si="34"/>
        <v>0.20493799999999998</v>
      </c>
      <c r="G751">
        <f t="shared" si="35"/>
        <v>3.2277E-2</v>
      </c>
    </row>
    <row r="752" spans="1:7" x14ac:dyDescent="0.55000000000000004">
      <c r="A752">
        <v>6.2249999999999996</v>
      </c>
      <c r="B752">
        <v>-8.1380730000000003</v>
      </c>
      <c r="C752">
        <v>0.21112800000000001</v>
      </c>
      <c r="D752">
        <v>-0.13607900000000001</v>
      </c>
      <c r="E752">
        <f t="shared" si="33"/>
        <v>-8.0051610000000011</v>
      </c>
      <c r="F752">
        <f t="shared" si="34"/>
        <v>0.205652</v>
      </c>
      <c r="G752">
        <f t="shared" si="35"/>
        <v>3.2426999999999984E-2</v>
      </c>
    </row>
    <row r="753" spans="1:7" x14ac:dyDescent="0.55000000000000004">
      <c r="A753">
        <v>6.233333</v>
      </c>
      <c r="B753">
        <v>-8.1593400000000003</v>
      </c>
      <c r="C753">
        <v>0.21174399999999999</v>
      </c>
      <c r="D753">
        <v>-0.13597899999999999</v>
      </c>
      <c r="E753">
        <f t="shared" si="33"/>
        <v>-8.026428000000001</v>
      </c>
      <c r="F753">
        <f t="shared" si="34"/>
        <v>0.20626799999999998</v>
      </c>
      <c r="G753">
        <f t="shared" si="35"/>
        <v>3.2527E-2</v>
      </c>
    </row>
    <row r="754" spans="1:7" x14ac:dyDescent="0.55000000000000004">
      <c r="A754">
        <v>6.2416669999999996</v>
      </c>
      <c r="B754">
        <v>-8.1869560000000003</v>
      </c>
      <c r="C754">
        <v>0.21227599999999999</v>
      </c>
      <c r="D754">
        <v>-0.13595199999999999</v>
      </c>
      <c r="E754">
        <f t="shared" si="33"/>
        <v>-8.0540440000000011</v>
      </c>
      <c r="F754">
        <f t="shared" si="34"/>
        <v>0.20679999999999998</v>
      </c>
      <c r="G754">
        <f t="shared" si="35"/>
        <v>3.2554E-2</v>
      </c>
    </row>
    <row r="755" spans="1:7" x14ac:dyDescent="0.55000000000000004">
      <c r="A755">
        <v>6.25</v>
      </c>
      <c r="B755">
        <v>-8.213336</v>
      </c>
      <c r="C755">
        <v>0.212839</v>
      </c>
      <c r="D755">
        <v>-0.135907</v>
      </c>
      <c r="E755">
        <f t="shared" si="33"/>
        <v>-8.0804240000000007</v>
      </c>
      <c r="F755">
        <f t="shared" si="34"/>
        <v>0.20736299999999999</v>
      </c>
      <c r="G755">
        <f t="shared" si="35"/>
        <v>3.2598999999999989E-2</v>
      </c>
    </row>
    <row r="756" spans="1:7" x14ac:dyDescent="0.55000000000000004">
      <c r="A756">
        <v>6.2583330000000004</v>
      </c>
      <c r="B756">
        <v>-8.2385719999999996</v>
      </c>
      <c r="C756">
        <v>0.213452</v>
      </c>
      <c r="D756">
        <v>-0.13586200000000001</v>
      </c>
      <c r="E756">
        <f t="shared" si="33"/>
        <v>-8.1056600000000003</v>
      </c>
      <c r="F756">
        <f t="shared" si="34"/>
        <v>0.20797599999999999</v>
      </c>
      <c r="G756">
        <f t="shared" si="35"/>
        <v>3.2643999999999979E-2</v>
      </c>
    </row>
    <row r="757" spans="1:7" x14ac:dyDescent="0.55000000000000004">
      <c r="A757">
        <v>6.266667</v>
      </c>
      <c r="B757">
        <v>-8.2682459999999995</v>
      </c>
      <c r="C757">
        <v>0.21409400000000001</v>
      </c>
      <c r="D757">
        <v>-0.13578100000000001</v>
      </c>
      <c r="E757">
        <f t="shared" si="33"/>
        <v>-8.1353340000000003</v>
      </c>
      <c r="F757">
        <f t="shared" si="34"/>
        <v>0.208618</v>
      </c>
      <c r="G757">
        <f t="shared" si="35"/>
        <v>3.2724999999999976E-2</v>
      </c>
    </row>
    <row r="758" spans="1:7" x14ac:dyDescent="0.55000000000000004">
      <c r="A758">
        <v>6.2750000000000004</v>
      </c>
      <c r="B758">
        <v>-8.2932839999999999</v>
      </c>
      <c r="C758">
        <v>0.21463399999999999</v>
      </c>
      <c r="D758">
        <v>-0.13564699999999999</v>
      </c>
      <c r="E758">
        <f t="shared" si="33"/>
        <v>-8.1603720000000006</v>
      </c>
      <c r="F758">
        <f t="shared" si="34"/>
        <v>0.20915799999999998</v>
      </c>
      <c r="G758">
        <f t="shared" si="35"/>
        <v>3.2858999999999999E-2</v>
      </c>
    </row>
    <row r="759" spans="1:7" x14ac:dyDescent="0.55000000000000004">
      <c r="A759">
        <v>6.2833329999999998</v>
      </c>
      <c r="B759">
        <v>-8.3060410000000005</v>
      </c>
      <c r="C759">
        <v>0.21506600000000001</v>
      </c>
      <c r="D759">
        <v>-0.135572</v>
      </c>
      <c r="E759">
        <f t="shared" si="33"/>
        <v>-8.1731290000000012</v>
      </c>
      <c r="F759">
        <f t="shared" si="34"/>
        <v>0.20959</v>
      </c>
      <c r="G759">
        <f t="shared" si="35"/>
        <v>3.2933999999999991E-2</v>
      </c>
    </row>
    <row r="760" spans="1:7" x14ac:dyDescent="0.55000000000000004">
      <c r="A760">
        <v>6.2916670000000003</v>
      </c>
      <c r="B760">
        <v>-8.3300640000000001</v>
      </c>
      <c r="C760">
        <v>0.215501</v>
      </c>
      <c r="D760">
        <v>-0.13551099999999999</v>
      </c>
      <c r="E760">
        <f t="shared" si="33"/>
        <v>-8.1971520000000009</v>
      </c>
      <c r="F760">
        <f t="shared" si="34"/>
        <v>0.21002499999999999</v>
      </c>
      <c r="G760">
        <f t="shared" si="35"/>
        <v>3.2994999999999997E-2</v>
      </c>
    </row>
    <row r="761" spans="1:7" x14ac:dyDescent="0.55000000000000004">
      <c r="A761">
        <v>6.3</v>
      </c>
      <c r="B761">
        <v>-8.3341779999999996</v>
      </c>
      <c r="C761">
        <v>0.215998</v>
      </c>
      <c r="D761">
        <v>-0.13538</v>
      </c>
      <c r="E761">
        <f t="shared" si="33"/>
        <v>-8.2012660000000004</v>
      </c>
      <c r="F761">
        <f t="shared" si="34"/>
        <v>0.21052199999999999</v>
      </c>
      <c r="G761">
        <f t="shared" si="35"/>
        <v>3.3125999999999989E-2</v>
      </c>
    </row>
    <row r="762" spans="1:7" x14ac:dyDescent="0.55000000000000004">
      <c r="A762">
        <v>6.3083330000000002</v>
      </c>
      <c r="B762">
        <v>-8.3368699999999993</v>
      </c>
      <c r="C762">
        <v>0.21643499999999999</v>
      </c>
      <c r="D762">
        <v>-0.13522400000000001</v>
      </c>
      <c r="E762">
        <f t="shared" si="33"/>
        <v>-8.2039580000000001</v>
      </c>
      <c r="F762">
        <f t="shared" si="34"/>
        <v>0.21095899999999998</v>
      </c>
      <c r="G762">
        <f t="shared" si="35"/>
        <v>3.3281999999999978E-2</v>
      </c>
    </row>
    <row r="763" spans="1:7" x14ac:dyDescent="0.55000000000000004">
      <c r="A763">
        <v>6.3166669999999998</v>
      </c>
      <c r="B763">
        <v>-8.3344609999999992</v>
      </c>
      <c r="C763">
        <v>0.21685199999999999</v>
      </c>
      <c r="D763">
        <v>-0.13503399999999999</v>
      </c>
      <c r="E763">
        <f t="shared" si="33"/>
        <v>-8.201549</v>
      </c>
      <c r="F763">
        <f t="shared" si="34"/>
        <v>0.21137599999999998</v>
      </c>
      <c r="G763">
        <f t="shared" si="35"/>
        <v>3.3472000000000002E-2</v>
      </c>
    </row>
    <row r="764" spans="1:7" x14ac:dyDescent="0.55000000000000004">
      <c r="A764">
        <v>6.3250000000000002</v>
      </c>
      <c r="B764">
        <v>-8.3497559999999993</v>
      </c>
      <c r="C764">
        <v>0.21726899999999999</v>
      </c>
      <c r="D764">
        <v>-0.134908</v>
      </c>
      <c r="E764">
        <f t="shared" si="33"/>
        <v>-8.216844</v>
      </c>
      <c r="F764">
        <f t="shared" si="34"/>
        <v>0.21179299999999998</v>
      </c>
      <c r="G764">
        <f t="shared" si="35"/>
        <v>3.3597999999999989E-2</v>
      </c>
    </row>
    <row r="765" spans="1:7" x14ac:dyDescent="0.55000000000000004">
      <c r="A765">
        <v>6.3333329999999997</v>
      </c>
      <c r="B765">
        <v>-8.3694410000000001</v>
      </c>
      <c r="C765">
        <v>0.21767700000000001</v>
      </c>
      <c r="D765">
        <v>-0.134771</v>
      </c>
      <c r="E765">
        <f t="shared" si="33"/>
        <v>-8.2365290000000009</v>
      </c>
      <c r="F765">
        <f t="shared" si="34"/>
        <v>0.212201</v>
      </c>
      <c r="G765">
        <f t="shared" si="35"/>
        <v>3.3734999999999987E-2</v>
      </c>
    </row>
    <row r="766" spans="1:7" x14ac:dyDescent="0.55000000000000004">
      <c r="A766">
        <v>6.3416670000000002</v>
      </c>
      <c r="B766">
        <v>-8.3880330000000001</v>
      </c>
      <c r="C766">
        <v>0.21820999999999999</v>
      </c>
      <c r="D766">
        <v>-0.13458999999999999</v>
      </c>
      <c r="E766">
        <f t="shared" si="33"/>
        <v>-8.2551210000000008</v>
      </c>
      <c r="F766">
        <f t="shared" si="34"/>
        <v>0.21273399999999998</v>
      </c>
      <c r="G766">
        <f t="shared" si="35"/>
        <v>3.3916000000000002E-2</v>
      </c>
    </row>
    <row r="767" spans="1:7" x14ac:dyDescent="0.55000000000000004">
      <c r="A767">
        <v>6.35</v>
      </c>
      <c r="B767">
        <v>-8.3984039999999993</v>
      </c>
      <c r="C767">
        <v>0.21882799999999999</v>
      </c>
      <c r="D767">
        <v>-0.134355</v>
      </c>
      <c r="E767">
        <f t="shared" si="33"/>
        <v>-8.2654920000000001</v>
      </c>
      <c r="F767">
        <f t="shared" si="34"/>
        <v>0.21335199999999999</v>
      </c>
      <c r="G767">
        <f t="shared" si="35"/>
        <v>3.4150999999999987E-2</v>
      </c>
    </row>
    <row r="768" spans="1:7" x14ac:dyDescent="0.55000000000000004">
      <c r="A768">
        <v>6.358333</v>
      </c>
      <c r="B768">
        <v>-8.4025280000000002</v>
      </c>
      <c r="C768">
        <v>0.21950600000000001</v>
      </c>
      <c r="D768">
        <v>-0.13409499999999999</v>
      </c>
      <c r="E768">
        <f t="shared" si="33"/>
        <v>-8.269616000000001</v>
      </c>
      <c r="F768">
        <f t="shared" si="34"/>
        <v>0.21403</v>
      </c>
      <c r="G768">
        <f t="shared" si="35"/>
        <v>3.4410999999999997E-2</v>
      </c>
    </row>
    <row r="769" spans="1:7" x14ac:dyDescent="0.55000000000000004">
      <c r="A769">
        <v>6.3666669999999996</v>
      </c>
      <c r="B769">
        <v>-8.4121780000000008</v>
      </c>
      <c r="C769">
        <v>0.22015799999999999</v>
      </c>
      <c r="D769">
        <v>-0.13392200000000001</v>
      </c>
      <c r="E769">
        <f t="shared" si="33"/>
        <v>-8.2792660000000016</v>
      </c>
      <c r="F769">
        <f t="shared" si="34"/>
        <v>0.21468199999999998</v>
      </c>
      <c r="G769">
        <f t="shared" si="35"/>
        <v>3.4583999999999976E-2</v>
      </c>
    </row>
    <row r="770" spans="1:7" x14ac:dyDescent="0.55000000000000004">
      <c r="A770">
        <v>6.375</v>
      </c>
      <c r="B770">
        <v>-8.4285910000000008</v>
      </c>
      <c r="C770">
        <v>0.22082599999999999</v>
      </c>
      <c r="D770">
        <v>-0.13381999999999999</v>
      </c>
      <c r="E770">
        <f t="shared" si="33"/>
        <v>-8.2956790000000016</v>
      </c>
      <c r="F770">
        <f t="shared" si="34"/>
        <v>0.21534999999999999</v>
      </c>
      <c r="G770">
        <f t="shared" si="35"/>
        <v>3.4685999999999995E-2</v>
      </c>
    </row>
    <row r="771" spans="1:7" x14ac:dyDescent="0.55000000000000004">
      <c r="A771">
        <v>6.3833330000000004</v>
      </c>
      <c r="B771">
        <v>-8.4361999999999995</v>
      </c>
      <c r="C771">
        <v>0.22150800000000001</v>
      </c>
      <c r="D771">
        <v>-0.133659</v>
      </c>
      <c r="E771">
        <f t="shared" si="33"/>
        <v>-8.3032880000000002</v>
      </c>
      <c r="F771">
        <f t="shared" si="34"/>
        <v>0.216032</v>
      </c>
      <c r="G771">
        <f t="shared" si="35"/>
        <v>3.4846999999999989E-2</v>
      </c>
    </row>
    <row r="772" spans="1:7" x14ac:dyDescent="0.55000000000000004">
      <c r="A772">
        <v>6.391667</v>
      </c>
      <c r="B772">
        <v>-8.4456690000000005</v>
      </c>
      <c r="C772">
        <v>0.222192</v>
      </c>
      <c r="D772">
        <v>-0.13349900000000001</v>
      </c>
      <c r="E772">
        <f t="shared" si="33"/>
        <v>-8.3127570000000013</v>
      </c>
      <c r="F772">
        <f t="shared" si="34"/>
        <v>0.21671599999999999</v>
      </c>
      <c r="G772">
        <f t="shared" si="35"/>
        <v>3.5006999999999983E-2</v>
      </c>
    </row>
    <row r="773" spans="1:7" x14ac:dyDescent="0.55000000000000004">
      <c r="A773">
        <v>6.4</v>
      </c>
      <c r="B773">
        <v>-8.4656640000000003</v>
      </c>
      <c r="C773">
        <v>0.22287299999999999</v>
      </c>
      <c r="D773">
        <v>-0.133327</v>
      </c>
      <c r="E773">
        <f t="shared" si="33"/>
        <v>-8.332752000000001</v>
      </c>
      <c r="F773">
        <f t="shared" si="34"/>
        <v>0.21739699999999998</v>
      </c>
      <c r="G773">
        <f t="shared" si="35"/>
        <v>3.5178999999999988E-2</v>
      </c>
    </row>
    <row r="774" spans="1:7" x14ac:dyDescent="0.55000000000000004">
      <c r="A774">
        <v>6.4083329999999998</v>
      </c>
      <c r="B774">
        <v>-8.4972250000000003</v>
      </c>
      <c r="C774">
        <v>0.223464</v>
      </c>
      <c r="D774">
        <v>-0.13327900000000001</v>
      </c>
      <c r="E774">
        <f t="shared" ref="E774:E837" si="36">B774-$B$5</f>
        <v>-8.364313000000001</v>
      </c>
      <c r="F774">
        <f t="shared" ref="F774:F837" si="37">C774-$C$5</f>
        <v>0.21798799999999999</v>
      </c>
      <c r="G774">
        <f t="shared" ref="G774:G837" si="38">D774-$D$5</f>
        <v>3.5226999999999981E-2</v>
      </c>
    </row>
    <row r="775" spans="1:7" x14ac:dyDescent="0.55000000000000004">
      <c r="A775">
        <v>6.4166670000000003</v>
      </c>
      <c r="B775">
        <v>-8.5437069999999995</v>
      </c>
      <c r="C775">
        <v>0.223997</v>
      </c>
      <c r="D775">
        <v>-0.13331200000000001</v>
      </c>
      <c r="E775">
        <f t="shared" si="36"/>
        <v>-8.4107950000000002</v>
      </c>
      <c r="F775">
        <f t="shared" si="37"/>
        <v>0.21852099999999999</v>
      </c>
      <c r="G775">
        <f t="shared" si="38"/>
        <v>3.5193999999999975E-2</v>
      </c>
    </row>
    <row r="776" spans="1:7" x14ac:dyDescent="0.55000000000000004">
      <c r="A776">
        <v>6.4249999999999998</v>
      </c>
      <c r="B776">
        <v>-8.5842069999999993</v>
      </c>
      <c r="C776">
        <v>0.22450000000000001</v>
      </c>
      <c r="D776">
        <v>-0.13330400000000001</v>
      </c>
      <c r="E776">
        <f t="shared" si="36"/>
        <v>-8.451295</v>
      </c>
      <c r="F776">
        <f t="shared" si="37"/>
        <v>0.219024</v>
      </c>
      <c r="G776">
        <f t="shared" si="38"/>
        <v>3.5201999999999983E-2</v>
      </c>
    </row>
    <row r="777" spans="1:7" x14ac:dyDescent="0.55000000000000004">
      <c r="A777">
        <v>6.4333330000000002</v>
      </c>
      <c r="B777">
        <v>-8.6201670000000004</v>
      </c>
      <c r="C777">
        <v>0.22498199999999999</v>
      </c>
      <c r="D777">
        <v>-0.133213</v>
      </c>
      <c r="E777">
        <f t="shared" si="36"/>
        <v>-8.4872550000000011</v>
      </c>
      <c r="F777">
        <f t="shared" si="37"/>
        <v>0.21950599999999998</v>
      </c>
      <c r="G777">
        <f t="shared" si="38"/>
        <v>3.5292999999999991E-2</v>
      </c>
    </row>
    <row r="778" spans="1:7" x14ac:dyDescent="0.55000000000000004">
      <c r="A778">
        <v>6.4416669999999998</v>
      </c>
      <c r="B778">
        <v>-8.6087319999999998</v>
      </c>
      <c r="C778">
        <v>0.225414</v>
      </c>
      <c r="D778">
        <v>-0.133132</v>
      </c>
      <c r="E778">
        <f t="shared" si="36"/>
        <v>-8.4758200000000006</v>
      </c>
      <c r="F778">
        <f t="shared" si="37"/>
        <v>0.21993799999999999</v>
      </c>
      <c r="G778">
        <f t="shared" si="38"/>
        <v>3.5373999999999989E-2</v>
      </c>
    </row>
    <row r="779" spans="1:7" x14ac:dyDescent="0.55000000000000004">
      <c r="A779">
        <v>6.45</v>
      </c>
      <c r="B779">
        <v>-8.6293480000000002</v>
      </c>
      <c r="C779">
        <v>0.225885</v>
      </c>
      <c r="D779">
        <v>-0.13309299999999999</v>
      </c>
      <c r="E779">
        <f t="shared" si="36"/>
        <v>-8.496436000000001</v>
      </c>
      <c r="F779">
        <f t="shared" si="37"/>
        <v>0.22040899999999999</v>
      </c>
      <c r="G779">
        <f t="shared" si="38"/>
        <v>3.5413E-2</v>
      </c>
    </row>
    <row r="780" spans="1:7" x14ac:dyDescent="0.55000000000000004">
      <c r="A780">
        <v>6.4583329999999997</v>
      </c>
      <c r="B780">
        <v>-8.6418160000000004</v>
      </c>
      <c r="C780">
        <v>0.226353</v>
      </c>
      <c r="D780">
        <v>-0.13303400000000001</v>
      </c>
      <c r="E780">
        <f t="shared" si="36"/>
        <v>-8.5089040000000011</v>
      </c>
      <c r="F780">
        <f t="shared" si="37"/>
        <v>0.22087699999999999</v>
      </c>
      <c r="G780">
        <f t="shared" si="38"/>
        <v>3.5471999999999976E-2</v>
      </c>
    </row>
    <row r="781" spans="1:7" x14ac:dyDescent="0.55000000000000004">
      <c r="A781">
        <v>6.4666670000000002</v>
      </c>
      <c r="B781">
        <v>-8.6481499999999993</v>
      </c>
      <c r="C781">
        <v>0.22681100000000001</v>
      </c>
      <c r="D781">
        <v>-0.132963</v>
      </c>
      <c r="E781">
        <f t="shared" si="36"/>
        <v>-8.5152380000000001</v>
      </c>
      <c r="F781">
        <f t="shared" si="37"/>
        <v>0.221335</v>
      </c>
      <c r="G781">
        <f t="shared" si="38"/>
        <v>3.5542999999999991E-2</v>
      </c>
    </row>
    <row r="782" spans="1:7" x14ac:dyDescent="0.55000000000000004">
      <c r="A782">
        <v>6.4749999999999996</v>
      </c>
      <c r="B782">
        <v>-8.6727039999999995</v>
      </c>
      <c r="C782">
        <v>0.227384</v>
      </c>
      <c r="D782">
        <v>-0.132801</v>
      </c>
      <c r="E782">
        <f t="shared" si="36"/>
        <v>-8.5397920000000003</v>
      </c>
      <c r="F782">
        <f t="shared" si="37"/>
        <v>0.22190799999999999</v>
      </c>
      <c r="G782">
        <f t="shared" si="38"/>
        <v>3.5704999999999987E-2</v>
      </c>
    </row>
    <row r="783" spans="1:7" x14ac:dyDescent="0.55000000000000004">
      <c r="A783">
        <v>6.483333</v>
      </c>
      <c r="B783">
        <v>-8.6858219999999999</v>
      </c>
      <c r="C783">
        <v>0.22805300000000001</v>
      </c>
      <c r="D783">
        <v>-0.132553</v>
      </c>
      <c r="E783">
        <f t="shared" si="36"/>
        <v>-8.5529100000000007</v>
      </c>
      <c r="F783">
        <f t="shared" si="37"/>
        <v>0.222577</v>
      </c>
      <c r="G783">
        <f t="shared" si="38"/>
        <v>3.5952999999999985E-2</v>
      </c>
    </row>
    <row r="784" spans="1:7" x14ac:dyDescent="0.55000000000000004">
      <c r="A784">
        <v>6.4916669999999996</v>
      </c>
      <c r="B784">
        <v>-8.6922829999999998</v>
      </c>
      <c r="C784">
        <v>0.228634</v>
      </c>
      <c r="D784">
        <v>-0.132355</v>
      </c>
      <c r="E784">
        <f t="shared" si="36"/>
        <v>-8.5593710000000005</v>
      </c>
      <c r="F784">
        <f t="shared" si="37"/>
        <v>0.223158</v>
      </c>
      <c r="G784">
        <f t="shared" si="38"/>
        <v>3.6150999999999989E-2</v>
      </c>
    </row>
    <row r="785" spans="1:7" x14ac:dyDescent="0.55000000000000004">
      <c r="A785">
        <v>6.5</v>
      </c>
      <c r="B785">
        <v>-8.7445920000000008</v>
      </c>
      <c r="C785">
        <v>0.22921900000000001</v>
      </c>
      <c r="D785">
        <v>-0.13222999999999999</v>
      </c>
      <c r="E785">
        <f t="shared" si="36"/>
        <v>-8.6116800000000016</v>
      </c>
      <c r="F785">
        <f t="shared" si="37"/>
        <v>0.223743</v>
      </c>
      <c r="G785">
        <f t="shared" si="38"/>
        <v>3.6276000000000003E-2</v>
      </c>
    </row>
    <row r="786" spans="1:7" x14ac:dyDescent="0.55000000000000004">
      <c r="A786">
        <v>6.5083330000000004</v>
      </c>
      <c r="B786">
        <v>-8.7531789999999994</v>
      </c>
      <c r="C786">
        <v>0.22974600000000001</v>
      </c>
      <c r="D786">
        <v>-0.132052</v>
      </c>
      <c r="E786">
        <f t="shared" si="36"/>
        <v>-8.6202670000000001</v>
      </c>
      <c r="F786">
        <f t="shared" si="37"/>
        <v>0.22427</v>
      </c>
      <c r="G786">
        <f t="shared" si="38"/>
        <v>3.6453999999999986E-2</v>
      </c>
    </row>
    <row r="787" spans="1:7" x14ac:dyDescent="0.55000000000000004">
      <c r="A787">
        <v>6.516667</v>
      </c>
      <c r="B787">
        <v>-8.7353269999999998</v>
      </c>
      <c r="C787">
        <v>0.23036899999999999</v>
      </c>
      <c r="D787">
        <v>-0.13181300000000001</v>
      </c>
      <c r="E787">
        <f t="shared" si="36"/>
        <v>-8.6024150000000006</v>
      </c>
      <c r="F787">
        <f t="shared" si="37"/>
        <v>0.22489299999999998</v>
      </c>
      <c r="G787">
        <f t="shared" si="38"/>
        <v>3.6692999999999976E-2</v>
      </c>
    </row>
    <row r="788" spans="1:7" x14ac:dyDescent="0.55000000000000004">
      <c r="A788">
        <v>6.5250000000000004</v>
      </c>
      <c r="B788">
        <v>-8.7416689999999999</v>
      </c>
      <c r="C788">
        <v>0.23102</v>
      </c>
      <c r="D788">
        <v>-0.131524</v>
      </c>
      <c r="E788">
        <f t="shared" si="36"/>
        <v>-8.6087570000000007</v>
      </c>
      <c r="F788">
        <f t="shared" si="37"/>
        <v>0.22554399999999999</v>
      </c>
      <c r="G788">
        <f t="shared" si="38"/>
        <v>3.6981999999999987E-2</v>
      </c>
    </row>
    <row r="789" spans="1:7" x14ac:dyDescent="0.55000000000000004">
      <c r="A789">
        <v>6.5333329999999998</v>
      </c>
      <c r="B789">
        <v>-8.7488620000000008</v>
      </c>
      <c r="C789">
        <v>0.231659</v>
      </c>
      <c r="D789">
        <v>-0.131304</v>
      </c>
      <c r="E789">
        <f t="shared" si="36"/>
        <v>-8.6159500000000016</v>
      </c>
      <c r="F789">
        <f t="shared" si="37"/>
        <v>0.226183</v>
      </c>
      <c r="G789">
        <f t="shared" si="38"/>
        <v>3.7201999999999985E-2</v>
      </c>
    </row>
    <row r="790" spans="1:7" x14ac:dyDescent="0.55000000000000004">
      <c r="A790">
        <v>6.5416670000000003</v>
      </c>
      <c r="B790">
        <v>-8.7918070000000004</v>
      </c>
      <c r="C790">
        <v>0.23219899999999999</v>
      </c>
      <c r="D790">
        <v>-0.131214</v>
      </c>
      <c r="E790">
        <f t="shared" si="36"/>
        <v>-8.6588950000000011</v>
      </c>
      <c r="F790">
        <f t="shared" si="37"/>
        <v>0.22672299999999998</v>
      </c>
      <c r="G790">
        <f t="shared" si="38"/>
        <v>3.7291999999999992E-2</v>
      </c>
    </row>
    <row r="791" spans="1:7" x14ac:dyDescent="0.55000000000000004">
      <c r="A791">
        <v>6.55</v>
      </c>
      <c r="B791">
        <v>-8.8230989999999991</v>
      </c>
      <c r="C791">
        <v>0.232825</v>
      </c>
      <c r="D791">
        <v>-0.13112799999999999</v>
      </c>
      <c r="E791">
        <f t="shared" si="36"/>
        <v>-8.6901869999999999</v>
      </c>
      <c r="F791">
        <f t="shared" si="37"/>
        <v>0.227349</v>
      </c>
      <c r="G791">
        <f t="shared" si="38"/>
        <v>3.7377999999999995E-2</v>
      </c>
    </row>
    <row r="792" spans="1:7" x14ac:dyDescent="0.55000000000000004">
      <c r="A792">
        <v>6.5583330000000002</v>
      </c>
      <c r="B792">
        <v>-8.8448320000000002</v>
      </c>
      <c r="C792">
        <v>0.23344799999999999</v>
      </c>
      <c r="D792">
        <v>-0.13100400000000001</v>
      </c>
      <c r="E792">
        <f t="shared" si="36"/>
        <v>-8.711920000000001</v>
      </c>
      <c r="F792">
        <f t="shared" si="37"/>
        <v>0.22797199999999998</v>
      </c>
      <c r="G792">
        <f t="shared" si="38"/>
        <v>3.750199999999998E-2</v>
      </c>
    </row>
    <row r="793" spans="1:7" x14ac:dyDescent="0.55000000000000004">
      <c r="A793">
        <v>6.5666669999999998</v>
      </c>
      <c r="B793">
        <v>-8.8513859999999998</v>
      </c>
      <c r="C793">
        <v>0.23408899999999999</v>
      </c>
      <c r="D793">
        <v>-0.13087499999999999</v>
      </c>
      <c r="E793">
        <f t="shared" si="36"/>
        <v>-8.7184740000000005</v>
      </c>
      <c r="F793">
        <f t="shared" si="37"/>
        <v>0.22861299999999998</v>
      </c>
      <c r="G793">
        <f t="shared" si="38"/>
        <v>3.7630999999999998E-2</v>
      </c>
    </row>
    <row r="794" spans="1:7" x14ac:dyDescent="0.55000000000000004">
      <c r="A794">
        <v>6.5750000000000002</v>
      </c>
      <c r="B794">
        <v>-8.8679389999999998</v>
      </c>
      <c r="C794">
        <v>0.234649</v>
      </c>
      <c r="D794">
        <v>-0.13081799999999999</v>
      </c>
      <c r="E794">
        <f t="shared" si="36"/>
        <v>-8.7350270000000005</v>
      </c>
      <c r="F794">
        <f t="shared" si="37"/>
        <v>0.22917299999999999</v>
      </c>
      <c r="G794">
        <f t="shared" si="38"/>
        <v>3.7687999999999999E-2</v>
      </c>
    </row>
    <row r="795" spans="1:7" x14ac:dyDescent="0.55000000000000004">
      <c r="A795">
        <v>6.5833329999999997</v>
      </c>
      <c r="B795">
        <v>-8.8894369999999991</v>
      </c>
      <c r="C795">
        <v>0.23515</v>
      </c>
      <c r="D795">
        <v>-0.130777</v>
      </c>
      <c r="E795">
        <f t="shared" si="36"/>
        <v>-8.7565249999999999</v>
      </c>
      <c r="F795">
        <f t="shared" si="37"/>
        <v>0.22967399999999999</v>
      </c>
      <c r="G795">
        <f t="shared" si="38"/>
        <v>3.7728999999999985E-2</v>
      </c>
    </row>
    <row r="796" spans="1:7" x14ac:dyDescent="0.55000000000000004">
      <c r="A796">
        <v>6.5916670000000002</v>
      </c>
      <c r="B796">
        <v>-8.9216669999999993</v>
      </c>
      <c r="C796">
        <v>0.23571700000000001</v>
      </c>
      <c r="D796">
        <v>-0.130747</v>
      </c>
      <c r="E796">
        <f t="shared" si="36"/>
        <v>-8.7887550000000001</v>
      </c>
      <c r="F796">
        <f t="shared" si="37"/>
        <v>0.230241</v>
      </c>
      <c r="G796">
        <f t="shared" si="38"/>
        <v>3.7758999999999987E-2</v>
      </c>
    </row>
    <row r="797" spans="1:7" x14ac:dyDescent="0.55000000000000004">
      <c r="A797">
        <v>6.6</v>
      </c>
      <c r="B797">
        <v>-8.9410229999999995</v>
      </c>
      <c r="C797">
        <v>0.236348</v>
      </c>
      <c r="D797">
        <v>-0.13062299999999999</v>
      </c>
      <c r="E797">
        <f t="shared" si="36"/>
        <v>-8.8081110000000002</v>
      </c>
      <c r="F797">
        <f t="shared" si="37"/>
        <v>0.23087199999999999</v>
      </c>
      <c r="G797">
        <f t="shared" si="38"/>
        <v>3.7883E-2</v>
      </c>
    </row>
    <row r="798" spans="1:7" x14ac:dyDescent="0.55000000000000004">
      <c r="A798">
        <v>6.608333</v>
      </c>
      <c r="B798">
        <v>-8.9638010000000001</v>
      </c>
      <c r="C798">
        <v>0.237038</v>
      </c>
      <c r="D798">
        <v>-0.13047300000000001</v>
      </c>
      <c r="E798">
        <f t="shared" si="36"/>
        <v>-8.8308890000000009</v>
      </c>
      <c r="F798">
        <f t="shared" si="37"/>
        <v>0.23156199999999999</v>
      </c>
      <c r="G798">
        <f t="shared" si="38"/>
        <v>3.8032999999999983E-2</v>
      </c>
    </row>
    <row r="799" spans="1:7" x14ac:dyDescent="0.55000000000000004">
      <c r="A799">
        <v>6.6166669999999996</v>
      </c>
      <c r="B799">
        <v>-8.9942609999999998</v>
      </c>
      <c r="C799">
        <v>0.23760500000000001</v>
      </c>
      <c r="D799">
        <v>-0.13034699999999999</v>
      </c>
      <c r="E799">
        <f t="shared" si="36"/>
        <v>-8.8613490000000006</v>
      </c>
      <c r="F799">
        <f t="shared" si="37"/>
        <v>0.232129</v>
      </c>
      <c r="G799">
        <f t="shared" si="38"/>
        <v>3.8158999999999998E-2</v>
      </c>
    </row>
    <row r="800" spans="1:7" x14ac:dyDescent="0.55000000000000004">
      <c r="A800">
        <v>6.625</v>
      </c>
      <c r="B800">
        <v>-9.0071879999999993</v>
      </c>
      <c r="C800">
        <v>0.23810100000000001</v>
      </c>
      <c r="D800">
        <v>-0.13028400000000001</v>
      </c>
      <c r="E800">
        <f t="shared" si="36"/>
        <v>-8.8742760000000001</v>
      </c>
      <c r="F800">
        <f t="shared" si="37"/>
        <v>0.232625</v>
      </c>
      <c r="G800">
        <f t="shared" si="38"/>
        <v>3.8221999999999978E-2</v>
      </c>
    </row>
    <row r="801" spans="1:7" x14ac:dyDescent="0.55000000000000004">
      <c r="A801">
        <v>6.6333330000000004</v>
      </c>
      <c r="B801">
        <v>-9.0251459999999994</v>
      </c>
      <c r="C801">
        <v>0.23857700000000001</v>
      </c>
      <c r="D801">
        <v>-0.13012799999999999</v>
      </c>
      <c r="E801">
        <f t="shared" si="36"/>
        <v>-8.8922340000000002</v>
      </c>
      <c r="F801">
        <f t="shared" si="37"/>
        <v>0.233101</v>
      </c>
      <c r="G801">
        <f t="shared" si="38"/>
        <v>3.8377999999999995E-2</v>
      </c>
    </row>
    <row r="802" spans="1:7" x14ac:dyDescent="0.55000000000000004">
      <c r="A802">
        <v>6.641667</v>
      </c>
      <c r="B802">
        <v>-9.0261410000000009</v>
      </c>
      <c r="C802">
        <v>0.239148</v>
      </c>
      <c r="D802">
        <v>-0.12994800000000001</v>
      </c>
      <c r="E802">
        <f t="shared" si="36"/>
        <v>-8.8932290000000016</v>
      </c>
      <c r="F802">
        <f t="shared" si="37"/>
        <v>0.23367199999999999</v>
      </c>
      <c r="G802">
        <f t="shared" si="38"/>
        <v>3.8557999999999981E-2</v>
      </c>
    </row>
    <row r="803" spans="1:7" x14ac:dyDescent="0.55000000000000004">
      <c r="A803">
        <v>6.65</v>
      </c>
      <c r="B803">
        <v>-9.0240960000000001</v>
      </c>
      <c r="C803">
        <v>0.239704</v>
      </c>
      <c r="D803">
        <v>-0.129775</v>
      </c>
      <c r="E803">
        <f t="shared" si="36"/>
        <v>-8.8911840000000009</v>
      </c>
      <c r="F803">
        <f t="shared" si="37"/>
        <v>0.23422799999999999</v>
      </c>
      <c r="G803">
        <f t="shared" si="38"/>
        <v>3.8730999999999988E-2</v>
      </c>
    </row>
    <row r="804" spans="1:7" x14ac:dyDescent="0.55000000000000004">
      <c r="A804">
        <v>6.6583329999999998</v>
      </c>
      <c r="B804">
        <v>-9.0458029999999994</v>
      </c>
      <c r="C804">
        <v>0.240262</v>
      </c>
      <c r="D804">
        <v>-0.12959399999999999</v>
      </c>
      <c r="E804">
        <f t="shared" si="36"/>
        <v>-8.9128910000000001</v>
      </c>
      <c r="F804">
        <f t="shared" si="37"/>
        <v>0.23478599999999999</v>
      </c>
      <c r="G804">
        <f t="shared" si="38"/>
        <v>3.8912000000000002E-2</v>
      </c>
    </row>
    <row r="805" spans="1:7" x14ac:dyDescent="0.55000000000000004">
      <c r="A805">
        <v>6.6666670000000003</v>
      </c>
      <c r="B805">
        <v>-9.0582740000000008</v>
      </c>
      <c r="C805">
        <v>0.240837</v>
      </c>
      <c r="D805">
        <v>-0.12940099999999999</v>
      </c>
      <c r="E805">
        <f t="shared" si="36"/>
        <v>-8.9253620000000016</v>
      </c>
      <c r="F805">
        <f t="shared" si="37"/>
        <v>0.23536099999999999</v>
      </c>
      <c r="G805">
        <f t="shared" si="38"/>
        <v>3.9105000000000001E-2</v>
      </c>
    </row>
    <row r="806" spans="1:7" x14ac:dyDescent="0.55000000000000004">
      <c r="A806">
        <v>6.6749999999999998</v>
      </c>
      <c r="B806">
        <v>-9.0733540000000001</v>
      </c>
      <c r="C806">
        <v>0.24145</v>
      </c>
      <c r="D806">
        <v>-0.12921099999999999</v>
      </c>
      <c r="E806">
        <f t="shared" si="36"/>
        <v>-8.9404420000000009</v>
      </c>
      <c r="F806">
        <f t="shared" si="37"/>
        <v>0.23597399999999999</v>
      </c>
      <c r="G806">
        <f t="shared" si="38"/>
        <v>3.9294999999999997E-2</v>
      </c>
    </row>
    <row r="807" spans="1:7" x14ac:dyDescent="0.55000000000000004">
      <c r="A807">
        <v>6.6833330000000002</v>
      </c>
      <c r="B807">
        <v>-9.0835799999999995</v>
      </c>
      <c r="C807">
        <v>0.24208199999999999</v>
      </c>
      <c r="D807">
        <v>-0.12901399999999999</v>
      </c>
      <c r="E807">
        <f t="shared" si="36"/>
        <v>-8.9506680000000003</v>
      </c>
      <c r="F807">
        <f t="shared" si="37"/>
        <v>0.23660599999999998</v>
      </c>
      <c r="G807">
        <f t="shared" si="38"/>
        <v>3.9491999999999999E-2</v>
      </c>
    </row>
    <row r="808" spans="1:7" x14ac:dyDescent="0.55000000000000004">
      <c r="A808">
        <v>6.6916669999999998</v>
      </c>
      <c r="B808">
        <v>-9.1049589999999991</v>
      </c>
      <c r="C808">
        <v>0.24265600000000001</v>
      </c>
      <c r="D808">
        <v>-0.12884899999999999</v>
      </c>
      <c r="E808">
        <f t="shared" si="36"/>
        <v>-8.9720469999999999</v>
      </c>
      <c r="F808">
        <f t="shared" si="37"/>
        <v>0.23718</v>
      </c>
      <c r="G808">
        <f t="shared" si="38"/>
        <v>3.9656999999999998E-2</v>
      </c>
    </row>
    <row r="809" spans="1:7" x14ac:dyDescent="0.55000000000000004">
      <c r="A809">
        <v>6.7</v>
      </c>
      <c r="B809">
        <v>-9.1070030000000006</v>
      </c>
      <c r="C809">
        <v>0.24321400000000001</v>
      </c>
      <c r="D809">
        <v>-0.12868299999999999</v>
      </c>
      <c r="E809">
        <f t="shared" si="36"/>
        <v>-8.9740910000000014</v>
      </c>
      <c r="F809">
        <f t="shared" si="37"/>
        <v>0.237738</v>
      </c>
      <c r="G809">
        <f t="shared" si="38"/>
        <v>3.9822999999999997E-2</v>
      </c>
    </row>
    <row r="810" spans="1:7" x14ac:dyDescent="0.55000000000000004">
      <c r="A810">
        <v>6.7083329999999997</v>
      </c>
      <c r="B810">
        <v>-9.1247310000000006</v>
      </c>
      <c r="C810">
        <v>0.24378</v>
      </c>
      <c r="D810">
        <v>-0.12853600000000001</v>
      </c>
      <c r="E810">
        <f t="shared" si="36"/>
        <v>-8.9918190000000013</v>
      </c>
      <c r="F810">
        <f t="shared" si="37"/>
        <v>0.23830399999999999</v>
      </c>
      <c r="G810">
        <f t="shared" si="38"/>
        <v>3.9969999999999978E-2</v>
      </c>
    </row>
    <row r="811" spans="1:7" x14ac:dyDescent="0.55000000000000004">
      <c r="A811">
        <v>6.7166670000000002</v>
      </c>
      <c r="B811">
        <v>-9.1333870000000008</v>
      </c>
      <c r="C811">
        <v>0.24438399999999999</v>
      </c>
      <c r="D811">
        <v>-0.12842899999999999</v>
      </c>
      <c r="E811">
        <f t="shared" si="36"/>
        <v>-9.0004750000000016</v>
      </c>
      <c r="F811">
        <f t="shared" si="37"/>
        <v>0.23890799999999998</v>
      </c>
      <c r="G811">
        <f t="shared" si="38"/>
        <v>4.0077000000000002E-2</v>
      </c>
    </row>
    <row r="812" spans="1:7" x14ac:dyDescent="0.55000000000000004">
      <c r="A812">
        <v>6.7249999999999996</v>
      </c>
      <c r="B812">
        <v>-9.1613089999999993</v>
      </c>
      <c r="C812">
        <v>0.244947</v>
      </c>
      <c r="D812">
        <v>-0.12834300000000001</v>
      </c>
      <c r="E812">
        <f t="shared" si="36"/>
        <v>-9.028397</v>
      </c>
      <c r="F812">
        <f t="shared" si="37"/>
        <v>0.23947099999999999</v>
      </c>
      <c r="G812">
        <f t="shared" si="38"/>
        <v>4.0162999999999976E-2</v>
      </c>
    </row>
    <row r="813" spans="1:7" x14ac:dyDescent="0.55000000000000004">
      <c r="A813">
        <v>6.733333</v>
      </c>
      <c r="B813">
        <v>-9.1857050000000005</v>
      </c>
      <c r="C813">
        <v>0.245564</v>
      </c>
      <c r="D813">
        <v>-0.12825500000000001</v>
      </c>
      <c r="E813">
        <f t="shared" si="36"/>
        <v>-9.0527930000000012</v>
      </c>
      <c r="F813">
        <f t="shared" si="37"/>
        <v>0.240088</v>
      </c>
      <c r="G813">
        <f t="shared" si="38"/>
        <v>4.0250999999999981E-2</v>
      </c>
    </row>
    <row r="814" spans="1:7" x14ac:dyDescent="0.55000000000000004">
      <c r="A814">
        <v>6.7416669999999996</v>
      </c>
      <c r="B814">
        <v>-9.2290569999999992</v>
      </c>
      <c r="C814">
        <v>0.24627599999999999</v>
      </c>
      <c r="D814">
        <v>-0.12811</v>
      </c>
      <c r="E814">
        <f t="shared" si="36"/>
        <v>-9.0961449999999999</v>
      </c>
      <c r="F814">
        <f t="shared" si="37"/>
        <v>0.24079999999999999</v>
      </c>
      <c r="G814">
        <f t="shared" si="38"/>
        <v>4.0395999999999987E-2</v>
      </c>
    </row>
    <row r="815" spans="1:7" x14ac:dyDescent="0.55000000000000004">
      <c r="A815">
        <v>6.75</v>
      </c>
      <c r="B815">
        <v>-9.2559719999999999</v>
      </c>
      <c r="C815">
        <v>0.246944</v>
      </c>
      <c r="D815">
        <v>-0.12797700000000001</v>
      </c>
      <c r="E815">
        <f t="shared" si="36"/>
        <v>-9.1230600000000006</v>
      </c>
      <c r="F815">
        <f t="shared" si="37"/>
        <v>0.24146799999999999</v>
      </c>
      <c r="G815">
        <f t="shared" si="38"/>
        <v>4.0528999999999982E-2</v>
      </c>
    </row>
    <row r="816" spans="1:7" x14ac:dyDescent="0.55000000000000004">
      <c r="A816">
        <v>6.7583330000000004</v>
      </c>
      <c r="B816">
        <v>-9.2668890000000008</v>
      </c>
      <c r="C816">
        <v>0.247527</v>
      </c>
      <c r="D816">
        <v>-0.12787899999999999</v>
      </c>
      <c r="E816">
        <f t="shared" si="36"/>
        <v>-9.1339770000000016</v>
      </c>
      <c r="F816">
        <f t="shared" si="37"/>
        <v>0.24205099999999999</v>
      </c>
      <c r="G816">
        <f t="shared" si="38"/>
        <v>4.0626999999999996E-2</v>
      </c>
    </row>
    <row r="817" spans="1:7" x14ac:dyDescent="0.55000000000000004">
      <c r="A817">
        <v>6.766667</v>
      </c>
      <c r="B817">
        <v>-9.2839659999999995</v>
      </c>
      <c r="C817">
        <v>0.248057</v>
      </c>
      <c r="D817">
        <v>-0.12786500000000001</v>
      </c>
      <c r="E817">
        <f t="shared" si="36"/>
        <v>-9.1510540000000002</v>
      </c>
      <c r="F817">
        <f t="shared" si="37"/>
        <v>0.24258099999999999</v>
      </c>
      <c r="G817">
        <f t="shared" si="38"/>
        <v>4.0640999999999983E-2</v>
      </c>
    </row>
    <row r="818" spans="1:7" x14ac:dyDescent="0.55000000000000004">
      <c r="A818">
        <v>6.7750000000000004</v>
      </c>
      <c r="B818">
        <v>-9.2908559999999998</v>
      </c>
      <c r="C818">
        <v>0.24862899999999999</v>
      </c>
      <c r="D818">
        <v>-0.12773499999999999</v>
      </c>
      <c r="E818">
        <f t="shared" si="36"/>
        <v>-9.1579440000000005</v>
      </c>
      <c r="F818">
        <f t="shared" si="37"/>
        <v>0.24315299999999998</v>
      </c>
      <c r="G818">
        <f t="shared" si="38"/>
        <v>4.0771000000000002E-2</v>
      </c>
    </row>
    <row r="819" spans="1:7" x14ac:dyDescent="0.55000000000000004">
      <c r="A819">
        <v>6.7833329999999998</v>
      </c>
      <c r="B819">
        <v>-9.3068299999999997</v>
      </c>
      <c r="C819">
        <v>0.24922800000000001</v>
      </c>
      <c r="D819">
        <v>-0.12753999999999999</v>
      </c>
      <c r="E819">
        <f t="shared" si="36"/>
        <v>-9.1739180000000005</v>
      </c>
      <c r="F819">
        <f t="shared" si="37"/>
        <v>0.243752</v>
      </c>
      <c r="G819">
        <f t="shared" si="38"/>
        <v>4.0966000000000002E-2</v>
      </c>
    </row>
    <row r="820" spans="1:7" x14ac:dyDescent="0.55000000000000004">
      <c r="A820">
        <v>6.7916670000000003</v>
      </c>
      <c r="B820">
        <v>-9.3248280000000001</v>
      </c>
      <c r="C820">
        <v>0.249884</v>
      </c>
      <c r="D820">
        <v>-0.12737000000000001</v>
      </c>
      <c r="E820">
        <f t="shared" si="36"/>
        <v>-9.1919160000000009</v>
      </c>
      <c r="F820">
        <f t="shared" si="37"/>
        <v>0.24440799999999999</v>
      </c>
      <c r="G820">
        <f t="shared" si="38"/>
        <v>4.1135999999999978E-2</v>
      </c>
    </row>
    <row r="821" spans="1:7" x14ac:dyDescent="0.55000000000000004">
      <c r="A821">
        <v>6.8</v>
      </c>
      <c r="B821">
        <v>-9.3661270000000005</v>
      </c>
      <c r="C821">
        <v>0.25047900000000001</v>
      </c>
      <c r="D821">
        <v>-0.12726499999999999</v>
      </c>
      <c r="E821">
        <f t="shared" si="36"/>
        <v>-9.2332150000000013</v>
      </c>
      <c r="F821">
        <f t="shared" si="37"/>
        <v>0.245003</v>
      </c>
      <c r="G821">
        <f t="shared" si="38"/>
        <v>4.1241E-2</v>
      </c>
    </row>
    <row r="822" spans="1:7" x14ac:dyDescent="0.55000000000000004">
      <c r="A822">
        <v>6.8083330000000002</v>
      </c>
      <c r="B822">
        <v>-9.3836180000000002</v>
      </c>
      <c r="C822">
        <v>0.25105100000000002</v>
      </c>
      <c r="D822">
        <v>-0.12717999999999999</v>
      </c>
      <c r="E822">
        <f t="shared" si="36"/>
        <v>-9.250706000000001</v>
      </c>
      <c r="F822">
        <f t="shared" si="37"/>
        <v>0.24557500000000002</v>
      </c>
      <c r="G822">
        <f t="shared" si="38"/>
        <v>4.1326000000000002E-2</v>
      </c>
    </row>
    <row r="823" spans="1:7" x14ac:dyDescent="0.55000000000000004">
      <c r="A823">
        <v>6.8166669999999998</v>
      </c>
      <c r="B823">
        <v>-9.3956049999999998</v>
      </c>
      <c r="C823">
        <v>0.25158799999999998</v>
      </c>
      <c r="D823">
        <v>-0.12697</v>
      </c>
      <c r="E823">
        <f t="shared" si="36"/>
        <v>-9.2626930000000005</v>
      </c>
      <c r="F823">
        <f t="shared" si="37"/>
        <v>0.24611199999999997</v>
      </c>
      <c r="G823">
        <f t="shared" si="38"/>
        <v>4.153599999999999E-2</v>
      </c>
    </row>
    <row r="824" spans="1:7" x14ac:dyDescent="0.55000000000000004">
      <c r="A824">
        <v>6.8250000000000002</v>
      </c>
      <c r="B824">
        <v>-9.422053</v>
      </c>
      <c r="C824">
        <v>0.25220300000000001</v>
      </c>
      <c r="D824">
        <v>-0.12678200000000001</v>
      </c>
      <c r="E824">
        <f t="shared" si="36"/>
        <v>-9.2891410000000008</v>
      </c>
      <c r="F824">
        <f t="shared" si="37"/>
        <v>0.246727</v>
      </c>
      <c r="G824">
        <f t="shared" si="38"/>
        <v>4.1723999999999983E-2</v>
      </c>
    </row>
    <row r="825" spans="1:7" x14ac:dyDescent="0.55000000000000004">
      <c r="A825">
        <v>6.8333329999999997</v>
      </c>
      <c r="B825">
        <v>-9.4226519999999994</v>
      </c>
      <c r="C825">
        <v>0.25278299999999998</v>
      </c>
      <c r="D825">
        <v>-0.126579</v>
      </c>
      <c r="E825">
        <f t="shared" si="36"/>
        <v>-9.2897400000000001</v>
      </c>
      <c r="F825">
        <f t="shared" si="37"/>
        <v>0.24730699999999997</v>
      </c>
      <c r="G825">
        <f t="shared" si="38"/>
        <v>4.1926999999999992E-2</v>
      </c>
    </row>
    <row r="826" spans="1:7" x14ac:dyDescent="0.55000000000000004">
      <c r="A826">
        <v>6.8416670000000002</v>
      </c>
      <c r="B826">
        <v>-9.4336099999999998</v>
      </c>
      <c r="C826">
        <v>0.25330799999999998</v>
      </c>
      <c r="D826">
        <v>-0.12646299999999999</v>
      </c>
      <c r="E826">
        <f t="shared" si="36"/>
        <v>-9.3006980000000006</v>
      </c>
      <c r="F826">
        <f t="shared" si="37"/>
        <v>0.24783199999999997</v>
      </c>
      <c r="G826">
        <f t="shared" si="38"/>
        <v>4.2042999999999997E-2</v>
      </c>
    </row>
    <row r="827" spans="1:7" x14ac:dyDescent="0.55000000000000004">
      <c r="A827">
        <v>6.85</v>
      </c>
      <c r="B827">
        <v>-9.4529359999999993</v>
      </c>
      <c r="C827">
        <v>0.253832</v>
      </c>
      <c r="D827">
        <v>-0.126362</v>
      </c>
      <c r="E827">
        <f t="shared" si="36"/>
        <v>-9.3200240000000001</v>
      </c>
      <c r="F827">
        <f t="shared" si="37"/>
        <v>0.24835599999999999</v>
      </c>
      <c r="G827">
        <f t="shared" si="38"/>
        <v>4.2143999999999987E-2</v>
      </c>
    </row>
    <row r="828" spans="1:7" x14ac:dyDescent="0.55000000000000004">
      <c r="A828">
        <v>6.858333</v>
      </c>
      <c r="B828">
        <v>-9.4594120000000004</v>
      </c>
      <c r="C828">
        <v>0.25434400000000001</v>
      </c>
      <c r="D828">
        <v>-0.12620799999999999</v>
      </c>
      <c r="E828">
        <f t="shared" si="36"/>
        <v>-9.3265000000000011</v>
      </c>
      <c r="F828">
        <f t="shared" si="37"/>
        <v>0.24886800000000001</v>
      </c>
      <c r="G828">
        <f t="shared" si="38"/>
        <v>4.2298000000000002E-2</v>
      </c>
    </row>
    <row r="829" spans="1:7" x14ac:dyDescent="0.55000000000000004">
      <c r="A829">
        <v>6.8666669999999996</v>
      </c>
      <c r="B829">
        <v>-9.4743329999999997</v>
      </c>
      <c r="C829">
        <v>0.25489499999999998</v>
      </c>
      <c r="D829">
        <v>-0.126059</v>
      </c>
      <c r="E829">
        <f t="shared" si="36"/>
        <v>-9.3414210000000004</v>
      </c>
      <c r="F829">
        <f t="shared" si="37"/>
        <v>0.24941899999999997</v>
      </c>
      <c r="G829">
        <f t="shared" si="38"/>
        <v>4.2446999999999985E-2</v>
      </c>
    </row>
    <row r="830" spans="1:7" x14ac:dyDescent="0.55000000000000004">
      <c r="A830">
        <v>6.875</v>
      </c>
      <c r="B830">
        <v>-9.4973869999999998</v>
      </c>
      <c r="C830">
        <v>0.25548399999999999</v>
      </c>
      <c r="D830">
        <v>-0.125942</v>
      </c>
      <c r="E830">
        <f t="shared" si="36"/>
        <v>-9.3644750000000005</v>
      </c>
      <c r="F830">
        <f t="shared" si="37"/>
        <v>0.25000800000000001</v>
      </c>
      <c r="G830">
        <f t="shared" si="38"/>
        <v>4.2563999999999991E-2</v>
      </c>
    </row>
    <row r="831" spans="1:7" x14ac:dyDescent="0.55000000000000004">
      <c r="A831">
        <v>6.8833330000000004</v>
      </c>
      <c r="B831">
        <v>-9.4976240000000001</v>
      </c>
      <c r="C831">
        <v>0.25595000000000001</v>
      </c>
      <c r="D831">
        <v>-0.12586800000000001</v>
      </c>
      <c r="E831">
        <f t="shared" si="36"/>
        <v>-9.3647120000000008</v>
      </c>
      <c r="F831">
        <f t="shared" si="37"/>
        <v>0.25047400000000003</v>
      </c>
      <c r="G831">
        <f t="shared" si="38"/>
        <v>4.2637999999999981E-2</v>
      </c>
    </row>
    <row r="832" spans="1:7" x14ac:dyDescent="0.55000000000000004">
      <c r="A832">
        <v>6.891667</v>
      </c>
      <c r="B832">
        <v>-9.5366199999999992</v>
      </c>
      <c r="C832">
        <v>0.25641599999999998</v>
      </c>
      <c r="D832">
        <v>-0.12576599999999999</v>
      </c>
      <c r="E832">
        <f t="shared" si="36"/>
        <v>-9.403708</v>
      </c>
      <c r="F832">
        <f t="shared" si="37"/>
        <v>0.25094</v>
      </c>
      <c r="G832">
        <f t="shared" si="38"/>
        <v>4.274E-2</v>
      </c>
    </row>
    <row r="833" spans="1:7" x14ac:dyDescent="0.55000000000000004">
      <c r="A833">
        <v>6.9</v>
      </c>
      <c r="B833">
        <v>-9.5640350000000005</v>
      </c>
      <c r="C833">
        <v>0.25699899999999998</v>
      </c>
      <c r="D833">
        <v>-0.125637</v>
      </c>
      <c r="E833">
        <f t="shared" si="36"/>
        <v>-9.4311230000000013</v>
      </c>
      <c r="F833">
        <f t="shared" si="37"/>
        <v>0.251523</v>
      </c>
      <c r="G833">
        <f t="shared" si="38"/>
        <v>4.286899999999999E-2</v>
      </c>
    </row>
    <row r="834" spans="1:7" x14ac:dyDescent="0.55000000000000004">
      <c r="A834">
        <v>6.9083329999999998</v>
      </c>
      <c r="B834">
        <v>-9.5824689999999997</v>
      </c>
      <c r="C834">
        <v>0.257637</v>
      </c>
      <c r="D834">
        <v>-0.125469</v>
      </c>
      <c r="E834">
        <f t="shared" si="36"/>
        <v>-9.4495570000000004</v>
      </c>
      <c r="F834">
        <f t="shared" si="37"/>
        <v>0.25216100000000002</v>
      </c>
      <c r="G834">
        <f t="shared" si="38"/>
        <v>4.3036999999999992E-2</v>
      </c>
    </row>
    <row r="835" spans="1:7" x14ac:dyDescent="0.55000000000000004">
      <c r="A835">
        <v>6.9166670000000003</v>
      </c>
      <c r="B835">
        <v>-9.6010179999999998</v>
      </c>
      <c r="C835">
        <v>0.25829400000000002</v>
      </c>
      <c r="D835">
        <v>-0.12534500000000001</v>
      </c>
      <c r="E835">
        <f t="shared" si="36"/>
        <v>-9.4681060000000006</v>
      </c>
      <c r="F835">
        <f t="shared" si="37"/>
        <v>0.25281800000000004</v>
      </c>
      <c r="G835">
        <f t="shared" si="38"/>
        <v>4.3160999999999977E-2</v>
      </c>
    </row>
    <row r="836" spans="1:7" x14ac:dyDescent="0.55000000000000004">
      <c r="A836">
        <v>6.9249999999999998</v>
      </c>
      <c r="B836">
        <v>-9.6187769999999997</v>
      </c>
      <c r="C836">
        <v>0.25892700000000002</v>
      </c>
      <c r="D836">
        <v>-0.125219</v>
      </c>
      <c r="E836">
        <f t="shared" si="36"/>
        <v>-9.4858650000000004</v>
      </c>
      <c r="F836">
        <f t="shared" si="37"/>
        <v>0.25345100000000004</v>
      </c>
      <c r="G836">
        <f t="shared" si="38"/>
        <v>4.3286999999999992E-2</v>
      </c>
    </row>
    <row r="837" spans="1:7" x14ac:dyDescent="0.55000000000000004">
      <c r="A837">
        <v>6.9333330000000002</v>
      </c>
      <c r="B837">
        <v>-9.6367560000000001</v>
      </c>
      <c r="C837">
        <v>0.259579</v>
      </c>
      <c r="D837">
        <v>-0.125085</v>
      </c>
      <c r="E837">
        <f t="shared" si="36"/>
        <v>-9.5038440000000008</v>
      </c>
      <c r="F837">
        <f t="shared" si="37"/>
        <v>0.25410300000000002</v>
      </c>
      <c r="G837">
        <f t="shared" si="38"/>
        <v>4.3420999999999987E-2</v>
      </c>
    </row>
    <row r="838" spans="1:7" x14ac:dyDescent="0.55000000000000004">
      <c r="A838">
        <v>6.9416669999999998</v>
      </c>
      <c r="B838">
        <v>-9.6523970000000006</v>
      </c>
      <c r="C838">
        <v>0.26030599999999998</v>
      </c>
      <c r="D838">
        <v>-0.124873</v>
      </c>
      <c r="E838">
        <f t="shared" ref="E838:E901" si="39">B838-$B$5</f>
        <v>-9.5194850000000013</v>
      </c>
      <c r="F838">
        <f t="shared" ref="F838:F901" si="40">C838-$C$5</f>
        <v>0.25483</v>
      </c>
      <c r="G838">
        <f t="shared" ref="G838:G901" si="41">D838-$D$5</f>
        <v>4.3632999999999991E-2</v>
      </c>
    </row>
    <row r="839" spans="1:7" x14ac:dyDescent="0.55000000000000004">
      <c r="A839">
        <v>6.95</v>
      </c>
      <c r="B839">
        <v>-9.6704910000000002</v>
      </c>
      <c r="C839">
        <v>0.26103700000000002</v>
      </c>
      <c r="D839">
        <v>-0.124682</v>
      </c>
      <c r="E839">
        <f t="shared" si="39"/>
        <v>-9.5375790000000009</v>
      </c>
      <c r="F839">
        <f t="shared" si="40"/>
        <v>0.25556100000000004</v>
      </c>
      <c r="G839">
        <f t="shared" si="41"/>
        <v>4.3823999999999988E-2</v>
      </c>
    </row>
    <row r="840" spans="1:7" x14ac:dyDescent="0.55000000000000004">
      <c r="A840">
        <v>6.9583329999999997</v>
      </c>
      <c r="B840">
        <v>-9.6888649999999998</v>
      </c>
      <c r="C840">
        <v>0.26169500000000001</v>
      </c>
      <c r="D840">
        <v>-0.12453400000000001</v>
      </c>
      <c r="E840">
        <f t="shared" si="39"/>
        <v>-9.5559530000000006</v>
      </c>
      <c r="F840">
        <f t="shared" si="40"/>
        <v>0.25621900000000003</v>
      </c>
      <c r="G840">
        <f t="shared" si="41"/>
        <v>4.3971999999999983E-2</v>
      </c>
    </row>
    <row r="841" spans="1:7" x14ac:dyDescent="0.55000000000000004">
      <c r="A841">
        <v>6.9666670000000002</v>
      </c>
      <c r="B841">
        <v>-9.7019730000000006</v>
      </c>
      <c r="C841">
        <v>0.26230599999999998</v>
      </c>
      <c r="D841">
        <v>-0.124333</v>
      </c>
      <c r="E841">
        <f t="shared" si="39"/>
        <v>-9.5690610000000014</v>
      </c>
      <c r="F841">
        <f t="shared" si="40"/>
        <v>0.25683</v>
      </c>
      <c r="G841">
        <f t="shared" si="41"/>
        <v>4.417299999999999E-2</v>
      </c>
    </row>
    <row r="842" spans="1:7" x14ac:dyDescent="0.55000000000000004">
      <c r="A842">
        <v>6.9749999999999996</v>
      </c>
      <c r="B842">
        <v>-9.7175969999999996</v>
      </c>
      <c r="C842">
        <v>0.26289000000000001</v>
      </c>
      <c r="D842">
        <v>-0.124157</v>
      </c>
      <c r="E842">
        <f t="shared" si="39"/>
        <v>-9.5846850000000003</v>
      </c>
      <c r="F842">
        <f t="shared" si="40"/>
        <v>0.25741400000000003</v>
      </c>
      <c r="G842">
        <f t="shared" si="41"/>
        <v>4.4348999999999986E-2</v>
      </c>
    </row>
    <row r="843" spans="1:7" x14ac:dyDescent="0.55000000000000004">
      <c r="A843">
        <v>6.983333</v>
      </c>
      <c r="B843">
        <v>-9.7380250000000004</v>
      </c>
      <c r="C843">
        <v>0.26341399999999998</v>
      </c>
      <c r="D843">
        <v>-0.124019</v>
      </c>
      <c r="E843">
        <f t="shared" si="39"/>
        <v>-9.6051130000000011</v>
      </c>
      <c r="F843">
        <f t="shared" si="40"/>
        <v>0.257938</v>
      </c>
      <c r="G843">
        <f t="shared" si="41"/>
        <v>4.4486999999999985E-2</v>
      </c>
    </row>
    <row r="844" spans="1:7" x14ac:dyDescent="0.55000000000000004">
      <c r="A844">
        <v>6.9916669999999996</v>
      </c>
      <c r="B844">
        <v>-9.7516940000000005</v>
      </c>
      <c r="C844">
        <v>0.26389600000000002</v>
      </c>
      <c r="D844">
        <v>-0.12392499999999999</v>
      </c>
      <c r="E844">
        <f t="shared" si="39"/>
        <v>-9.6187820000000013</v>
      </c>
      <c r="F844">
        <f t="shared" si="40"/>
        <v>0.25842000000000004</v>
      </c>
      <c r="G844">
        <f t="shared" si="41"/>
        <v>4.4580999999999996E-2</v>
      </c>
    </row>
    <row r="845" spans="1:7" x14ac:dyDescent="0.55000000000000004">
      <c r="A845">
        <v>7</v>
      </c>
      <c r="B845">
        <v>-9.7661689999999997</v>
      </c>
      <c r="C845">
        <v>0.26438699999999998</v>
      </c>
      <c r="D845">
        <v>-0.123835</v>
      </c>
      <c r="E845">
        <f t="shared" si="39"/>
        <v>-9.6332570000000004</v>
      </c>
      <c r="F845">
        <f t="shared" si="40"/>
        <v>0.258911</v>
      </c>
      <c r="G845">
        <f t="shared" si="41"/>
        <v>4.4670999999999988E-2</v>
      </c>
    </row>
    <row r="846" spans="1:7" x14ac:dyDescent="0.55000000000000004">
      <c r="A846">
        <v>7.0083330000000004</v>
      </c>
      <c r="B846">
        <v>-9.786365</v>
      </c>
      <c r="C846">
        <v>0.26489400000000002</v>
      </c>
      <c r="D846">
        <v>-0.12374300000000001</v>
      </c>
      <c r="E846">
        <f t="shared" si="39"/>
        <v>-9.6534530000000007</v>
      </c>
      <c r="F846">
        <f t="shared" si="40"/>
        <v>0.25941800000000004</v>
      </c>
      <c r="G846">
        <f t="shared" si="41"/>
        <v>4.4762999999999983E-2</v>
      </c>
    </row>
    <row r="847" spans="1:7" x14ac:dyDescent="0.55000000000000004">
      <c r="A847">
        <v>7.016667</v>
      </c>
      <c r="B847">
        <v>-9.8016649999999998</v>
      </c>
      <c r="C847">
        <v>0.26533099999999998</v>
      </c>
      <c r="D847">
        <v>-0.123636</v>
      </c>
      <c r="E847">
        <f t="shared" si="39"/>
        <v>-9.6687530000000006</v>
      </c>
      <c r="F847">
        <f t="shared" si="40"/>
        <v>0.259855</v>
      </c>
      <c r="G847">
        <f t="shared" si="41"/>
        <v>4.4869999999999993E-2</v>
      </c>
    </row>
    <row r="848" spans="1:7" x14ac:dyDescent="0.55000000000000004">
      <c r="A848">
        <v>7.0250000000000004</v>
      </c>
      <c r="B848">
        <v>-9.8316169999999996</v>
      </c>
      <c r="C848">
        <v>0.265793</v>
      </c>
      <c r="D848">
        <v>-0.123558</v>
      </c>
      <c r="E848">
        <f t="shared" si="39"/>
        <v>-9.6987050000000004</v>
      </c>
      <c r="F848">
        <f t="shared" si="40"/>
        <v>0.26031700000000002</v>
      </c>
      <c r="G848">
        <f t="shared" si="41"/>
        <v>4.4947999999999988E-2</v>
      </c>
    </row>
    <row r="849" spans="1:7" x14ac:dyDescent="0.55000000000000004">
      <c r="A849">
        <v>7.0333329999999998</v>
      </c>
      <c r="B849">
        <v>-9.8371410000000008</v>
      </c>
      <c r="C849">
        <v>0.26633400000000002</v>
      </c>
      <c r="D849">
        <v>-0.123455</v>
      </c>
      <c r="E849">
        <f t="shared" si="39"/>
        <v>-9.7042290000000015</v>
      </c>
      <c r="F849">
        <f t="shared" si="40"/>
        <v>0.26085800000000003</v>
      </c>
      <c r="G849">
        <f t="shared" si="41"/>
        <v>4.5050999999999994E-2</v>
      </c>
    </row>
    <row r="850" spans="1:7" x14ac:dyDescent="0.55000000000000004">
      <c r="A850">
        <v>7.0416670000000003</v>
      </c>
      <c r="B850">
        <v>-9.8490870000000008</v>
      </c>
      <c r="C850">
        <v>0.266955</v>
      </c>
      <c r="D850">
        <v>-0.123251</v>
      </c>
      <c r="E850">
        <f t="shared" si="39"/>
        <v>-9.7161750000000016</v>
      </c>
      <c r="F850">
        <f t="shared" si="40"/>
        <v>0.26147900000000002</v>
      </c>
      <c r="G850">
        <f t="shared" si="41"/>
        <v>4.525499999999999E-2</v>
      </c>
    </row>
    <row r="851" spans="1:7" x14ac:dyDescent="0.55000000000000004">
      <c r="A851">
        <v>7.05</v>
      </c>
      <c r="B851">
        <v>-9.8757859999999997</v>
      </c>
      <c r="C851">
        <v>0.267594</v>
      </c>
      <c r="D851">
        <v>-0.123018</v>
      </c>
      <c r="E851">
        <f t="shared" si="39"/>
        <v>-9.7428740000000005</v>
      </c>
      <c r="F851">
        <f t="shared" si="40"/>
        <v>0.26211800000000002</v>
      </c>
      <c r="G851">
        <f t="shared" si="41"/>
        <v>4.5487999999999987E-2</v>
      </c>
    </row>
    <row r="852" spans="1:7" x14ac:dyDescent="0.55000000000000004">
      <c r="A852">
        <v>7.0583330000000002</v>
      </c>
      <c r="B852">
        <v>-9.9000009999999996</v>
      </c>
      <c r="C852">
        <v>0.268202</v>
      </c>
      <c r="D852">
        <v>-0.122851</v>
      </c>
      <c r="E852">
        <f t="shared" si="39"/>
        <v>-9.7670890000000004</v>
      </c>
      <c r="F852">
        <f t="shared" si="40"/>
        <v>0.26272600000000002</v>
      </c>
      <c r="G852">
        <f t="shared" si="41"/>
        <v>4.5654999999999987E-2</v>
      </c>
    </row>
    <row r="853" spans="1:7" x14ac:dyDescent="0.55000000000000004">
      <c r="A853">
        <v>7.0666669999999998</v>
      </c>
      <c r="B853">
        <v>-9.9094069999999999</v>
      </c>
      <c r="C853">
        <v>0.26887899999999998</v>
      </c>
      <c r="D853">
        <v>-0.122712</v>
      </c>
      <c r="E853">
        <f t="shared" si="39"/>
        <v>-9.7764950000000006</v>
      </c>
      <c r="F853">
        <f t="shared" si="40"/>
        <v>0.263403</v>
      </c>
      <c r="G853">
        <f t="shared" si="41"/>
        <v>4.5793999999999987E-2</v>
      </c>
    </row>
    <row r="854" spans="1:7" x14ac:dyDescent="0.55000000000000004">
      <c r="A854">
        <v>7.0750000000000002</v>
      </c>
      <c r="B854">
        <v>-9.9174629999999997</v>
      </c>
      <c r="C854">
        <v>0.26957300000000001</v>
      </c>
      <c r="D854">
        <v>-0.122489</v>
      </c>
      <c r="E854">
        <f t="shared" si="39"/>
        <v>-9.7845510000000004</v>
      </c>
      <c r="F854">
        <f t="shared" si="40"/>
        <v>0.26409700000000003</v>
      </c>
      <c r="G854">
        <f t="shared" si="41"/>
        <v>4.6016999999999988E-2</v>
      </c>
    </row>
    <row r="855" spans="1:7" x14ac:dyDescent="0.55000000000000004">
      <c r="A855">
        <v>7.0833329999999997</v>
      </c>
      <c r="B855">
        <v>-9.9341919999999995</v>
      </c>
      <c r="C855">
        <v>0.27021200000000001</v>
      </c>
      <c r="D855">
        <v>-0.12229</v>
      </c>
      <c r="E855">
        <f t="shared" si="39"/>
        <v>-9.8012800000000002</v>
      </c>
      <c r="F855">
        <f t="shared" si="40"/>
        <v>0.26473600000000003</v>
      </c>
      <c r="G855">
        <f t="shared" si="41"/>
        <v>4.6215999999999993E-2</v>
      </c>
    </row>
    <row r="856" spans="1:7" x14ac:dyDescent="0.55000000000000004">
      <c r="A856">
        <v>7.0916670000000002</v>
      </c>
      <c r="B856">
        <v>-9.9577829999999992</v>
      </c>
      <c r="C856">
        <v>0.270841</v>
      </c>
      <c r="D856">
        <v>-0.122126</v>
      </c>
      <c r="E856">
        <f t="shared" si="39"/>
        <v>-9.8248709999999999</v>
      </c>
      <c r="F856">
        <f t="shared" si="40"/>
        <v>0.26536500000000002</v>
      </c>
      <c r="G856">
        <f t="shared" si="41"/>
        <v>4.6379999999999991E-2</v>
      </c>
    </row>
    <row r="857" spans="1:7" x14ac:dyDescent="0.55000000000000004">
      <c r="A857">
        <v>7.1</v>
      </c>
      <c r="B857">
        <v>-9.9897679999999998</v>
      </c>
      <c r="C857">
        <v>0.27148600000000001</v>
      </c>
      <c r="D857">
        <v>-0.122007</v>
      </c>
      <c r="E857">
        <f t="shared" si="39"/>
        <v>-9.8568560000000005</v>
      </c>
      <c r="F857">
        <f t="shared" si="40"/>
        <v>0.26601000000000002</v>
      </c>
      <c r="G857">
        <f t="shared" si="41"/>
        <v>4.6498999999999985E-2</v>
      </c>
    </row>
    <row r="858" spans="1:7" x14ac:dyDescent="0.55000000000000004">
      <c r="A858">
        <v>7.108333</v>
      </c>
      <c r="B858">
        <v>-10.017666</v>
      </c>
      <c r="C858">
        <v>0.272121</v>
      </c>
      <c r="D858">
        <v>-0.12188</v>
      </c>
      <c r="E858">
        <f t="shared" si="39"/>
        <v>-9.8847540000000009</v>
      </c>
      <c r="F858">
        <f t="shared" si="40"/>
        <v>0.26664500000000002</v>
      </c>
      <c r="G858">
        <f t="shared" si="41"/>
        <v>4.6625999999999987E-2</v>
      </c>
    </row>
    <row r="859" spans="1:7" x14ac:dyDescent="0.55000000000000004">
      <c r="A859">
        <v>7.1166669999999996</v>
      </c>
      <c r="B859">
        <v>-10.025871</v>
      </c>
      <c r="C859">
        <v>0.27265800000000001</v>
      </c>
      <c r="D859">
        <v>-0.121779</v>
      </c>
      <c r="E859">
        <f t="shared" si="39"/>
        <v>-9.8929590000000012</v>
      </c>
      <c r="F859">
        <f t="shared" si="40"/>
        <v>0.26718200000000003</v>
      </c>
      <c r="G859">
        <f t="shared" si="41"/>
        <v>4.6726999999999991E-2</v>
      </c>
    </row>
    <row r="860" spans="1:7" x14ac:dyDescent="0.55000000000000004">
      <c r="A860">
        <v>7.125</v>
      </c>
      <c r="B860">
        <v>-10.033714</v>
      </c>
      <c r="C860">
        <v>0.27308700000000002</v>
      </c>
      <c r="D860">
        <v>-0.12164800000000001</v>
      </c>
      <c r="E860">
        <f t="shared" si="39"/>
        <v>-9.9008020000000005</v>
      </c>
      <c r="F860">
        <f t="shared" si="40"/>
        <v>0.26761100000000004</v>
      </c>
      <c r="G860">
        <f t="shared" si="41"/>
        <v>4.6857999999999983E-2</v>
      </c>
    </row>
    <row r="861" spans="1:7" x14ac:dyDescent="0.55000000000000004">
      <c r="A861">
        <v>7.1333330000000004</v>
      </c>
      <c r="B861">
        <v>-10.056483</v>
      </c>
      <c r="C861">
        <v>0.27361000000000002</v>
      </c>
      <c r="D861">
        <v>-0.121583</v>
      </c>
      <c r="E861">
        <f t="shared" si="39"/>
        <v>-9.9235710000000008</v>
      </c>
      <c r="F861">
        <f t="shared" si="40"/>
        <v>0.26813400000000004</v>
      </c>
      <c r="G861">
        <f t="shared" si="41"/>
        <v>4.6922999999999992E-2</v>
      </c>
    </row>
    <row r="862" spans="1:7" x14ac:dyDescent="0.55000000000000004">
      <c r="A862">
        <v>7.141667</v>
      </c>
      <c r="B862">
        <v>-10.075326</v>
      </c>
      <c r="C862">
        <v>0.27413399999999999</v>
      </c>
      <c r="D862">
        <v>-0.121546</v>
      </c>
      <c r="E862">
        <f t="shared" si="39"/>
        <v>-9.9424140000000012</v>
      </c>
      <c r="F862">
        <f t="shared" si="40"/>
        <v>0.26865800000000001</v>
      </c>
      <c r="G862">
        <f t="shared" si="41"/>
        <v>4.6959999999999988E-2</v>
      </c>
    </row>
    <row r="863" spans="1:7" x14ac:dyDescent="0.55000000000000004">
      <c r="A863">
        <v>7.15</v>
      </c>
      <c r="B863">
        <v>-10.101839999999999</v>
      </c>
      <c r="C863">
        <v>0.27461400000000002</v>
      </c>
      <c r="D863">
        <v>-0.12146</v>
      </c>
      <c r="E863">
        <f t="shared" si="39"/>
        <v>-9.968928</v>
      </c>
      <c r="F863">
        <f t="shared" si="40"/>
        <v>0.26913800000000004</v>
      </c>
      <c r="G863">
        <f t="shared" si="41"/>
        <v>4.7045999999999991E-2</v>
      </c>
    </row>
    <row r="864" spans="1:7" x14ac:dyDescent="0.55000000000000004">
      <c r="A864">
        <v>7.1583329999999998</v>
      </c>
      <c r="B864">
        <v>-10.111295</v>
      </c>
      <c r="C864">
        <v>0.275086</v>
      </c>
      <c r="D864">
        <v>-0.121365</v>
      </c>
      <c r="E864">
        <f t="shared" si="39"/>
        <v>-9.9783830000000009</v>
      </c>
      <c r="F864">
        <f t="shared" si="40"/>
        <v>0.26961000000000002</v>
      </c>
      <c r="G864">
        <f t="shared" si="41"/>
        <v>4.7140999999999988E-2</v>
      </c>
    </row>
    <row r="865" spans="1:7" x14ac:dyDescent="0.55000000000000004">
      <c r="A865">
        <v>7.1666670000000003</v>
      </c>
      <c r="B865">
        <v>-10.140764000000001</v>
      </c>
      <c r="C865">
        <v>0.27561099999999999</v>
      </c>
      <c r="D865">
        <v>-0.121298</v>
      </c>
      <c r="E865">
        <f t="shared" si="39"/>
        <v>-10.007852000000002</v>
      </c>
      <c r="F865">
        <f t="shared" si="40"/>
        <v>0.27013500000000001</v>
      </c>
      <c r="G865">
        <f t="shared" si="41"/>
        <v>4.7207999999999986E-2</v>
      </c>
    </row>
    <row r="866" spans="1:7" x14ac:dyDescent="0.55000000000000004">
      <c r="A866">
        <v>7.1749999999999998</v>
      </c>
      <c r="B866">
        <v>-10.172093</v>
      </c>
      <c r="C866">
        <v>0.276171</v>
      </c>
      <c r="D866">
        <v>-0.121143</v>
      </c>
      <c r="E866">
        <f t="shared" si="39"/>
        <v>-10.039181000000001</v>
      </c>
      <c r="F866">
        <f t="shared" si="40"/>
        <v>0.27069500000000002</v>
      </c>
      <c r="G866">
        <f t="shared" si="41"/>
        <v>4.7362999999999988E-2</v>
      </c>
    </row>
    <row r="867" spans="1:7" x14ac:dyDescent="0.55000000000000004">
      <c r="A867">
        <v>7.1833330000000002</v>
      </c>
      <c r="B867">
        <v>-10.205254999999999</v>
      </c>
      <c r="C867">
        <v>0.276702</v>
      </c>
      <c r="D867">
        <v>-0.120951</v>
      </c>
      <c r="E867">
        <f t="shared" si="39"/>
        <v>-10.072343</v>
      </c>
      <c r="F867">
        <f t="shared" si="40"/>
        <v>0.27122600000000002</v>
      </c>
      <c r="G867">
        <f t="shared" si="41"/>
        <v>4.7554999999999986E-2</v>
      </c>
    </row>
    <row r="868" spans="1:7" x14ac:dyDescent="0.55000000000000004">
      <c r="A868">
        <v>7.1916669999999998</v>
      </c>
      <c r="B868">
        <v>-10.214684</v>
      </c>
      <c r="C868">
        <v>0.27726200000000001</v>
      </c>
      <c r="D868">
        <v>-0.120769</v>
      </c>
      <c r="E868">
        <f t="shared" si="39"/>
        <v>-10.081772000000001</v>
      </c>
      <c r="F868">
        <f t="shared" si="40"/>
        <v>0.27178600000000003</v>
      </c>
      <c r="G868">
        <f t="shared" si="41"/>
        <v>4.7736999999999988E-2</v>
      </c>
    </row>
    <row r="869" spans="1:7" x14ac:dyDescent="0.55000000000000004">
      <c r="A869">
        <v>7.2</v>
      </c>
      <c r="B869">
        <v>-10.20457</v>
      </c>
      <c r="C869">
        <v>0.27788600000000002</v>
      </c>
      <c r="D869">
        <v>-0.120573</v>
      </c>
      <c r="E869">
        <f t="shared" si="39"/>
        <v>-10.071658000000001</v>
      </c>
      <c r="F869">
        <f t="shared" si="40"/>
        <v>0.27241000000000004</v>
      </c>
      <c r="G869">
        <f t="shared" si="41"/>
        <v>4.793299999999999E-2</v>
      </c>
    </row>
    <row r="870" spans="1:7" x14ac:dyDescent="0.55000000000000004">
      <c r="A870">
        <v>7.2083329999999997</v>
      </c>
      <c r="B870">
        <v>-10.20477</v>
      </c>
      <c r="C870">
        <v>0.27852900000000003</v>
      </c>
      <c r="D870">
        <v>-0.120351</v>
      </c>
      <c r="E870">
        <f t="shared" si="39"/>
        <v>-10.071858000000001</v>
      </c>
      <c r="F870">
        <f t="shared" si="40"/>
        <v>0.27305300000000005</v>
      </c>
      <c r="G870">
        <f t="shared" si="41"/>
        <v>4.8154999999999989E-2</v>
      </c>
    </row>
    <row r="871" spans="1:7" x14ac:dyDescent="0.55000000000000004">
      <c r="A871">
        <v>7.2166670000000002</v>
      </c>
      <c r="B871">
        <v>-10.229526999999999</v>
      </c>
      <c r="C871">
        <v>0.27918399999999999</v>
      </c>
      <c r="D871">
        <v>-0.12010899999999999</v>
      </c>
      <c r="E871">
        <f t="shared" si="39"/>
        <v>-10.096615</v>
      </c>
      <c r="F871">
        <f t="shared" si="40"/>
        <v>0.27370800000000001</v>
      </c>
      <c r="G871">
        <f t="shared" si="41"/>
        <v>4.8396999999999996E-2</v>
      </c>
    </row>
    <row r="872" spans="1:7" x14ac:dyDescent="0.55000000000000004">
      <c r="A872">
        <v>7.2249999999999996</v>
      </c>
      <c r="B872">
        <v>-10.254365999999999</v>
      </c>
      <c r="C872">
        <v>0.27985199999999999</v>
      </c>
      <c r="D872">
        <v>-0.119931</v>
      </c>
      <c r="E872">
        <f t="shared" si="39"/>
        <v>-10.121454</v>
      </c>
      <c r="F872">
        <f t="shared" si="40"/>
        <v>0.27437600000000001</v>
      </c>
      <c r="G872">
        <f t="shared" si="41"/>
        <v>4.8574999999999993E-2</v>
      </c>
    </row>
    <row r="873" spans="1:7" x14ac:dyDescent="0.55000000000000004">
      <c r="A873">
        <v>7.233333</v>
      </c>
      <c r="B873">
        <v>-10.275414</v>
      </c>
      <c r="C873">
        <v>0.28053899999999998</v>
      </c>
      <c r="D873">
        <v>-0.119798</v>
      </c>
      <c r="E873">
        <f t="shared" si="39"/>
        <v>-10.142502</v>
      </c>
      <c r="F873">
        <f t="shared" si="40"/>
        <v>0.275063</v>
      </c>
      <c r="G873">
        <f t="shared" si="41"/>
        <v>4.8707999999999987E-2</v>
      </c>
    </row>
    <row r="874" spans="1:7" x14ac:dyDescent="0.55000000000000004">
      <c r="A874">
        <v>7.2416669999999996</v>
      </c>
      <c r="B874">
        <v>-10.300691</v>
      </c>
      <c r="C874">
        <v>0.28116999999999998</v>
      </c>
      <c r="D874">
        <v>-0.119601</v>
      </c>
      <c r="E874">
        <f t="shared" si="39"/>
        <v>-10.167779000000001</v>
      </c>
      <c r="F874">
        <f t="shared" si="40"/>
        <v>0.27569399999999999</v>
      </c>
      <c r="G874">
        <f t="shared" si="41"/>
        <v>4.890499999999999E-2</v>
      </c>
    </row>
    <row r="875" spans="1:7" x14ac:dyDescent="0.55000000000000004">
      <c r="A875">
        <v>7.25</v>
      </c>
      <c r="B875">
        <v>-10.321612999999999</v>
      </c>
      <c r="C875">
        <v>0.28170499999999998</v>
      </c>
      <c r="D875">
        <v>-0.11939</v>
      </c>
      <c r="E875">
        <f t="shared" si="39"/>
        <v>-10.188701</v>
      </c>
      <c r="F875">
        <f t="shared" si="40"/>
        <v>0.276229</v>
      </c>
      <c r="G875">
        <f t="shared" si="41"/>
        <v>4.9115999999999993E-2</v>
      </c>
    </row>
    <row r="876" spans="1:7" x14ac:dyDescent="0.55000000000000004">
      <c r="A876">
        <v>7.2583330000000004</v>
      </c>
      <c r="B876">
        <v>-10.356431000000001</v>
      </c>
      <c r="C876">
        <v>0.28223199999999998</v>
      </c>
      <c r="D876">
        <v>-0.119267</v>
      </c>
      <c r="E876">
        <f t="shared" si="39"/>
        <v>-10.223519000000001</v>
      </c>
      <c r="F876">
        <f t="shared" si="40"/>
        <v>0.276756</v>
      </c>
      <c r="G876">
        <f t="shared" si="41"/>
        <v>4.9238999999999991E-2</v>
      </c>
    </row>
    <row r="877" spans="1:7" x14ac:dyDescent="0.55000000000000004">
      <c r="A877">
        <v>7.266667</v>
      </c>
      <c r="B877">
        <v>-10.356213</v>
      </c>
      <c r="C877">
        <v>0.2828</v>
      </c>
      <c r="D877">
        <v>-0.11926299999999999</v>
      </c>
      <c r="E877">
        <f t="shared" si="39"/>
        <v>-10.223301000000001</v>
      </c>
      <c r="F877">
        <f t="shared" si="40"/>
        <v>0.27732400000000001</v>
      </c>
      <c r="G877">
        <f t="shared" si="41"/>
        <v>4.9242999999999995E-2</v>
      </c>
    </row>
    <row r="878" spans="1:7" x14ac:dyDescent="0.55000000000000004">
      <c r="A878">
        <v>7.2750000000000004</v>
      </c>
      <c r="B878">
        <v>-10.368150999999999</v>
      </c>
      <c r="C878">
        <v>0.28332200000000002</v>
      </c>
      <c r="D878">
        <v>-0.11916400000000001</v>
      </c>
      <c r="E878">
        <f t="shared" si="39"/>
        <v>-10.235239</v>
      </c>
      <c r="F878">
        <f t="shared" si="40"/>
        <v>0.27784600000000004</v>
      </c>
      <c r="G878">
        <f t="shared" si="41"/>
        <v>4.9341999999999983E-2</v>
      </c>
    </row>
    <row r="879" spans="1:7" x14ac:dyDescent="0.55000000000000004">
      <c r="A879">
        <v>7.2833329999999998</v>
      </c>
      <c r="B879">
        <v>-10.405483</v>
      </c>
      <c r="C879">
        <v>0.2838</v>
      </c>
      <c r="D879">
        <v>-0.119046</v>
      </c>
      <c r="E879">
        <f t="shared" si="39"/>
        <v>-10.272571000000001</v>
      </c>
      <c r="F879">
        <f t="shared" si="40"/>
        <v>0.27832400000000002</v>
      </c>
      <c r="G879">
        <f t="shared" si="41"/>
        <v>4.945999999999999E-2</v>
      </c>
    </row>
    <row r="880" spans="1:7" x14ac:dyDescent="0.55000000000000004">
      <c r="A880">
        <v>7.2916670000000003</v>
      </c>
      <c r="B880">
        <v>-10.425015999999999</v>
      </c>
      <c r="C880">
        <v>0.2843</v>
      </c>
      <c r="D880">
        <v>-0.11898599999999999</v>
      </c>
      <c r="E880">
        <f t="shared" si="39"/>
        <v>-10.292104</v>
      </c>
      <c r="F880">
        <f t="shared" si="40"/>
        <v>0.27882400000000002</v>
      </c>
      <c r="G880">
        <f t="shared" si="41"/>
        <v>4.9519999999999995E-2</v>
      </c>
    </row>
    <row r="881" spans="1:7" x14ac:dyDescent="0.55000000000000004">
      <c r="A881">
        <v>7.3</v>
      </c>
      <c r="B881">
        <v>-10.436539</v>
      </c>
      <c r="C881">
        <v>0.28488000000000002</v>
      </c>
      <c r="D881">
        <v>-0.118974</v>
      </c>
      <c r="E881">
        <f t="shared" si="39"/>
        <v>-10.303627000000001</v>
      </c>
      <c r="F881">
        <f t="shared" si="40"/>
        <v>0.27940400000000004</v>
      </c>
      <c r="G881">
        <f t="shared" si="41"/>
        <v>4.9531999999999993E-2</v>
      </c>
    </row>
    <row r="882" spans="1:7" x14ac:dyDescent="0.55000000000000004">
      <c r="A882">
        <v>7.3083330000000002</v>
      </c>
      <c r="B882">
        <v>-10.453979</v>
      </c>
      <c r="C882">
        <v>0.28549400000000003</v>
      </c>
      <c r="D882">
        <v>-0.118911</v>
      </c>
      <c r="E882">
        <f t="shared" si="39"/>
        <v>-10.321067000000001</v>
      </c>
      <c r="F882">
        <f t="shared" si="40"/>
        <v>0.28001800000000004</v>
      </c>
      <c r="G882">
        <f t="shared" si="41"/>
        <v>4.9594999999999986E-2</v>
      </c>
    </row>
    <row r="883" spans="1:7" x14ac:dyDescent="0.55000000000000004">
      <c r="A883">
        <v>7.3166669999999998</v>
      </c>
      <c r="B883">
        <v>-10.478301</v>
      </c>
      <c r="C883">
        <v>0.28602899999999998</v>
      </c>
      <c r="D883">
        <v>-0.118788</v>
      </c>
      <c r="E883">
        <f t="shared" si="39"/>
        <v>-10.345389000000001</v>
      </c>
      <c r="F883">
        <f t="shared" si="40"/>
        <v>0.280553</v>
      </c>
      <c r="G883">
        <f t="shared" si="41"/>
        <v>4.9717999999999984E-2</v>
      </c>
    </row>
    <row r="884" spans="1:7" x14ac:dyDescent="0.55000000000000004">
      <c r="A884">
        <v>7.3250000000000002</v>
      </c>
      <c r="B884">
        <v>-10.507186000000001</v>
      </c>
      <c r="C884">
        <v>0.286574</v>
      </c>
      <c r="D884">
        <v>-0.118616</v>
      </c>
      <c r="E884">
        <f t="shared" si="39"/>
        <v>-10.374274000000002</v>
      </c>
      <c r="F884">
        <f t="shared" si="40"/>
        <v>0.28109800000000001</v>
      </c>
      <c r="G884">
        <f t="shared" si="41"/>
        <v>4.988999999999999E-2</v>
      </c>
    </row>
    <row r="885" spans="1:7" x14ac:dyDescent="0.55000000000000004">
      <c r="A885">
        <v>7.3333329999999997</v>
      </c>
      <c r="B885">
        <v>-10.530244</v>
      </c>
      <c r="C885">
        <v>0.28719099999999997</v>
      </c>
      <c r="D885">
        <v>-0.11849</v>
      </c>
      <c r="E885">
        <f t="shared" si="39"/>
        <v>-10.397332</v>
      </c>
      <c r="F885">
        <f t="shared" si="40"/>
        <v>0.28171499999999999</v>
      </c>
      <c r="G885">
        <f t="shared" si="41"/>
        <v>5.0015999999999991E-2</v>
      </c>
    </row>
    <row r="886" spans="1:7" x14ac:dyDescent="0.55000000000000004">
      <c r="A886">
        <v>7.3416670000000002</v>
      </c>
      <c r="B886">
        <v>-10.539533</v>
      </c>
      <c r="C886">
        <v>0.28779100000000002</v>
      </c>
      <c r="D886">
        <v>-0.118342</v>
      </c>
      <c r="E886">
        <f t="shared" si="39"/>
        <v>-10.406621000000001</v>
      </c>
      <c r="F886">
        <f t="shared" si="40"/>
        <v>0.28231500000000004</v>
      </c>
      <c r="G886">
        <f t="shared" si="41"/>
        <v>5.0163999999999986E-2</v>
      </c>
    </row>
    <row r="887" spans="1:7" x14ac:dyDescent="0.55000000000000004">
      <c r="A887">
        <v>7.35</v>
      </c>
      <c r="B887">
        <v>-10.549526</v>
      </c>
      <c r="C887">
        <v>0.288414</v>
      </c>
      <c r="D887">
        <v>-0.118105</v>
      </c>
      <c r="E887">
        <f t="shared" si="39"/>
        <v>-10.416614000000001</v>
      </c>
      <c r="F887">
        <f t="shared" si="40"/>
        <v>0.28293800000000002</v>
      </c>
      <c r="G887">
        <f t="shared" si="41"/>
        <v>5.0400999999999987E-2</v>
      </c>
    </row>
    <row r="888" spans="1:7" x14ac:dyDescent="0.55000000000000004">
      <c r="A888">
        <v>7.358333</v>
      </c>
      <c r="B888">
        <v>-10.563734</v>
      </c>
      <c r="C888">
        <v>0.28903600000000002</v>
      </c>
      <c r="D888">
        <v>-0.11784</v>
      </c>
      <c r="E888">
        <f t="shared" si="39"/>
        <v>-10.430822000000001</v>
      </c>
      <c r="F888">
        <f t="shared" si="40"/>
        <v>0.28356000000000003</v>
      </c>
      <c r="G888">
        <f t="shared" si="41"/>
        <v>5.0665999999999989E-2</v>
      </c>
    </row>
    <row r="889" spans="1:7" x14ac:dyDescent="0.55000000000000004">
      <c r="A889">
        <v>7.3666669999999996</v>
      </c>
      <c r="B889">
        <v>-10.582229</v>
      </c>
      <c r="C889">
        <v>0.289688</v>
      </c>
      <c r="D889">
        <v>-0.117602</v>
      </c>
      <c r="E889">
        <f t="shared" si="39"/>
        <v>-10.449317000000001</v>
      </c>
      <c r="F889">
        <f t="shared" si="40"/>
        <v>0.28421200000000002</v>
      </c>
      <c r="G889">
        <f t="shared" si="41"/>
        <v>5.0903999999999991E-2</v>
      </c>
    </row>
    <row r="890" spans="1:7" x14ac:dyDescent="0.55000000000000004">
      <c r="A890">
        <v>7.375</v>
      </c>
      <c r="B890">
        <v>-10.584332</v>
      </c>
      <c r="C890">
        <v>0.29029100000000002</v>
      </c>
      <c r="D890">
        <v>-0.117396</v>
      </c>
      <c r="E890">
        <f t="shared" si="39"/>
        <v>-10.451420000000001</v>
      </c>
      <c r="F890">
        <f t="shared" si="40"/>
        <v>0.28481500000000004</v>
      </c>
      <c r="G890">
        <f t="shared" si="41"/>
        <v>5.1109999999999989E-2</v>
      </c>
    </row>
    <row r="891" spans="1:7" x14ac:dyDescent="0.55000000000000004">
      <c r="A891">
        <v>7.3833330000000004</v>
      </c>
      <c r="B891">
        <v>-10.584894</v>
      </c>
      <c r="C891">
        <v>0.290854</v>
      </c>
      <c r="D891">
        <v>-0.11719300000000001</v>
      </c>
      <c r="E891">
        <f t="shared" si="39"/>
        <v>-10.451982000000001</v>
      </c>
      <c r="F891">
        <f t="shared" si="40"/>
        <v>0.28537800000000002</v>
      </c>
      <c r="G891">
        <f t="shared" si="41"/>
        <v>5.1312999999999984E-2</v>
      </c>
    </row>
    <row r="892" spans="1:7" x14ac:dyDescent="0.55000000000000004">
      <c r="A892">
        <v>7.391667</v>
      </c>
      <c r="B892">
        <v>-10.591051</v>
      </c>
      <c r="C892">
        <v>0.29136600000000001</v>
      </c>
      <c r="D892">
        <v>-0.116983</v>
      </c>
      <c r="E892">
        <f t="shared" si="39"/>
        <v>-10.458139000000001</v>
      </c>
      <c r="F892">
        <f t="shared" si="40"/>
        <v>0.28589000000000003</v>
      </c>
      <c r="G892">
        <f t="shared" si="41"/>
        <v>5.1522999999999985E-2</v>
      </c>
    </row>
    <row r="893" spans="1:7" x14ac:dyDescent="0.55000000000000004">
      <c r="A893">
        <v>7.4</v>
      </c>
      <c r="B893">
        <v>-10.603539</v>
      </c>
      <c r="C893">
        <v>0.29196299999999997</v>
      </c>
      <c r="D893">
        <v>-0.116748</v>
      </c>
      <c r="E893">
        <f t="shared" si="39"/>
        <v>-10.470627</v>
      </c>
      <c r="F893">
        <f t="shared" si="40"/>
        <v>0.28648699999999999</v>
      </c>
      <c r="G893">
        <f t="shared" si="41"/>
        <v>5.1757999999999985E-2</v>
      </c>
    </row>
    <row r="894" spans="1:7" x14ac:dyDescent="0.55000000000000004">
      <c r="A894">
        <v>7.4083329999999998</v>
      </c>
      <c r="B894">
        <v>-10.618721000000001</v>
      </c>
      <c r="C894">
        <v>0.29253200000000001</v>
      </c>
      <c r="D894">
        <v>-0.11655600000000001</v>
      </c>
      <c r="E894">
        <f t="shared" si="39"/>
        <v>-10.485809000000001</v>
      </c>
      <c r="F894">
        <f t="shared" si="40"/>
        <v>0.28705600000000003</v>
      </c>
      <c r="G894">
        <f t="shared" si="41"/>
        <v>5.1949999999999982E-2</v>
      </c>
    </row>
    <row r="895" spans="1:7" x14ac:dyDescent="0.55000000000000004">
      <c r="A895">
        <v>7.4166670000000003</v>
      </c>
      <c r="B895">
        <v>-10.631425999999999</v>
      </c>
      <c r="C895">
        <v>0.293043</v>
      </c>
      <c r="D895">
        <v>-0.11640300000000001</v>
      </c>
      <c r="E895">
        <f t="shared" si="39"/>
        <v>-10.498514</v>
      </c>
      <c r="F895">
        <f t="shared" si="40"/>
        <v>0.28756700000000002</v>
      </c>
      <c r="G895">
        <f t="shared" si="41"/>
        <v>5.2102999999999983E-2</v>
      </c>
    </row>
    <row r="896" spans="1:7" x14ac:dyDescent="0.55000000000000004">
      <c r="A896">
        <v>7.4249999999999998</v>
      </c>
      <c r="B896">
        <v>-10.666181999999999</v>
      </c>
      <c r="C896">
        <v>0.29353899999999999</v>
      </c>
      <c r="D896">
        <v>-0.116325</v>
      </c>
      <c r="E896">
        <f t="shared" si="39"/>
        <v>-10.53327</v>
      </c>
      <c r="F896">
        <f t="shared" si="40"/>
        <v>0.28806300000000001</v>
      </c>
      <c r="G896">
        <f t="shared" si="41"/>
        <v>5.2180999999999991E-2</v>
      </c>
    </row>
    <row r="897" spans="1:7" x14ac:dyDescent="0.55000000000000004">
      <c r="A897">
        <v>7.4333330000000002</v>
      </c>
      <c r="B897">
        <v>-10.697513000000001</v>
      </c>
      <c r="C897">
        <v>0.29406399999999999</v>
      </c>
      <c r="D897">
        <v>-0.116253</v>
      </c>
      <c r="E897">
        <f t="shared" si="39"/>
        <v>-10.564601000000001</v>
      </c>
      <c r="F897">
        <f t="shared" si="40"/>
        <v>0.28858800000000001</v>
      </c>
      <c r="G897">
        <f t="shared" si="41"/>
        <v>5.2252999999999994E-2</v>
      </c>
    </row>
    <row r="898" spans="1:7" x14ac:dyDescent="0.55000000000000004">
      <c r="A898">
        <v>7.4416669999999998</v>
      </c>
      <c r="B898">
        <v>-10.729824000000001</v>
      </c>
      <c r="C898">
        <v>0.29457100000000003</v>
      </c>
      <c r="D898">
        <v>-0.116163</v>
      </c>
      <c r="E898">
        <f t="shared" si="39"/>
        <v>-10.596912000000001</v>
      </c>
      <c r="F898">
        <f t="shared" si="40"/>
        <v>0.28909500000000005</v>
      </c>
      <c r="G898">
        <f t="shared" si="41"/>
        <v>5.2342999999999987E-2</v>
      </c>
    </row>
    <row r="899" spans="1:7" x14ac:dyDescent="0.55000000000000004">
      <c r="A899">
        <v>7.45</v>
      </c>
      <c r="B899">
        <v>-10.752681000000001</v>
      </c>
      <c r="C899">
        <v>0.29504999999999998</v>
      </c>
      <c r="D899">
        <v>-0.116106</v>
      </c>
      <c r="E899">
        <f t="shared" si="39"/>
        <v>-10.619769000000002</v>
      </c>
      <c r="F899">
        <f t="shared" si="40"/>
        <v>0.289574</v>
      </c>
      <c r="G899">
        <f t="shared" si="41"/>
        <v>5.2399999999999988E-2</v>
      </c>
    </row>
    <row r="900" spans="1:7" x14ac:dyDescent="0.55000000000000004">
      <c r="A900">
        <v>7.4583329999999997</v>
      </c>
      <c r="B900">
        <v>-10.762933</v>
      </c>
      <c r="C900">
        <v>0.29551699999999997</v>
      </c>
      <c r="D900">
        <v>-0.116036</v>
      </c>
      <c r="E900">
        <f t="shared" si="39"/>
        <v>-10.630021000000001</v>
      </c>
      <c r="F900">
        <f t="shared" si="40"/>
        <v>0.29004099999999999</v>
      </c>
      <c r="G900">
        <f t="shared" si="41"/>
        <v>5.2469999999999989E-2</v>
      </c>
    </row>
    <row r="901" spans="1:7" x14ac:dyDescent="0.55000000000000004">
      <c r="A901">
        <v>7.4666670000000002</v>
      </c>
      <c r="B901">
        <v>-10.778389000000001</v>
      </c>
      <c r="C901">
        <v>0.29599999999999999</v>
      </c>
      <c r="D901">
        <v>-0.115977</v>
      </c>
      <c r="E901">
        <f t="shared" si="39"/>
        <v>-10.645477000000001</v>
      </c>
      <c r="F901">
        <f t="shared" si="40"/>
        <v>0.290524</v>
      </c>
      <c r="G901">
        <f t="shared" si="41"/>
        <v>5.2528999999999992E-2</v>
      </c>
    </row>
    <row r="902" spans="1:7" x14ac:dyDescent="0.55000000000000004">
      <c r="A902">
        <v>7.4749999999999996</v>
      </c>
      <c r="B902">
        <v>-10.802007</v>
      </c>
      <c r="C902">
        <v>0.296483</v>
      </c>
      <c r="D902">
        <v>-0.11591</v>
      </c>
      <c r="E902">
        <f t="shared" ref="E902:E965" si="42">B902-$B$5</f>
        <v>-10.669095</v>
      </c>
      <c r="F902">
        <f t="shared" ref="F902:F965" si="43">C902-$C$5</f>
        <v>0.29100700000000002</v>
      </c>
      <c r="G902">
        <f t="shared" ref="G902:G965" si="44">D902-$D$5</f>
        <v>5.259599999999999E-2</v>
      </c>
    </row>
    <row r="903" spans="1:7" x14ac:dyDescent="0.55000000000000004">
      <c r="A903">
        <v>7.483333</v>
      </c>
      <c r="B903">
        <v>-10.816807000000001</v>
      </c>
      <c r="C903">
        <v>0.297018</v>
      </c>
      <c r="D903">
        <v>-0.115831</v>
      </c>
      <c r="E903">
        <f t="shared" si="42"/>
        <v>-10.683895000000001</v>
      </c>
      <c r="F903">
        <f t="shared" si="43"/>
        <v>0.29154200000000002</v>
      </c>
      <c r="G903">
        <f t="shared" si="44"/>
        <v>5.2674999999999986E-2</v>
      </c>
    </row>
    <row r="904" spans="1:7" x14ac:dyDescent="0.55000000000000004">
      <c r="A904">
        <v>7.4916669999999996</v>
      </c>
      <c r="B904">
        <v>-10.85345</v>
      </c>
      <c r="C904">
        <v>0.29758000000000001</v>
      </c>
      <c r="D904">
        <v>-0.115714</v>
      </c>
      <c r="E904">
        <f t="shared" si="42"/>
        <v>-10.720538000000001</v>
      </c>
      <c r="F904">
        <f t="shared" si="43"/>
        <v>0.29210400000000003</v>
      </c>
      <c r="G904">
        <f t="shared" si="44"/>
        <v>5.2791999999999992E-2</v>
      </c>
    </row>
    <row r="905" spans="1:7" x14ac:dyDescent="0.55000000000000004">
      <c r="A905">
        <v>7.5</v>
      </c>
      <c r="B905">
        <v>-10.877425000000001</v>
      </c>
      <c r="C905">
        <v>0.29817900000000003</v>
      </c>
      <c r="D905">
        <v>-0.115523</v>
      </c>
      <c r="E905">
        <f t="shared" si="42"/>
        <v>-10.744513000000001</v>
      </c>
      <c r="F905">
        <f t="shared" si="43"/>
        <v>0.29270300000000005</v>
      </c>
      <c r="G905">
        <f t="shared" si="44"/>
        <v>5.2982999999999988E-2</v>
      </c>
    </row>
    <row r="906" spans="1:7" x14ac:dyDescent="0.55000000000000004">
      <c r="A906">
        <v>7.5083330000000004</v>
      </c>
      <c r="B906">
        <v>-10.893827</v>
      </c>
      <c r="C906">
        <v>0.29881999999999997</v>
      </c>
      <c r="D906">
        <v>-0.11534800000000001</v>
      </c>
      <c r="E906">
        <f t="shared" si="42"/>
        <v>-10.760915000000001</v>
      </c>
      <c r="F906">
        <f t="shared" si="43"/>
        <v>0.29334399999999999</v>
      </c>
      <c r="G906">
        <f t="shared" si="44"/>
        <v>5.3157999999999983E-2</v>
      </c>
    </row>
    <row r="907" spans="1:7" x14ac:dyDescent="0.55000000000000004">
      <c r="A907">
        <v>7.516667</v>
      </c>
      <c r="B907">
        <v>-10.903269999999999</v>
      </c>
      <c r="C907">
        <v>0.29943399999999998</v>
      </c>
      <c r="D907">
        <v>-0.115163</v>
      </c>
      <c r="E907">
        <f t="shared" si="42"/>
        <v>-10.770358</v>
      </c>
      <c r="F907">
        <f t="shared" si="43"/>
        <v>0.293958</v>
      </c>
      <c r="G907">
        <f t="shared" si="44"/>
        <v>5.3342999999999988E-2</v>
      </c>
    </row>
    <row r="908" spans="1:7" x14ac:dyDescent="0.55000000000000004">
      <c r="A908">
        <v>7.5250000000000004</v>
      </c>
      <c r="B908">
        <v>-10.910043999999999</v>
      </c>
      <c r="C908">
        <v>0.30008800000000002</v>
      </c>
      <c r="D908">
        <v>-0.11498</v>
      </c>
      <c r="E908">
        <f t="shared" si="42"/>
        <v>-10.777132</v>
      </c>
      <c r="F908">
        <f t="shared" si="43"/>
        <v>0.29461200000000004</v>
      </c>
      <c r="G908">
        <f t="shared" si="44"/>
        <v>5.352599999999999E-2</v>
      </c>
    </row>
    <row r="909" spans="1:7" x14ac:dyDescent="0.55000000000000004">
      <c r="A909">
        <v>7.5333329999999998</v>
      </c>
      <c r="B909">
        <v>-10.923163000000001</v>
      </c>
      <c r="C909">
        <v>0.30069000000000001</v>
      </c>
      <c r="D909">
        <v>-0.114771</v>
      </c>
      <c r="E909">
        <f t="shared" si="42"/>
        <v>-10.790251000000001</v>
      </c>
      <c r="F909">
        <f t="shared" si="43"/>
        <v>0.29521400000000003</v>
      </c>
      <c r="G909">
        <f t="shared" si="44"/>
        <v>5.3734999999999991E-2</v>
      </c>
    </row>
    <row r="910" spans="1:7" x14ac:dyDescent="0.55000000000000004">
      <c r="A910">
        <v>7.5416670000000003</v>
      </c>
      <c r="B910">
        <v>-10.923773000000001</v>
      </c>
      <c r="C910">
        <v>0.30131999999999998</v>
      </c>
      <c r="D910">
        <v>-0.11453000000000001</v>
      </c>
      <c r="E910">
        <f t="shared" si="42"/>
        <v>-10.790861000000001</v>
      </c>
      <c r="F910">
        <f t="shared" si="43"/>
        <v>0.295844</v>
      </c>
      <c r="G910">
        <f t="shared" si="44"/>
        <v>5.3975999999999982E-2</v>
      </c>
    </row>
    <row r="911" spans="1:7" x14ac:dyDescent="0.55000000000000004">
      <c r="A911">
        <v>7.55</v>
      </c>
      <c r="B911">
        <v>-10.939135</v>
      </c>
      <c r="C911">
        <v>0.30187799999999998</v>
      </c>
      <c r="D911">
        <v>-0.11426500000000001</v>
      </c>
      <c r="E911">
        <f t="shared" si="42"/>
        <v>-10.806223000000001</v>
      </c>
      <c r="F911">
        <f t="shared" si="43"/>
        <v>0.296402</v>
      </c>
      <c r="G911">
        <f t="shared" si="44"/>
        <v>5.4240999999999984E-2</v>
      </c>
    </row>
    <row r="912" spans="1:7" x14ac:dyDescent="0.55000000000000004">
      <c r="A912">
        <v>7.5583330000000002</v>
      </c>
      <c r="B912">
        <v>-10.95914</v>
      </c>
      <c r="C912">
        <v>0.30248700000000001</v>
      </c>
      <c r="D912">
        <v>-0.114054</v>
      </c>
      <c r="E912">
        <f t="shared" si="42"/>
        <v>-10.826228</v>
      </c>
      <c r="F912">
        <f t="shared" si="43"/>
        <v>0.29701100000000002</v>
      </c>
      <c r="G912">
        <f t="shared" si="44"/>
        <v>5.4451999999999987E-2</v>
      </c>
    </row>
    <row r="913" spans="1:7" x14ac:dyDescent="0.55000000000000004">
      <c r="A913">
        <v>7.5666669999999998</v>
      </c>
      <c r="B913">
        <v>-10.969301</v>
      </c>
      <c r="C913">
        <v>0.30306300000000003</v>
      </c>
      <c r="D913">
        <v>-0.113841</v>
      </c>
      <c r="E913">
        <f t="shared" si="42"/>
        <v>-10.836389</v>
      </c>
      <c r="F913">
        <f t="shared" si="43"/>
        <v>0.29758700000000005</v>
      </c>
      <c r="G913">
        <f t="shared" si="44"/>
        <v>5.4664999999999991E-2</v>
      </c>
    </row>
    <row r="914" spans="1:7" x14ac:dyDescent="0.55000000000000004">
      <c r="A914">
        <v>7.5750000000000002</v>
      </c>
      <c r="B914">
        <v>-10.984306</v>
      </c>
      <c r="C914">
        <v>0.30356899999999998</v>
      </c>
      <c r="D914">
        <v>-0.113675</v>
      </c>
      <c r="E914">
        <f t="shared" si="42"/>
        <v>-10.851394000000001</v>
      </c>
      <c r="F914">
        <f t="shared" si="43"/>
        <v>0.298093</v>
      </c>
      <c r="G914">
        <f t="shared" si="44"/>
        <v>5.4830999999999991E-2</v>
      </c>
    </row>
    <row r="915" spans="1:7" x14ac:dyDescent="0.55000000000000004">
      <c r="A915">
        <v>7.5833329999999997</v>
      </c>
      <c r="B915">
        <v>-11.001467999999999</v>
      </c>
      <c r="C915">
        <v>0.30409700000000001</v>
      </c>
      <c r="D915">
        <v>-0.113534</v>
      </c>
      <c r="E915">
        <f t="shared" si="42"/>
        <v>-10.868556</v>
      </c>
      <c r="F915">
        <f t="shared" si="43"/>
        <v>0.29862100000000003</v>
      </c>
      <c r="G915">
        <f t="shared" si="44"/>
        <v>5.4971999999999993E-2</v>
      </c>
    </row>
    <row r="916" spans="1:7" x14ac:dyDescent="0.55000000000000004">
      <c r="A916">
        <v>7.5916670000000002</v>
      </c>
      <c r="B916">
        <v>-11.012325000000001</v>
      </c>
      <c r="C916">
        <v>0.304645</v>
      </c>
      <c r="D916">
        <v>-0.11336</v>
      </c>
      <c r="E916">
        <f t="shared" si="42"/>
        <v>-10.879413000000001</v>
      </c>
      <c r="F916">
        <f t="shared" si="43"/>
        <v>0.29916900000000002</v>
      </c>
      <c r="G916">
        <f t="shared" si="44"/>
        <v>5.5145999999999987E-2</v>
      </c>
    </row>
    <row r="917" spans="1:7" x14ac:dyDescent="0.55000000000000004">
      <c r="A917">
        <v>7.6</v>
      </c>
      <c r="B917">
        <v>-11.038833</v>
      </c>
      <c r="C917">
        <v>0.30514599999999997</v>
      </c>
      <c r="D917">
        <v>-0.113249</v>
      </c>
      <c r="E917">
        <f t="shared" si="42"/>
        <v>-10.905921000000001</v>
      </c>
      <c r="F917">
        <f t="shared" si="43"/>
        <v>0.29966999999999999</v>
      </c>
      <c r="G917">
        <f t="shared" si="44"/>
        <v>5.5256999999999987E-2</v>
      </c>
    </row>
    <row r="918" spans="1:7" x14ac:dyDescent="0.55000000000000004">
      <c r="A918">
        <v>7.608333</v>
      </c>
      <c r="B918">
        <v>-11.059248999999999</v>
      </c>
      <c r="C918">
        <v>0.30569200000000002</v>
      </c>
      <c r="D918">
        <v>-0.113222</v>
      </c>
      <c r="E918">
        <f t="shared" si="42"/>
        <v>-10.926337</v>
      </c>
      <c r="F918">
        <f t="shared" si="43"/>
        <v>0.30021600000000004</v>
      </c>
      <c r="G918">
        <f t="shared" si="44"/>
        <v>5.5283999999999986E-2</v>
      </c>
    </row>
    <row r="919" spans="1:7" x14ac:dyDescent="0.55000000000000004">
      <c r="A919">
        <v>7.6166669999999996</v>
      </c>
      <c r="B919">
        <v>-11.078059</v>
      </c>
      <c r="C919">
        <v>0.30617699999999998</v>
      </c>
      <c r="D919">
        <v>-0.113148</v>
      </c>
      <c r="E919">
        <f t="shared" si="42"/>
        <v>-10.945147</v>
      </c>
      <c r="F919">
        <f t="shared" si="43"/>
        <v>0.300701</v>
      </c>
      <c r="G919">
        <f t="shared" si="44"/>
        <v>5.5357999999999991E-2</v>
      </c>
    </row>
    <row r="920" spans="1:7" x14ac:dyDescent="0.55000000000000004">
      <c r="A920">
        <v>7.625</v>
      </c>
      <c r="B920">
        <v>-11.094874000000001</v>
      </c>
      <c r="C920">
        <v>0.30669600000000002</v>
      </c>
      <c r="D920">
        <v>-0.113013</v>
      </c>
      <c r="E920">
        <f t="shared" si="42"/>
        <v>-10.961962000000002</v>
      </c>
      <c r="F920">
        <f t="shared" si="43"/>
        <v>0.30122000000000004</v>
      </c>
      <c r="G920">
        <f t="shared" si="44"/>
        <v>5.5492999999999987E-2</v>
      </c>
    </row>
    <row r="921" spans="1:7" x14ac:dyDescent="0.55000000000000004">
      <c r="A921">
        <v>7.6333330000000004</v>
      </c>
      <c r="B921">
        <v>-11.128609000000001</v>
      </c>
      <c r="C921">
        <v>0.307226</v>
      </c>
      <c r="D921">
        <v>-0.112898</v>
      </c>
      <c r="E921">
        <f t="shared" si="42"/>
        <v>-10.995697000000002</v>
      </c>
      <c r="F921">
        <f t="shared" si="43"/>
        <v>0.30175000000000002</v>
      </c>
      <c r="G921">
        <f t="shared" si="44"/>
        <v>5.5607999999999991E-2</v>
      </c>
    </row>
    <row r="922" spans="1:7" x14ac:dyDescent="0.55000000000000004">
      <c r="A922">
        <v>7.641667</v>
      </c>
      <c r="B922">
        <v>-11.156889</v>
      </c>
      <c r="C922">
        <v>0.30776799999999999</v>
      </c>
      <c r="D922">
        <v>-0.11279400000000001</v>
      </c>
      <c r="E922">
        <f t="shared" si="42"/>
        <v>-11.023977</v>
      </c>
      <c r="F922">
        <f t="shared" si="43"/>
        <v>0.30229200000000001</v>
      </c>
      <c r="G922">
        <f t="shared" si="44"/>
        <v>5.5711999999999984E-2</v>
      </c>
    </row>
    <row r="923" spans="1:7" x14ac:dyDescent="0.55000000000000004">
      <c r="A923">
        <v>7.65</v>
      </c>
      <c r="B923">
        <v>-11.177999</v>
      </c>
      <c r="C923">
        <v>0.30830999999999997</v>
      </c>
      <c r="D923">
        <v>-0.112707</v>
      </c>
      <c r="E923">
        <f t="shared" si="42"/>
        <v>-11.045087000000001</v>
      </c>
      <c r="F923">
        <f t="shared" si="43"/>
        <v>0.30283399999999999</v>
      </c>
      <c r="G923">
        <f t="shared" si="44"/>
        <v>5.5798999999999987E-2</v>
      </c>
    </row>
    <row r="924" spans="1:7" x14ac:dyDescent="0.55000000000000004">
      <c r="A924">
        <v>7.6583329999999998</v>
      </c>
      <c r="B924">
        <v>-11.194134</v>
      </c>
      <c r="C924">
        <v>0.308863</v>
      </c>
      <c r="D924">
        <v>-0.112627</v>
      </c>
      <c r="E924">
        <f t="shared" si="42"/>
        <v>-11.061222000000001</v>
      </c>
      <c r="F924">
        <f t="shared" si="43"/>
        <v>0.30338700000000002</v>
      </c>
      <c r="G924">
        <f t="shared" si="44"/>
        <v>5.5878999999999984E-2</v>
      </c>
    </row>
    <row r="925" spans="1:7" x14ac:dyDescent="0.55000000000000004">
      <c r="A925">
        <v>7.6666670000000003</v>
      </c>
      <c r="B925">
        <v>-11.213812000000001</v>
      </c>
      <c r="C925">
        <v>0.30945</v>
      </c>
      <c r="D925">
        <v>-0.11246399999999999</v>
      </c>
      <c r="E925">
        <f t="shared" si="42"/>
        <v>-11.080900000000002</v>
      </c>
      <c r="F925">
        <f t="shared" si="43"/>
        <v>0.30397400000000002</v>
      </c>
      <c r="G925">
        <f t="shared" si="44"/>
        <v>5.6041999999999995E-2</v>
      </c>
    </row>
    <row r="926" spans="1:7" x14ac:dyDescent="0.55000000000000004">
      <c r="A926">
        <v>7.6749999999999998</v>
      </c>
      <c r="B926">
        <v>-11.237144000000001</v>
      </c>
      <c r="C926">
        <v>0.31002200000000002</v>
      </c>
      <c r="D926">
        <v>-0.11226999999999999</v>
      </c>
      <c r="E926">
        <f t="shared" si="42"/>
        <v>-11.104232000000001</v>
      </c>
      <c r="F926">
        <f t="shared" si="43"/>
        <v>0.30454600000000004</v>
      </c>
      <c r="G926">
        <f t="shared" si="44"/>
        <v>5.6235999999999994E-2</v>
      </c>
    </row>
    <row r="927" spans="1:7" x14ac:dyDescent="0.55000000000000004">
      <c r="A927">
        <v>7.6833330000000002</v>
      </c>
      <c r="B927">
        <v>-11.238849999999999</v>
      </c>
      <c r="C927">
        <v>0.310554</v>
      </c>
      <c r="D927">
        <v>-0.112095</v>
      </c>
      <c r="E927">
        <f t="shared" si="42"/>
        <v>-11.105938</v>
      </c>
      <c r="F927">
        <f t="shared" si="43"/>
        <v>0.30507800000000002</v>
      </c>
      <c r="G927">
        <f t="shared" si="44"/>
        <v>5.6410999999999989E-2</v>
      </c>
    </row>
    <row r="928" spans="1:7" x14ac:dyDescent="0.55000000000000004">
      <c r="A928">
        <v>7.6916669999999998</v>
      </c>
      <c r="B928">
        <v>-11.243361999999999</v>
      </c>
      <c r="C928">
        <v>0.31101000000000001</v>
      </c>
      <c r="D928">
        <v>-0.11192000000000001</v>
      </c>
      <c r="E928">
        <f t="shared" si="42"/>
        <v>-11.11045</v>
      </c>
      <c r="F928">
        <f t="shared" si="43"/>
        <v>0.30553400000000003</v>
      </c>
      <c r="G928">
        <f t="shared" si="44"/>
        <v>5.6585999999999984E-2</v>
      </c>
    </row>
    <row r="929" spans="1:7" x14ac:dyDescent="0.55000000000000004">
      <c r="A929">
        <v>7.7</v>
      </c>
      <c r="B929">
        <v>-11.239114000000001</v>
      </c>
      <c r="C929">
        <v>0.311525</v>
      </c>
      <c r="D929">
        <v>-0.111707</v>
      </c>
      <c r="E929">
        <f t="shared" si="42"/>
        <v>-11.106202000000001</v>
      </c>
      <c r="F929">
        <f t="shared" si="43"/>
        <v>0.30604900000000002</v>
      </c>
      <c r="G929">
        <f t="shared" si="44"/>
        <v>5.6798999999999988E-2</v>
      </c>
    </row>
    <row r="930" spans="1:7" x14ac:dyDescent="0.55000000000000004">
      <c r="A930">
        <v>7.7083329999999997</v>
      </c>
      <c r="B930">
        <v>-11.252249000000001</v>
      </c>
      <c r="C930">
        <v>0.31204900000000002</v>
      </c>
      <c r="D930">
        <v>-0.111475</v>
      </c>
      <c r="E930">
        <f t="shared" si="42"/>
        <v>-11.119337000000002</v>
      </c>
      <c r="F930">
        <f t="shared" si="43"/>
        <v>0.30657300000000004</v>
      </c>
      <c r="G930">
        <f t="shared" si="44"/>
        <v>5.7030999999999984E-2</v>
      </c>
    </row>
    <row r="931" spans="1:7" x14ac:dyDescent="0.55000000000000004">
      <c r="A931">
        <v>7.7166670000000002</v>
      </c>
      <c r="B931">
        <v>-11.258214000000001</v>
      </c>
      <c r="C931">
        <v>0.31260399999999999</v>
      </c>
      <c r="D931">
        <v>-0.11122700000000001</v>
      </c>
      <c r="E931">
        <f t="shared" si="42"/>
        <v>-11.125302000000001</v>
      </c>
      <c r="F931">
        <f t="shared" si="43"/>
        <v>0.30712800000000001</v>
      </c>
      <c r="G931">
        <f t="shared" si="44"/>
        <v>5.7278999999999983E-2</v>
      </c>
    </row>
    <row r="932" spans="1:7" x14ac:dyDescent="0.55000000000000004">
      <c r="A932">
        <v>7.7249999999999996</v>
      </c>
      <c r="B932">
        <v>-11.254474</v>
      </c>
      <c r="C932">
        <v>0.31318400000000002</v>
      </c>
      <c r="D932">
        <v>-0.110981</v>
      </c>
      <c r="E932">
        <f t="shared" si="42"/>
        <v>-11.121562000000001</v>
      </c>
      <c r="F932">
        <f t="shared" si="43"/>
        <v>0.30770800000000004</v>
      </c>
      <c r="G932">
        <f t="shared" si="44"/>
        <v>5.7524999999999993E-2</v>
      </c>
    </row>
    <row r="933" spans="1:7" x14ac:dyDescent="0.55000000000000004">
      <c r="A933">
        <v>7.733333</v>
      </c>
      <c r="B933">
        <v>-11.277289</v>
      </c>
      <c r="C933">
        <v>0.31380200000000003</v>
      </c>
      <c r="D933">
        <v>-0.110697</v>
      </c>
      <c r="E933">
        <f t="shared" si="42"/>
        <v>-11.144377</v>
      </c>
      <c r="F933">
        <f t="shared" si="43"/>
        <v>0.30832600000000004</v>
      </c>
      <c r="G933">
        <f t="shared" si="44"/>
        <v>5.7808999999999985E-2</v>
      </c>
    </row>
    <row r="934" spans="1:7" x14ac:dyDescent="0.55000000000000004">
      <c r="A934">
        <v>7.7416669999999996</v>
      </c>
      <c r="B934">
        <v>-11.295756000000001</v>
      </c>
      <c r="C934">
        <v>0.31455</v>
      </c>
      <c r="D934">
        <v>-0.11040800000000001</v>
      </c>
      <c r="E934">
        <f t="shared" si="42"/>
        <v>-11.162844000000002</v>
      </c>
      <c r="F934">
        <f t="shared" si="43"/>
        <v>0.30907400000000002</v>
      </c>
      <c r="G934">
        <f t="shared" si="44"/>
        <v>5.8097999999999983E-2</v>
      </c>
    </row>
    <row r="935" spans="1:7" x14ac:dyDescent="0.55000000000000004">
      <c r="A935">
        <v>7.75</v>
      </c>
      <c r="B935">
        <v>-11.321239</v>
      </c>
      <c r="C935">
        <v>0.31529400000000002</v>
      </c>
      <c r="D935">
        <v>-0.110156</v>
      </c>
      <c r="E935">
        <f t="shared" si="42"/>
        <v>-11.188327000000001</v>
      </c>
      <c r="F935">
        <f t="shared" si="43"/>
        <v>0.30981800000000004</v>
      </c>
      <c r="G935">
        <f t="shared" si="44"/>
        <v>5.8349999999999985E-2</v>
      </c>
    </row>
    <row r="936" spans="1:7" x14ac:dyDescent="0.55000000000000004">
      <c r="A936">
        <v>7.7583330000000004</v>
      </c>
      <c r="B936">
        <v>-11.354816</v>
      </c>
      <c r="C936">
        <v>0.31604900000000002</v>
      </c>
      <c r="D936">
        <v>-0.110011</v>
      </c>
      <c r="E936">
        <f t="shared" si="42"/>
        <v>-11.221904</v>
      </c>
      <c r="F936">
        <f t="shared" si="43"/>
        <v>0.31057300000000004</v>
      </c>
      <c r="G936">
        <f t="shared" si="44"/>
        <v>5.8494999999999991E-2</v>
      </c>
    </row>
    <row r="937" spans="1:7" x14ac:dyDescent="0.55000000000000004">
      <c r="A937">
        <v>7.766667</v>
      </c>
      <c r="B937">
        <v>-11.363576</v>
      </c>
      <c r="C937">
        <v>0.31664300000000001</v>
      </c>
      <c r="D937">
        <v>-0.10989500000000001</v>
      </c>
      <c r="E937">
        <f t="shared" si="42"/>
        <v>-11.230664000000001</v>
      </c>
      <c r="F937">
        <f t="shared" si="43"/>
        <v>0.31116700000000003</v>
      </c>
      <c r="G937">
        <f t="shared" si="44"/>
        <v>5.8610999999999983E-2</v>
      </c>
    </row>
    <row r="938" spans="1:7" x14ac:dyDescent="0.55000000000000004">
      <c r="A938">
        <v>7.7750000000000004</v>
      </c>
      <c r="B938">
        <v>-11.362916</v>
      </c>
      <c r="C938">
        <v>0.317276</v>
      </c>
      <c r="D938">
        <v>-0.10975799999999999</v>
      </c>
      <c r="E938">
        <f t="shared" si="42"/>
        <v>-11.230004000000001</v>
      </c>
      <c r="F938">
        <f t="shared" si="43"/>
        <v>0.31180000000000002</v>
      </c>
      <c r="G938">
        <f t="shared" si="44"/>
        <v>5.8747999999999995E-2</v>
      </c>
    </row>
    <row r="939" spans="1:7" x14ac:dyDescent="0.55000000000000004">
      <c r="A939">
        <v>7.7833329999999998</v>
      </c>
      <c r="B939">
        <v>-11.388937</v>
      </c>
      <c r="C939">
        <v>0.31788100000000002</v>
      </c>
      <c r="D939">
        <v>-0.109634</v>
      </c>
      <c r="E939">
        <f t="shared" si="42"/>
        <v>-11.256025000000001</v>
      </c>
      <c r="F939">
        <f t="shared" si="43"/>
        <v>0.31240500000000004</v>
      </c>
      <c r="G939">
        <f t="shared" si="44"/>
        <v>5.8871999999999994E-2</v>
      </c>
    </row>
    <row r="940" spans="1:7" x14ac:dyDescent="0.55000000000000004">
      <c r="A940">
        <v>7.7916670000000003</v>
      </c>
      <c r="B940">
        <v>-11.423556</v>
      </c>
      <c r="C940">
        <v>0.31850400000000001</v>
      </c>
      <c r="D940">
        <v>-0.109595</v>
      </c>
      <c r="E940">
        <f t="shared" si="42"/>
        <v>-11.290644</v>
      </c>
      <c r="F940">
        <f t="shared" si="43"/>
        <v>0.31302800000000003</v>
      </c>
      <c r="G940">
        <f t="shared" si="44"/>
        <v>5.8910999999999991E-2</v>
      </c>
    </row>
    <row r="941" spans="1:7" x14ac:dyDescent="0.55000000000000004">
      <c r="A941">
        <v>7.8</v>
      </c>
      <c r="B941">
        <v>-11.448421</v>
      </c>
      <c r="C941">
        <v>0.31903999999999999</v>
      </c>
      <c r="D941">
        <v>-0.10951900000000001</v>
      </c>
      <c r="E941">
        <f t="shared" si="42"/>
        <v>-11.315509</v>
      </c>
      <c r="F941">
        <f t="shared" si="43"/>
        <v>0.31356400000000001</v>
      </c>
      <c r="G941">
        <f t="shared" si="44"/>
        <v>5.8986999999999984E-2</v>
      </c>
    </row>
    <row r="942" spans="1:7" x14ac:dyDescent="0.55000000000000004">
      <c r="A942">
        <v>7.8083330000000002</v>
      </c>
      <c r="B942">
        <v>-11.474024999999999</v>
      </c>
      <c r="C942">
        <v>0.31958599999999998</v>
      </c>
      <c r="D942">
        <v>-0.10939699999999999</v>
      </c>
      <c r="E942">
        <f t="shared" si="42"/>
        <v>-11.341113</v>
      </c>
      <c r="F942">
        <f t="shared" si="43"/>
        <v>0.31411</v>
      </c>
      <c r="G942">
        <f t="shared" si="44"/>
        <v>5.9108999999999995E-2</v>
      </c>
    </row>
    <row r="943" spans="1:7" x14ac:dyDescent="0.55000000000000004">
      <c r="A943">
        <v>7.8166669999999998</v>
      </c>
      <c r="B943">
        <v>-11.487962</v>
      </c>
      <c r="C943">
        <v>0.32011699999999998</v>
      </c>
      <c r="D943">
        <v>-0.109264</v>
      </c>
      <c r="E943">
        <f t="shared" si="42"/>
        <v>-11.35505</v>
      </c>
      <c r="F943">
        <f t="shared" si="43"/>
        <v>0.314641</v>
      </c>
      <c r="G943">
        <f t="shared" si="44"/>
        <v>5.9241999999999989E-2</v>
      </c>
    </row>
    <row r="944" spans="1:7" x14ac:dyDescent="0.55000000000000004">
      <c r="A944">
        <v>7.8250000000000002</v>
      </c>
      <c r="B944">
        <v>-11.509995</v>
      </c>
      <c r="C944">
        <v>0.32057799999999997</v>
      </c>
      <c r="D944">
        <v>-0.109171</v>
      </c>
      <c r="E944">
        <f t="shared" si="42"/>
        <v>-11.377083000000001</v>
      </c>
      <c r="F944">
        <f t="shared" si="43"/>
        <v>0.31510199999999999</v>
      </c>
      <c r="G944">
        <f t="shared" si="44"/>
        <v>5.9334999999999985E-2</v>
      </c>
    </row>
    <row r="945" spans="1:7" x14ac:dyDescent="0.55000000000000004">
      <c r="A945">
        <v>7.8333329999999997</v>
      </c>
      <c r="B945">
        <v>-11.531896</v>
      </c>
      <c r="C945">
        <v>0.32103399999999999</v>
      </c>
      <c r="D945">
        <v>-0.10910300000000001</v>
      </c>
      <c r="E945">
        <f t="shared" si="42"/>
        <v>-11.398984</v>
      </c>
      <c r="F945">
        <f t="shared" si="43"/>
        <v>0.31555800000000001</v>
      </c>
      <c r="G945">
        <f t="shared" si="44"/>
        <v>5.9402999999999984E-2</v>
      </c>
    </row>
    <row r="946" spans="1:7" x14ac:dyDescent="0.55000000000000004">
      <c r="A946">
        <v>7.8416670000000002</v>
      </c>
      <c r="B946">
        <v>-11.540627000000001</v>
      </c>
      <c r="C946">
        <v>0.32147599999999998</v>
      </c>
      <c r="D946">
        <v>-0.108902</v>
      </c>
      <c r="E946">
        <f t="shared" si="42"/>
        <v>-11.407715000000001</v>
      </c>
      <c r="F946">
        <f t="shared" si="43"/>
        <v>0.316</v>
      </c>
      <c r="G946">
        <f t="shared" si="44"/>
        <v>5.960399999999999E-2</v>
      </c>
    </row>
    <row r="947" spans="1:7" x14ac:dyDescent="0.55000000000000004">
      <c r="A947">
        <v>7.85</v>
      </c>
      <c r="B947">
        <v>-11.541710999999999</v>
      </c>
      <c r="C947">
        <v>0.32201299999999999</v>
      </c>
      <c r="D947">
        <v>-0.108664</v>
      </c>
      <c r="E947">
        <f t="shared" si="42"/>
        <v>-11.408799</v>
      </c>
      <c r="F947">
        <f t="shared" si="43"/>
        <v>0.31653700000000001</v>
      </c>
      <c r="G947">
        <f t="shared" si="44"/>
        <v>5.9841999999999992E-2</v>
      </c>
    </row>
    <row r="948" spans="1:7" x14ac:dyDescent="0.55000000000000004">
      <c r="A948">
        <v>7.858333</v>
      </c>
      <c r="B948">
        <v>-11.557651</v>
      </c>
      <c r="C948">
        <v>0.32260899999999998</v>
      </c>
      <c r="D948">
        <v>-0.10839500000000001</v>
      </c>
      <c r="E948">
        <f t="shared" si="42"/>
        <v>-11.424739000000001</v>
      </c>
      <c r="F948">
        <f t="shared" si="43"/>
        <v>0.317133</v>
      </c>
      <c r="G948">
        <f t="shared" si="44"/>
        <v>6.0110999999999984E-2</v>
      </c>
    </row>
    <row r="949" spans="1:7" x14ac:dyDescent="0.55000000000000004">
      <c r="A949">
        <v>7.8666669999999996</v>
      </c>
      <c r="B949">
        <v>-11.574097</v>
      </c>
      <c r="C949">
        <v>0.32322299999999998</v>
      </c>
      <c r="D949">
        <v>-0.108194</v>
      </c>
      <c r="E949">
        <f t="shared" si="42"/>
        <v>-11.441185000000001</v>
      </c>
      <c r="F949">
        <f t="shared" si="43"/>
        <v>0.317747</v>
      </c>
      <c r="G949">
        <f t="shared" si="44"/>
        <v>6.0311999999999991E-2</v>
      </c>
    </row>
    <row r="950" spans="1:7" x14ac:dyDescent="0.55000000000000004">
      <c r="A950">
        <v>7.875</v>
      </c>
      <c r="B950">
        <v>-11.594708000000001</v>
      </c>
      <c r="C950">
        <v>0.323799</v>
      </c>
      <c r="D950">
        <v>-0.107999</v>
      </c>
      <c r="E950">
        <f t="shared" si="42"/>
        <v>-11.461796000000001</v>
      </c>
      <c r="F950">
        <f t="shared" si="43"/>
        <v>0.31832300000000002</v>
      </c>
      <c r="G950">
        <f t="shared" si="44"/>
        <v>6.0506999999999991E-2</v>
      </c>
    </row>
    <row r="951" spans="1:7" x14ac:dyDescent="0.55000000000000004">
      <c r="A951">
        <v>7.8833330000000004</v>
      </c>
      <c r="B951">
        <v>-11.611663999999999</v>
      </c>
      <c r="C951">
        <v>0.32443499999999997</v>
      </c>
      <c r="D951">
        <v>-0.107719</v>
      </c>
      <c r="E951">
        <f t="shared" si="42"/>
        <v>-11.478752</v>
      </c>
      <c r="F951">
        <f t="shared" si="43"/>
        <v>0.31895899999999999</v>
      </c>
      <c r="G951">
        <f t="shared" si="44"/>
        <v>6.0786999999999994E-2</v>
      </c>
    </row>
    <row r="952" spans="1:7" x14ac:dyDescent="0.55000000000000004">
      <c r="A952">
        <v>7.891667</v>
      </c>
      <c r="B952">
        <v>-11.614635</v>
      </c>
      <c r="C952">
        <v>0.32518799999999998</v>
      </c>
      <c r="D952">
        <v>-0.107423</v>
      </c>
      <c r="E952">
        <f t="shared" si="42"/>
        <v>-11.481723000000001</v>
      </c>
      <c r="F952">
        <f t="shared" si="43"/>
        <v>0.319712</v>
      </c>
      <c r="G952">
        <f t="shared" si="44"/>
        <v>6.1082999999999985E-2</v>
      </c>
    </row>
    <row r="953" spans="1:7" x14ac:dyDescent="0.55000000000000004">
      <c r="A953">
        <v>7.9</v>
      </c>
      <c r="B953">
        <v>-11.613747999999999</v>
      </c>
      <c r="C953">
        <v>0.32595800000000003</v>
      </c>
      <c r="D953">
        <v>-0.107221</v>
      </c>
      <c r="E953">
        <f t="shared" si="42"/>
        <v>-11.480836</v>
      </c>
      <c r="F953">
        <f t="shared" si="43"/>
        <v>0.32048200000000004</v>
      </c>
      <c r="G953">
        <f t="shared" si="44"/>
        <v>6.1284999999999992E-2</v>
      </c>
    </row>
    <row r="954" spans="1:7" x14ac:dyDescent="0.55000000000000004">
      <c r="A954">
        <v>7.9083329999999998</v>
      </c>
      <c r="B954">
        <v>-11.626246999999999</v>
      </c>
      <c r="C954">
        <v>0.32669799999999999</v>
      </c>
      <c r="D954">
        <v>-0.107111</v>
      </c>
      <c r="E954">
        <f t="shared" si="42"/>
        <v>-11.493335</v>
      </c>
      <c r="F954">
        <f t="shared" si="43"/>
        <v>0.32122200000000001</v>
      </c>
      <c r="G954">
        <f t="shared" si="44"/>
        <v>6.1394999999999991E-2</v>
      </c>
    </row>
    <row r="955" spans="1:7" x14ac:dyDescent="0.55000000000000004">
      <c r="A955">
        <v>7.9166670000000003</v>
      </c>
      <c r="B955">
        <v>-11.648789000000001</v>
      </c>
      <c r="C955">
        <v>0.32730500000000001</v>
      </c>
      <c r="D955">
        <v>-0.106991</v>
      </c>
      <c r="E955">
        <f t="shared" si="42"/>
        <v>-11.515877000000001</v>
      </c>
      <c r="F955">
        <f t="shared" si="43"/>
        <v>0.32182900000000003</v>
      </c>
      <c r="G955">
        <f t="shared" si="44"/>
        <v>6.1514999999999986E-2</v>
      </c>
    </row>
    <row r="956" spans="1:7" x14ac:dyDescent="0.55000000000000004">
      <c r="A956">
        <v>7.9249999999999998</v>
      </c>
      <c r="B956">
        <v>-11.661923</v>
      </c>
      <c r="C956">
        <v>0.327955</v>
      </c>
      <c r="D956">
        <v>-0.106879</v>
      </c>
      <c r="E956">
        <f t="shared" si="42"/>
        <v>-11.529011000000001</v>
      </c>
      <c r="F956">
        <f t="shared" si="43"/>
        <v>0.32247900000000002</v>
      </c>
      <c r="G956">
        <f t="shared" si="44"/>
        <v>6.1626999999999987E-2</v>
      </c>
    </row>
    <row r="957" spans="1:7" x14ac:dyDescent="0.55000000000000004">
      <c r="A957">
        <v>7.9333330000000002</v>
      </c>
      <c r="B957">
        <v>-11.689031999999999</v>
      </c>
      <c r="C957">
        <v>0.32861800000000002</v>
      </c>
      <c r="D957">
        <v>-0.106737</v>
      </c>
      <c r="E957">
        <f t="shared" si="42"/>
        <v>-11.55612</v>
      </c>
      <c r="F957">
        <f t="shared" si="43"/>
        <v>0.32314200000000004</v>
      </c>
      <c r="G957">
        <f t="shared" si="44"/>
        <v>6.1768999999999991E-2</v>
      </c>
    </row>
    <row r="958" spans="1:7" x14ac:dyDescent="0.55000000000000004">
      <c r="A958">
        <v>7.9416669999999998</v>
      </c>
      <c r="B958">
        <v>-11.716620000000001</v>
      </c>
      <c r="C958">
        <v>0.329347</v>
      </c>
      <c r="D958">
        <v>-0.10655299999999999</v>
      </c>
      <c r="E958">
        <f t="shared" si="42"/>
        <v>-11.583708000000001</v>
      </c>
      <c r="F958">
        <f t="shared" si="43"/>
        <v>0.32387100000000002</v>
      </c>
      <c r="G958">
        <f t="shared" si="44"/>
        <v>6.1952999999999994E-2</v>
      </c>
    </row>
    <row r="959" spans="1:7" x14ac:dyDescent="0.55000000000000004">
      <c r="A959">
        <v>7.95</v>
      </c>
      <c r="B959">
        <v>-11.733847000000001</v>
      </c>
      <c r="C959">
        <v>0.329849</v>
      </c>
      <c r="D959">
        <v>-0.10641</v>
      </c>
      <c r="E959">
        <f t="shared" si="42"/>
        <v>-11.600935000000002</v>
      </c>
      <c r="F959">
        <f t="shared" si="43"/>
        <v>0.32437300000000002</v>
      </c>
      <c r="G959">
        <f t="shared" si="44"/>
        <v>6.2095999999999985E-2</v>
      </c>
    </row>
    <row r="960" spans="1:7" x14ac:dyDescent="0.55000000000000004">
      <c r="A960">
        <v>7.9583329999999997</v>
      </c>
      <c r="B960">
        <v>-11.73842</v>
      </c>
      <c r="C960">
        <v>0.33029199999999997</v>
      </c>
      <c r="D960">
        <v>-0.106352</v>
      </c>
      <c r="E960">
        <f t="shared" si="42"/>
        <v>-11.605508</v>
      </c>
      <c r="F960">
        <f t="shared" si="43"/>
        <v>0.32481599999999999</v>
      </c>
      <c r="G960">
        <f t="shared" si="44"/>
        <v>6.2153999999999987E-2</v>
      </c>
    </row>
    <row r="961" spans="1:7" x14ac:dyDescent="0.55000000000000004">
      <c r="A961">
        <v>7.9666670000000002</v>
      </c>
      <c r="B961">
        <v>-11.753116</v>
      </c>
      <c r="C961">
        <v>0.33082299999999998</v>
      </c>
      <c r="D961">
        <v>-0.10624400000000001</v>
      </c>
      <c r="E961">
        <f t="shared" si="42"/>
        <v>-11.620204000000001</v>
      </c>
      <c r="F961">
        <f t="shared" si="43"/>
        <v>0.325347</v>
      </c>
      <c r="G961">
        <f t="shared" si="44"/>
        <v>6.2261999999999984E-2</v>
      </c>
    </row>
    <row r="962" spans="1:7" x14ac:dyDescent="0.55000000000000004">
      <c r="A962">
        <v>7.9749999999999996</v>
      </c>
      <c r="B962">
        <v>-11.767169000000001</v>
      </c>
      <c r="C962">
        <v>0.33138600000000001</v>
      </c>
      <c r="D962">
        <v>-0.106088</v>
      </c>
      <c r="E962">
        <f t="shared" si="42"/>
        <v>-11.634257000000002</v>
      </c>
      <c r="F962">
        <f t="shared" si="43"/>
        <v>0.32591000000000003</v>
      </c>
      <c r="G962">
        <f t="shared" si="44"/>
        <v>6.2417999999999987E-2</v>
      </c>
    </row>
    <row r="963" spans="1:7" x14ac:dyDescent="0.55000000000000004">
      <c r="A963">
        <v>7.983333</v>
      </c>
      <c r="B963">
        <v>-11.783237</v>
      </c>
      <c r="C963">
        <v>0.33192700000000003</v>
      </c>
      <c r="D963">
        <v>-0.105864</v>
      </c>
      <c r="E963">
        <f t="shared" si="42"/>
        <v>-11.650325</v>
      </c>
      <c r="F963">
        <f t="shared" si="43"/>
        <v>0.32645100000000005</v>
      </c>
      <c r="G963">
        <f t="shared" si="44"/>
        <v>6.2641999999999989E-2</v>
      </c>
    </row>
    <row r="964" spans="1:7" x14ac:dyDescent="0.55000000000000004">
      <c r="A964">
        <v>7.9916669999999996</v>
      </c>
      <c r="B964">
        <v>-11.807919999999999</v>
      </c>
      <c r="C964">
        <v>0.33240399999999998</v>
      </c>
      <c r="D964">
        <v>-0.1057</v>
      </c>
      <c r="E964">
        <f t="shared" si="42"/>
        <v>-11.675008</v>
      </c>
      <c r="F964">
        <f t="shared" si="43"/>
        <v>0.326928</v>
      </c>
      <c r="G964">
        <f t="shared" si="44"/>
        <v>6.2805999999999987E-2</v>
      </c>
    </row>
    <row r="965" spans="1:7" x14ac:dyDescent="0.55000000000000004">
      <c r="A965">
        <v>8</v>
      </c>
      <c r="B965">
        <v>-11.817365000000001</v>
      </c>
      <c r="C965">
        <v>0.33285700000000001</v>
      </c>
      <c r="D965">
        <v>-0.105618</v>
      </c>
      <c r="E965">
        <f t="shared" si="42"/>
        <v>-11.684453000000001</v>
      </c>
      <c r="F965">
        <f t="shared" si="43"/>
        <v>0.32738100000000003</v>
      </c>
      <c r="G965">
        <f t="shared" si="44"/>
        <v>6.2887999999999986E-2</v>
      </c>
    </row>
    <row r="966" spans="1:7" x14ac:dyDescent="0.55000000000000004">
      <c r="A966">
        <v>8.0083330000000004</v>
      </c>
      <c r="B966">
        <v>-11.847477</v>
      </c>
      <c r="C966">
        <v>0.33337899999999998</v>
      </c>
      <c r="D966">
        <v>-0.10545300000000001</v>
      </c>
      <c r="E966">
        <f t="shared" ref="E966:E1029" si="45">B966-$B$5</f>
        <v>-11.714565</v>
      </c>
      <c r="F966">
        <f t="shared" ref="F966:F1029" si="46">C966-$C$5</f>
        <v>0.327903</v>
      </c>
      <c r="G966">
        <f t="shared" ref="G966:G1029" si="47">D966-$D$5</f>
        <v>6.3052999999999984E-2</v>
      </c>
    </row>
    <row r="967" spans="1:7" x14ac:dyDescent="0.55000000000000004">
      <c r="A967">
        <v>8.016667</v>
      </c>
      <c r="B967">
        <v>-11.869020000000001</v>
      </c>
      <c r="C967">
        <v>0.33396900000000002</v>
      </c>
      <c r="D967">
        <v>-0.10520400000000001</v>
      </c>
      <c r="E967">
        <f t="shared" si="45"/>
        <v>-11.736108000000002</v>
      </c>
      <c r="F967">
        <f t="shared" si="46"/>
        <v>0.32849300000000003</v>
      </c>
      <c r="G967">
        <f t="shared" si="47"/>
        <v>6.3301999999999983E-2</v>
      </c>
    </row>
    <row r="968" spans="1:7" x14ac:dyDescent="0.55000000000000004">
      <c r="A968">
        <v>8.0250000000000004</v>
      </c>
      <c r="B968">
        <v>-11.874561999999999</v>
      </c>
      <c r="C968">
        <v>0.334511</v>
      </c>
      <c r="D968">
        <v>-0.10495</v>
      </c>
      <c r="E968">
        <f t="shared" si="45"/>
        <v>-11.74165</v>
      </c>
      <c r="F968">
        <f t="shared" si="46"/>
        <v>0.32903500000000002</v>
      </c>
      <c r="G968">
        <f t="shared" si="47"/>
        <v>6.3555999999999988E-2</v>
      </c>
    </row>
    <row r="969" spans="1:7" x14ac:dyDescent="0.55000000000000004">
      <c r="A969">
        <v>8.0333330000000007</v>
      </c>
      <c r="B969">
        <v>-11.875123</v>
      </c>
      <c r="C969">
        <v>0.33508100000000002</v>
      </c>
      <c r="D969">
        <v>-0.104784</v>
      </c>
      <c r="E969">
        <f t="shared" si="45"/>
        <v>-11.742211000000001</v>
      </c>
      <c r="F969">
        <f t="shared" si="46"/>
        <v>0.32960500000000004</v>
      </c>
      <c r="G969">
        <f t="shared" si="47"/>
        <v>6.3721999999999987E-2</v>
      </c>
    </row>
    <row r="970" spans="1:7" x14ac:dyDescent="0.55000000000000004">
      <c r="A970">
        <v>8.0416670000000003</v>
      </c>
      <c r="B970">
        <v>-11.893333999999999</v>
      </c>
      <c r="C970">
        <v>0.33567399999999997</v>
      </c>
      <c r="D970">
        <v>-0.104628</v>
      </c>
      <c r="E970">
        <f t="shared" si="45"/>
        <v>-11.760422</v>
      </c>
      <c r="F970">
        <f t="shared" si="46"/>
        <v>0.33019799999999999</v>
      </c>
      <c r="G970">
        <f t="shared" si="47"/>
        <v>6.387799999999999E-2</v>
      </c>
    </row>
    <row r="971" spans="1:7" x14ac:dyDescent="0.55000000000000004">
      <c r="A971">
        <v>8.0500000000000007</v>
      </c>
      <c r="B971">
        <v>-11.909089</v>
      </c>
      <c r="C971">
        <v>0.33636700000000003</v>
      </c>
      <c r="D971">
        <v>-0.10443</v>
      </c>
      <c r="E971">
        <f t="shared" si="45"/>
        <v>-11.776177000000001</v>
      </c>
      <c r="F971">
        <f t="shared" si="46"/>
        <v>0.33089100000000005</v>
      </c>
      <c r="G971">
        <f t="shared" si="47"/>
        <v>6.4075999999999994E-2</v>
      </c>
    </row>
    <row r="972" spans="1:7" x14ac:dyDescent="0.55000000000000004">
      <c r="A972">
        <v>8.0583329999999993</v>
      </c>
      <c r="B972">
        <v>-11.927655</v>
      </c>
      <c r="C972">
        <v>0.33702599999999999</v>
      </c>
      <c r="D972">
        <v>-0.104214</v>
      </c>
      <c r="E972">
        <f t="shared" si="45"/>
        <v>-11.794743</v>
      </c>
      <c r="F972">
        <f t="shared" si="46"/>
        <v>0.33155000000000001</v>
      </c>
      <c r="G972">
        <f t="shared" si="47"/>
        <v>6.4291999999999988E-2</v>
      </c>
    </row>
    <row r="973" spans="1:7" x14ac:dyDescent="0.55000000000000004">
      <c r="A973">
        <v>8.0666670000000007</v>
      </c>
      <c r="B973">
        <v>-11.944251</v>
      </c>
      <c r="C973">
        <v>0.33774700000000002</v>
      </c>
      <c r="D973">
        <v>-0.104048</v>
      </c>
      <c r="E973">
        <f t="shared" si="45"/>
        <v>-11.811339</v>
      </c>
      <c r="F973">
        <f t="shared" si="46"/>
        <v>0.33227100000000004</v>
      </c>
      <c r="G973">
        <f t="shared" si="47"/>
        <v>6.4457999999999988E-2</v>
      </c>
    </row>
    <row r="974" spans="1:7" x14ac:dyDescent="0.55000000000000004">
      <c r="A974">
        <v>8.0749999999999993</v>
      </c>
      <c r="B974">
        <v>-11.943972</v>
      </c>
      <c r="C974">
        <v>0.33844099999999999</v>
      </c>
      <c r="D974">
        <v>-0.10384400000000001</v>
      </c>
      <c r="E974">
        <f t="shared" si="45"/>
        <v>-11.811060000000001</v>
      </c>
      <c r="F974">
        <f t="shared" si="46"/>
        <v>0.33296500000000001</v>
      </c>
      <c r="G974">
        <f t="shared" si="47"/>
        <v>6.4661999999999983E-2</v>
      </c>
    </row>
    <row r="975" spans="1:7" x14ac:dyDescent="0.55000000000000004">
      <c r="A975">
        <v>8.0833329999999997</v>
      </c>
      <c r="B975">
        <v>-11.966227999999999</v>
      </c>
      <c r="C975">
        <v>0.33911599999999997</v>
      </c>
      <c r="D975">
        <v>-0.10367999999999999</v>
      </c>
      <c r="E975">
        <f t="shared" si="45"/>
        <v>-11.833316</v>
      </c>
      <c r="F975">
        <f t="shared" si="46"/>
        <v>0.33363999999999999</v>
      </c>
      <c r="G975">
        <f t="shared" si="47"/>
        <v>6.4825999999999995E-2</v>
      </c>
    </row>
    <row r="976" spans="1:7" x14ac:dyDescent="0.55000000000000004">
      <c r="A976">
        <v>8.0916669999999993</v>
      </c>
      <c r="B976">
        <v>-11.992862000000001</v>
      </c>
      <c r="C976">
        <v>0.33982099999999998</v>
      </c>
      <c r="D976">
        <v>-0.103533</v>
      </c>
      <c r="E976">
        <f t="shared" si="45"/>
        <v>-11.859950000000001</v>
      </c>
      <c r="F976">
        <f t="shared" si="46"/>
        <v>0.334345</v>
      </c>
      <c r="G976">
        <f t="shared" si="47"/>
        <v>6.4972999999999989E-2</v>
      </c>
    </row>
    <row r="977" spans="1:7" x14ac:dyDescent="0.55000000000000004">
      <c r="A977">
        <v>8.1</v>
      </c>
      <c r="B977">
        <v>-12.011490999999999</v>
      </c>
      <c r="C977">
        <v>0.34044400000000002</v>
      </c>
      <c r="D977">
        <v>-0.103351</v>
      </c>
      <c r="E977">
        <f t="shared" si="45"/>
        <v>-11.878579</v>
      </c>
      <c r="F977">
        <f t="shared" si="46"/>
        <v>0.33496800000000004</v>
      </c>
      <c r="G977">
        <f t="shared" si="47"/>
        <v>6.5154999999999991E-2</v>
      </c>
    </row>
    <row r="978" spans="1:7" x14ac:dyDescent="0.55000000000000004">
      <c r="A978">
        <v>8.108333</v>
      </c>
      <c r="B978">
        <v>-12.033046000000001</v>
      </c>
      <c r="C978">
        <v>0.34103299999999998</v>
      </c>
      <c r="D978">
        <v>-0.10323599999999999</v>
      </c>
      <c r="E978">
        <f t="shared" si="45"/>
        <v>-11.900134000000001</v>
      </c>
      <c r="F978">
        <f t="shared" si="46"/>
        <v>0.33555699999999999</v>
      </c>
      <c r="G978">
        <f t="shared" si="47"/>
        <v>6.5269999999999995E-2</v>
      </c>
    </row>
    <row r="979" spans="1:7" x14ac:dyDescent="0.55000000000000004">
      <c r="A979">
        <v>8.1166669999999996</v>
      </c>
      <c r="B979">
        <v>-12.050753</v>
      </c>
      <c r="C979">
        <v>0.34154699999999999</v>
      </c>
      <c r="D979">
        <v>-0.103107</v>
      </c>
      <c r="E979">
        <f t="shared" si="45"/>
        <v>-11.917841000000001</v>
      </c>
      <c r="F979">
        <f t="shared" si="46"/>
        <v>0.33607100000000001</v>
      </c>
      <c r="G979">
        <f t="shared" si="47"/>
        <v>6.5398999999999985E-2</v>
      </c>
    </row>
    <row r="980" spans="1:7" x14ac:dyDescent="0.55000000000000004">
      <c r="A980">
        <v>8.125</v>
      </c>
      <c r="B980">
        <v>-12.083873000000001</v>
      </c>
      <c r="C980">
        <v>0.34209899999999999</v>
      </c>
      <c r="D980">
        <v>-0.10297000000000001</v>
      </c>
      <c r="E980">
        <f t="shared" si="45"/>
        <v>-11.950961000000001</v>
      </c>
      <c r="F980">
        <f t="shared" si="46"/>
        <v>0.33662300000000001</v>
      </c>
      <c r="G980">
        <f t="shared" si="47"/>
        <v>6.5535999999999983E-2</v>
      </c>
    </row>
    <row r="981" spans="1:7" x14ac:dyDescent="0.55000000000000004">
      <c r="A981">
        <v>8.1333330000000004</v>
      </c>
      <c r="B981">
        <v>-12.110809</v>
      </c>
      <c r="C981">
        <v>0.34258499999999997</v>
      </c>
      <c r="D981">
        <v>-0.102853</v>
      </c>
      <c r="E981">
        <f t="shared" si="45"/>
        <v>-11.977897</v>
      </c>
      <c r="F981">
        <f t="shared" si="46"/>
        <v>0.33710899999999999</v>
      </c>
      <c r="G981">
        <f t="shared" si="47"/>
        <v>6.5652999999999989E-2</v>
      </c>
    </row>
    <row r="982" spans="1:7" x14ac:dyDescent="0.55000000000000004">
      <c r="A982">
        <v>8.141667</v>
      </c>
      <c r="B982">
        <v>-12.120437000000001</v>
      </c>
      <c r="C982">
        <v>0.34307500000000002</v>
      </c>
      <c r="D982">
        <v>-0.102784</v>
      </c>
      <c r="E982">
        <f t="shared" si="45"/>
        <v>-11.987525000000002</v>
      </c>
      <c r="F982">
        <f t="shared" si="46"/>
        <v>0.33759900000000004</v>
      </c>
      <c r="G982">
        <f t="shared" si="47"/>
        <v>6.5721999999999989E-2</v>
      </c>
    </row>
    <row r="983" spans="1:7" x14ac:dyDescent="0.55000000000000004">
      <c r="A983">
        <v>8.15</v>
      </c>
      <c r="B983">
        <v>-12.127496000000001</v>
      </c>
      <c r="C983">
        <v>0.34359899999999999</v>
      </c>
      <c r="D983">
        <v>-0.102676</v>
      </c>
      <c r="E983">
        <f t="shared" si="45"/>
        <v>-11.994584000000001</v>
      </c>
      <c r="F983">
        <f t="shared" si="46"/>
        <v>0.33812300000000001</v>
      </c>
      <c r="G983">
        <f t="shared" si="47"/>
        <v>6.5829999999999986E-2</v>
      </c>
    </row>
    <row r="984" spans="1:7" x14ac:dyDescent="0.55000000000000004">
      <c r="A984">
        <v>8.1583330000000007</v>
      </c>
      <c r="B984">
        <v>-12.128793999999999</v>
      </c>
      <c r="C984">
        <v>0.34414699999999998</v>
      </c>
      <c r="D984">
        <v>-0.10248</v>
      </c>
      <c r="E984">
        <f t="shared" si="45"/>
        <v>-11.995882</v>
      </c>
      <c r="F984">
        <f t="shared" si="46"/>
        <v>0.338671</v>
      </c>
      <c r="G984">
        <f t="shared" si="47"/>
        <v>6.6025999999999987E-2</v>
      </c>
    </row>
    <row r="985" spans="1:7" x14ac:dyDescent="0.55000000000000004">
      <c r="A985">
        <v>8.1666670000000003</v>
      </c>
      <c r="B985">
        <v>-12.145493999999999</v>
      </c>
      <c r="C985">
        <v>0.34466000000000002</v>
      </c>
      <c r="D985">
        <v>-0.102259</v>
      </c>
      <c r="E985">
        <f t="shared" si="45"/>
        <v>-12.012582</v>
      </c>
      <c r="F985">
        <f t="shared" si="46"/>
        <v>0.33918400000000004</v>
      </c>
      <c r="G985">
        <f t="shared" si="47"/>
        <v>6.6246999999999986E-2</v>
      </c>
    </row>
    <row r="986" spans="1:7" x14ac:dyDescent="0.55000000000000004">
      <c r="A986">
        <v>8.1750000000000007</v>
      </c>
      <c r="B986">
        <v>-12.154862</v>
      </c>
      <c r="C986">
        <v>0.345194</v>
      </c>
      <c r="D986">
        <v>-0.10209600000000001</v>
      </c>
      <c r="E986">
        <f t="shared" si="45"/>
        <v>-12.02195</v>
      </c>
      <c r="F986">
        <f t="shared" si="46"/>
        <v>0.33971800000000002</v>
      </c>
      <c r="G986">
        <f t="shared" si="47"/>
        <v>6.6409999999999983E-2</v>
      </c>
    </row>
    <row r="987" spans="1:7" x14ac:dyDescent="0.55000000000000004">
      <c r="A987">
        <v>8.1833329999999993</v>
      </c>
      <c r="B987">
        <v>-12.164104999999999</v>
      </c>
      <c r="C987">
        <v>0.34578900000000001</v>
      </c>
      <c r="D987">
        <v>-0.10190299999999999</v>
      </c>
      <c r="E987">
        <f t="shared" si="45"/>
        <v>-12.031193</v>
      </c>
      <c r="F987">
        <f t="shared" si="46"/>
        <v>0.34031300000000003</v>
      </c>
      <c r="G987">
        <f t="shared" si="47"/>
        <v>6.6602999999999996E-2</v>
      </c>
    </row>
    <row r="988" spans="1:7" x14ac:dyDescent="0.55000000000000004">
      <c r="A988">
        <v>8.1916670000000007</v>
      </c>
      <c r="B988">
        <v>-12.168996</v>
      </c>
      <c r="C988">
        <v>0.34640599999999999</v>
      </c>
      <c r="D988">
        <v>-0.10159899999999999</v>
      </c>
      <c r="E988">
        <f t="shared" si="45"/>
        <v>-12.036084000000001</v>
      </c>
      <c r="F988">
        <f t="shared" si="46"/>
        <v>0.34093000000000001</v>
      </c>
      <c r="G988">
        <f t="shared" si="47"/>
        <v>6.6906999999999994E-2</v>
      </c>
    </row>
    <row r="989" spans="1:7" x14ac:dyDescent="0.55000000000000004">
      <c r="A989">
        <v>8.1999999999999993</v>
      </c>
      <c r="B989">
        <v>-12.185779999999999</v>
      </c>
      <c r="C989">
        <v>0.34704299999999999</v>
      </c>
      <c r="D989">
        <v>-0.101269</v>
      </c>
      <c r="E989">
        <f t="shared" si="45"/>
        <v>-12.052868</v>
      </c>
      <c r="F989">
        <f t="shared" si="46"/>
        <v>0.34156700000000001</v>
      </c>
      <c r="G989">
        <f t="shared" si="47"/>
        <v>6.7236999999999991E-2</v>
      </c>
    </row>
    <row r="990" spans="1:7" x14ac:dyDescent="0.55000000000000004">
      <c r="A990">
        <v>8.2083329999999997</v>
      </c>
      <c r="B990">
        <v>-12.203524</v>
      </c>
      <c r="C990">
        <v>0.34764400000000001</v>
      </c>
      <c r="D990">
        <v>-0.10102800000000001</v>
      </c>
      <c r="E990">
        <f t="shared" si="45"/>
        <v>-12.070612000000001</v>
      </c>
      <c r="F990">
        <f t="shared" si="46"/>
        <v>0.34216800000000003</v>
      </c>
      <c r="G990">
        <f t="shared" si="47"/>
        <v>6.7477999999999982E-2</v>
      </c>
    </row>
    <row r="991" spans="1:7" x14ac:dyDescent="0.55000000000000004">
      <c r="A991">
        <v>8.2166669999999993</v>
      </c>
      <c r="B991">
        <v>-12.212553</v>
      </c>
      <c r="C991">
        <v>0.348217</v>
      </c>
      <c r="D991">
        <v>-0.100873</v>
      </c>
      <c r="E991">
        <f t="shared" si="45"/>
        <v>-12.079641000000001</v>
      </c>
      <c r="F991">
        <f t="shared" si="46"/>
        <v>0.34274100000000002</v>
      </c>
      <c r="G991">
        <f t="shared" si="47"/>
        <v>6.7632999999999985E-2</v>
      </c>
    </row>
    <row r="992" spans="1:7" x14ac:dyDescent="0.55000000000000004">
      <c r="A992">
        <v>8.2249999999999996</v>
      </c>
      <c r="B992">
        <v>-12.221809</v>
      </c>
      <c r="C992">
        <v>0.34879199999999999</v>
      </c>
      <c r="D992">
        <v>-0.100715</v>
      </c>
      <c r="E992">
        <f t="shared" si="45"/>
        <v>-12.088897000000001</v>
      </c>
      <c r="F992">
        <f t="shared" si="46"/>
        <v>0.34331600000000001</v>
      </c>
      <c r="G992">
        <f t="shared" si="47"/>
        <v>6.779099999999999E-2</v>
      </c>
    </row>
    <row r="993" spans="1:7" x14ac:dyDescent="0.55000000000000004">
      <c r="A993">
        <v>8.233333</v>
      </c>
      <c r="B993">
        <v>-12.220489000000001</v>
      </c>
      <c r="C993">
        <v>0.34939300000000001</v>
      </c>
      <c r="D993">
        <v>-0.10041899999999999</v>
      </c>
      <c r="E993">
        <f t="shared" si="45"/>
        <v>-12.087577000000001</v>
      </c>
      <c r="F993">
        <f t="shared" si="46"/>
        <v>0.34391700000000003</v>
      </c>
      <c r="G993">
        <f t="shared" si="47"/>
        <v>6.8086999999999995E-2</v>
      </c>
    </row>
    <row r="994" spans="1:7" x14ac:dyDescent="0.55000000000000004">
      <c r="A994">
        <v>8.2416669999999996</v>
      </c>
      <c r="B994">
        <v>-12.234565999999999</v>
      </c>
      <c r="C994">
        <v>0.34999400000000003</v>
      </c>
      <c r="D994">
        <v>-0.100187</v>
      </c>
      <c r="E994">
        <f t="shared" si="45"/>
        <v>-12.101654</v>
      </c>
      <c r="F994">
        <f t="shared" si="46"/>
        <v>0.34451800000000005</v>
      </c>
      <c r="G994">
        <f t="shared" si="47"/>
        <v>6.8318999999999991E-2</v>
      </c>
    </row>
    <row r="995" spans="1:7" x14ac:dyDescent="0.55000000000000004">
      <c r="A995">
        <v>8.25</v>
      </c>
      <c r="B995">
        <v>-12.253078</v>
      </c>
      <c r="C995">
        <v>0.35065200000000002</v>
      </c>
      <c r="D995">
        <v>-0.100012</v>
      </c>
      <c r="E995">
        <f t="shared" si="45"/>
        <v>-12.120166000000001</v>
      </c>
      <c r="F995">
        <f t="shared" si="46"/>
        <v>0.34517600000000004</v>
      </c>
      <c r="G995">
        <f t="shared" si="47"/>
        <v>6.8493999999999985E-2</v>
      </c>
    </row>
    <row r="996" spans="1:7" x14ac:dyDescent="0.55000000000000004">
      <c r="A996">
        <v>8.2583330000000004</v>
      </c>
      <c r="B996">
        <v>-12.273878</v>
      </c>
      <c r="C996">
        <v>0.35127199999999997</v>
      </c>
      <c r="D996">
        <v>-9.9918000000000007E-2</v>
      </c>
      <c r="E996">
        <f t="shared" si="45"/>
        <v>-12.140966000000001</v>
      </c>
      <c r="F996">
        <f t="shared" si="46"/>
        <v>0.34579599999999999</v>
      </c>
      <c r="G996">
        <f t="shared" si="47"/>
        <v>6.8587999999999982E-2</v>
      </c>
    </row>
    <row r="997" spans="1:7" x14ac:dyDescent="0.55000000000000004">
      <c r="A997">
        <v>8.266667</v>
      </c>
      <c r="B997">
        <v>-12.286379</v>
      </c>
      <c r="C997">
        <v>0.351767</v>
      </c>
      <c r="D997">
        <v>-9.9787000000000001E-2</v>
      </c>
      <c r="E997">
        <f t="shared" si="45"/>
        <v>-12.153467000000001</v>
      </c>
      <c r="F997">
        <f t="shared" si="46"/>
        <v>0.34629100000000002</v>
      </c>
      <c r="G997">
        <f t="shared" si="47"/>
        <v>6.8718999999999988E-2</v>
      </c>
    </row>
    <row r="998" spans="1:7" x14ac:dyDescent="0.55000000000000004">
      <c r="A998">
        <v>8.2750000000000004</v>
      </c>
      <c r="B998">
        <v>-12.311798</v>
      </c>
      <c r="C998">
        <v>0.35233399999999998</v>
      </c>
      <c r="D998">
        <v>-9.9611000000000005E-2</v>
      </c>
      <c r="E998">
        <f t="shared" si="45"/>
        <v>-12.178886</v>
      </c>
      <c r="F998">
        <f t="shared" si="46"/>
        <v>0.346858</v>
      </c>
      <c r="G998">
        <f t="shared" si="47"/>
        <v>6.8894999999999984E-2</v>
      </c>
    </row>
    <row r="999" spans="1:7" x14ac:dyDescent="0.55000000000000004">
      <c r="A999">
        <v>8.2833330000000007</v>
      </c>
      <c r="B999">
        <v>-12.338058</v>
      </c>
      <c r="C999">
        <v>0.352941</v>
      </c>
      <c r="D999">
        <v>-9.9423999999999998E-2</v>
      </c>
      <c r="E999">
        <f t="shared" si="45"/>
        <v>-12.205146000000001</v>
      </c>
      <c r="F999">
        <f t="shared" si="46"/>
        <v>0.34746500000000002</v>
      </c>
      <c r="G999">
        <f t="shared" si="47"/>
        <v>6.9081999999999991E-2</v>
      </c>
    </row>
    <row r="1000" spans="1:7" x14ac:dyDescent="0.55000000000000004">
      <c r="A1000">
        <v>8.2916670000000003</v>
      </c>
      <c r="B1000">
        <v>-12.348701999999999</v>
      </c>
      <c r="C1000">
        <v>0.35361399999999998</v>
      </c>
      <c r="D1000">
        <v>-9.9279000000000006E-2</v>
      </c>
      <c r="E1000">
        <f t="shared" si="45"/>
        <v>-12.21579</v>
      </c>
      <c r="F1000">
        <f t="shared" si="46"/>
        <v>0.348138</v>
      </c>
      <c r="G1000">
        <f t="shared" si="47"/>
        <v>6.9226999999999983E-2</v>
      </c>
    </row>
    <row r="1001" spans="1:7" x14ac:dyDescent="0.55000000000000004">
      <c r="A1001">
        <v>8.3000000000000007</v>
      </c>
      <c r="B1001">
        <v>-12.367471</v>
      </c>
      <c r="C1001">
        <v>0.35411999999999999</v>
      </c>
      <c r="D1001">
        <v>-9.9087999999999996E-2</v>
      </c>
      <c r="E1001">
        <f t="shared" si="45"/>
        <v>-12.234559000000001</v>
      </c>
      <c r="F1001">
        <f t="shared" si="46"/>
        <v>0.34864400000000001</v>
      </c>
      <c r="G1001">
        <f t="shared" si="47"/>
        <v>6.9417999999999994E-2</v>
      </c>
    </row>
    <row r="1002" spans="1:7" x14ac:dyDescent="0.55000000000000004">
      <c r="A1002">
        <v>8.3083329999999993</v>
      </c>
      <c r="B1002">
        <v>-12.373427</v>
      </c>
      <c r="C1002">
        <v>0.35463699999999998</v>
      </c>
      <c r="D1002">
        <v>-9.8941000000000001E-2</v>
      </c>
      <c r="E1002">
        <f t="shared" si="45"/>
        <v>-12.240515</v>
      </c>
      <c r="F1002">
        <f t="shared" si="46"/>
        <v>0.349161</v>
      </c>
      <c r="G1002">
        <f t="shared" si="47"/>
        <v>6.9564999999999988E-2</v>
      </c>
    </row>
    <row r="1003" spans="1:7" x14ac:dyDescent="0.55000000000000004">
      <c r="A1003">
        <v>8.3166670000000007</v>
      </c>
      <c r="B1003">
        <v>-12.402829000000001</v>
      </c>
      <c r="C1003">
        <v>0.35523199999999999</v>
      </c>
      <c r="D1003">
        <v>-9.8747000000000001E-2</v>
      </c>
      <c r="E1003">
        <f t="shared" si="45"/>
        <v>-12.269917000000001</v>
      </c>
      <c r="F1003">
        <f t="shared" si="46"/>
        <v>0.34975600000000001</v>
      </c>
      <c r="G1003">
        <f t="shared" si="47"/>
        <v>6.9758999999999988E-2</v>
      </c>
    </row>
    <row r="1004" spans="1:7" x14ac:dyDescent="0.55000000000000004">
      <c r="A1004">
        <v>8.3249999999999993</v>
      </c>
      <c r="B1004">
        <v>-12.430645999999999</v>
      </c>
      <c r="C1004">
        <v>0.35588500000000001</v>
      </c>
      <c r="D1004">
        <v>-9.8553000000000002E-2</v>
      </c>
      <c r="E1004">
        <f t="shared" si="45"/>
        <v>-12.297734</v>
      </c>
      <c r="F1004">
        <f t="shared" si="46"/>
        <v>0.35040900000000003</v>
      </c>
      <c r="G1004">
        <f t="shared" si="47"/>
        <v>6.9952999999999987E-2</v>
      </c>
    </row>
    <row r="1005" spans="1:7" x14ac:dyDescent="0.55000000000000004">
      <c r="A1005">
        <v>8.3333329999999997</v>
      </c>
      <c r="B1005">
        <v>-12.452423</v>
      </c>
      <c r="C1005">
        <v>0.35638900000000001</v>
      </c>
      <c r="D1005">
        <v>-9.8334000000000005E-2</v>
      </c>
      <c r="E1005">
        <f t="shared" si="45"/>
        <v>-12.319511</v>
      </c>
      <c r="F1005">
        <f t="shared" si="46"/>
        <v>0.35091300000000003</v>
      </c>
      <c r="G1005">
        <f t="shared" si="47"/>
        <v>7.0171999999999984E-2</v>
      </c>
    </row>
    <row r="1006" spans="1:7" x14ac:dyDescent="0.55000000000000004">
      <c r="A1006">
        <v>8.3416669999999993</v>
      </c>
      <c r="B1006">
        <v>-12.468676</v>
      </c>
      <c r="C1006">
        <v>0.35689799999999999</v>
      </c>
      <c r="D1006">
        <v>-9.8161999999999999E-2</v>
      </c>
      <c r="E1006">
        <f t="shared" si="45"/>
        <v>-12.335764000000001</v>
      </c>
      <c r="F1006">
        <f t="shared" si="46"/>
        <v>0.35142200000000001</v>
      </c>
      <c r="G1006">
        <f t="shared" si="47"/>
        <v>7.034399999999999E-2</v>
      </c>
    </row>
    <row r="1007" spans="1:7" x14ac:dyDescent="0.55000000000000004">
      <c r="A1007">
        <v>8.35</v>
      </c>
      <c r="B1007">
        <v>-12.476661999999999</v>
      </c>
      <c r="C1007">
        <v>0.357435</v>
      </c>
      <c r="D1007">
        <v>-9.8006999999999997E-2</v>
      </c>
      <c r="E1007">
        <f t="shared" si="45"/>
        <v>-12.34375</v>
      </c>
      <c r="F1007">
        <f t="shared" si="46"/>
        <v>0.35195900000000002</v>
      </c>
      <c r="G1007">
        <f t="shared" si="47"/>
        <v>7.0498999999999992E-2</v>
      </c>
    </row>
    <row r="1008" spans="1:7" x14ac:dyDescent="0.55000000000000004">
      <c r="A1008">
        <v>8.358333</v>
      </c>
      <c r="B1008">
        <v>-12.489020999999999</v>
      </c>
      <c r="C1008">
        <v>0.35806100000000002</v>
      </c>
      <c r="D1008">
        <v>-9.7866999999999996E-2</v>
      </c>
      <c r="E1008">
        <f t="shared" si="45"/>
        <v>-12.356109</v>
      </c>
      <c r="F1008">
        <f t="shared" si="46"/>
        <v>0.35258500000000004</v>
      </c>
      <c r="G1008">
        <f t="shared" si="47"/>
        <v>7.0638999999999993E-2</v>
      </c>
    </row>
    <row r="1009" spans="1:7" x14ac:dyDescent="0.55000000000000004">
      <c r="A1009">
        <v>8.3666669999999996</v>
      </c>
      <c r="B1009">
        <v>-12.509169</v>
      </c>
      <c r="C1009">
        <v>0.358622</v>
      </c>
      <c r="D1009">
        <v>-9.7685999999999995E-2</v>
      </c>
      <c r="E1009">
        <f t="shared" si="45"/>
        <v>-12.376257000000001</v>
      </c>
      <c r="F1009">
        <f t="shared" si="46"/>
        <v>0.35314600000000002</v>
      </c>
      <c r="G1009">
        <f t="shared" si="47"/>
        <v>7.0819999999999994E-2</v>
      </c>
    </row>
    <row r="1010" spans="1:7" x14ac:dyDescent="0.55000000000000004">
      <c r="A1010">
        <v>8.375</v>
      </c>
      <c r="B1010">
        <v>-12.520887</v>
      </c>
      <c r="C1010">
        <v>0.35923300000000002</v>
      </c>
      <c r="D1010">
        <v>-9.7462999999999994E-2</v>
      </c>
      <c r="E1010">
        <f t="shared" si="45"/>
        <v>-12.387975000000001</v>
      </c>
      <c r="F1010">
        <f t="shared" si="46"/>
        <v>0.35375700000000004</v>
      </c>
      <c r="G1010">
        <f t="shared" si="47"/>
        <v>7.1042999999999995E-2</v>
      </c>
    </row>
    <row r="1011" spans="1:7" x14ac:dyDescent="0.55000000000000004">
      <c r="A1011">
        <v>8.3833330000000004</v>
      </c>
      <c r="B1011">
        <v>-12.540734</v>
      </c>
      <c r="C1011">
        <v>0.35985299999999998</v>
      </c>
      <c r="D1011">
        <v>-9.7241999999999995E-2</v>
      </c>
      <c r="E1011">
        <f t="shared" si="45"/>
        <v>-12.407822000000001</v>
      </c>
      <c r="F1011">
        <f t="shared" si="46"/>
        <v>0.354377</v>
      </c>
      <c r="G1011">
        <f t="shared" si="47"/>
        <v>7.1263999999999994E-2</v>
      </c>
    </row>
    <row r="1012" spans="1:7" x14ac:dyDescent="0.55000000000000004">
      <c r="A1012">
        <v>8.391667</v>
      </c>
      <c r="B1012">
        <v>-12.547503000000001</v>
      </c>
      <c r="C1012">
        <v>0.36052099999999998</v>
      </c>
      <c r="D1012">
        <v>-9.7043000000000004E-2</v>
      </c>
      <c r="E1012">
        <f t="shared" si="45"/>
        <v>-12.414591000000001</v>
      </c>
      <c r="F1012">
        <f t="shared" si="46"/>
        <v>0.355045</v>
      </c>
      <c r="G1012">
        <f t="shared" si="47"/>
        <v>7.1462999999999985E-2</v>
      </c>
    </row>
    <row r="1013" spans="1:7" x14ac:dyDescent="0.55000000000000004">
      <c r="A1013">
        <v>8.4</v>
      </c>
      <c r="B1013">
        <v>-12.571804999999999</v>
      </c>
      <c r="C1013">
        <v>0.36111900000000002</v>
      </c>
      <c r="D1013">
        <v>-9.6903000000000003E-2</v>
      </c>
      <c r="E1013">
        <f t="shared" si="45"/>
        <v>-12.438893</v>
      </c>
      <c r="F1013">
        <f t="shared" si="46"/>
        <v>0.35564300000000004</v>
      </c>
      <c r="G1013">
        <f t="shared" si="47"/>
        <v>7.1602999999999986E-2</v>
      </c>
    </row>
    <row r="1014" spans="1:7" x14ac:dyDescent="0.55000000000000004">
      <c r="A1014">
        <v>8.4083330000000007</v>
      </c>
      <c r="B1014">
        <v>-12.594858</v>
      </c>
      <c r="C1014">
        <v>0.361763</v>
      </c>
      <c r="D1014">
        <v>-9.6733E-2</v>
      </c>
      <c r="E1014">
        <f t="shared" si="45"/>
        <v>-12.461946000000001</v>
      </c>
      <c r="F1014">
        <f t="shared" si="46"/>
        <v>0.35628700000000002</v>
      </c>
      <c r="G1014">
        <f t="shared" si="47"/>
        <v>7.177299999999999E-2</v>
      </c>
    </row>
    <row r="1015" spans="1:7" x14ac:dyDescent="0.55000000000000004">
      <c r="A1015">
        <v>8.4166670000000003</v>
      </c>
      <c r="B1015">
        <v>-12.606921</v>
      </c>
      <c r="C1015">
        <v>0.362458</v>
      </c>
      <c r="D1015">
        <v>-9.6498E-2</v>
      </c>
      <c r="E1015">
        <f t="shared" si="45"/>
        <v>-12.474009000000001</v>
      </c>
      <c r="F1015">
        <f t="shared" si="46"/>
        <v>0.35698200000000002</v>
      </c>
      <c r="G1015">
        <f t="shared" si="47"/>
        <v>7.2007999999999989E-2</v>
      </c>
    </row>
    <row r="1016" spans="1:7" x14ac:dyDescent="0.55000000000000004">
      <c r="A1016">
        <v>8.4250000000000007</v>
      </c>
      <c r="B1016">
        <v>-12.61008</v>
      </c>
      <c r="C1016">
        <v>0.36315900000000001</v>
      </c>
      <c r="D1016">
        <v>-9.6256999999999995E-2</v>
      </c>
      <c r="E1016">
        <f t="shared" si="45"/>
        <v>-12.477168000000001</v>
      </c>
      <c r="F1016">
        <f t="shared" si="46"/>
        <v>0.35768300000000003</v>
      </c>
      <c r="G1016">
        <f t="shared" si="47"/>
        <v>7.2248999999999994E-2</v>
      </c>
    </row>
    <row r="1017" spans="1:7" x14ac:dyDescent="0.55000000000000004">
      <c r="A1017">
        <v>8.4333329999999993</v>
      </c>
      <c r="B1017">
        <v>-12.626874000000001</v>
      </c>
      <c r="C1017">
        <v>0.36377599999999999</v>
      </c>
      <c r="D1017">
        <v>-9.6078999999999998E-2</v>
      </c>
      <c r="E1017">
        <f t="shared" si="45"/>
        <v>-12.493962000000002</v>
      </c>
      <c r="F1017">
        <f t="shared" si="46"/>
        <v>0.35830000000000001</v>
      </c>
      <c r="G1017">
        <f t="shared" si="47"/>
        <v>7.2426999999999991E-2</v>
      </c>
    </row>
    <row r="1018" spans="1:7" x14ac:dyDescent="0.55000000000000004">
      <c r="A1018">
        <v>8.4416670000000007</v>
      </c>
      <c r="B1018">
        <v>-12.657166999999999</v>
      </c>
      <c r="C1018">
        <v>0.36425800000000003</v>
      </c>
      <c r="D1018">
        <v>-9.5917000000000002E-2</v>
      </c>
      <c r="E1018">
        <f t="shared" si="45"/>
        <v>-12.524255</v>
      </c>
      <c r="F1018">
        <f t="shared" si="46"/>
        <v>0.35878200000000005</v>
      </c>
      <c r="G1018">
        <f t="shared" si="47"/>
        <v>7.2588999999999987E-2</v>
      </c>
    </row>
    <row r="1019" spans="1:7" x14ac:dyDescent="0.55000000000000004">
      <c r="A1019">
        <v>8.4499999999999993</v>
      </c>
      <c r="B1019">
        <v>-12.646269</v>
      </c>
      <c r="C1019">
        <v>0.364813</v>
      </c>
      <c r="D1019">
        <v>-9.5743999999999996E-2</v>
      </c>
      <c r="E1019">
        <f t="shared" si="45"/>
        <v>-12.513357000000001</v>
      </c>
      <c r="F1019">
        <f t="shared" si="46"/>
        <v>0.35933700000000002</v>
      </c>
      <c r="G1019">
        <f t="shared" si="47"/>
        <v>7.2761999999999993E-2</v>
      </c>
    </row>
    <row r="1020" spans="1:7" x14ac:dyDescent="0.55000000000000004">
      <c r="A1020">
        <v>8.4583329999999997</v>
      </c>
      <c r="B1020">
        <v>-12.632562</v>
      </c>
      <c r="C1020">
        <v>0.36537700000000001</v>
      </c>
      <c r="D1020">
        <v>-9.5483999999999999E-2</v>
      </c>
      <c r="E1020">
        <f t="shared" si="45"/>
        <v>-12.499650000000001</v>
      </c>
      <c r="F1020">
        <f t="shared" si="46"/>
        <v>0.35990100000000003</v>
      </c>
      <c r="G1020">
        <f t="shared" si="47"/>
        <v>7.302199999999999E-2</v>
      </c>
    </row>
    <row r="1021" spans="1:7" x14ac:dyDescent="0.55000000000000004">
      <c r="A1021">
        <v>8.4666669999999993</v>
      </c>
      <c r="B1021">
        <v>-12.638870000000001</v>
      </c>
      <c r="C1021">
        <v>0.36597600000000002</v>
      </c>
      <c r="D1021">
        <v>-9.5245999999999997E-2</v>
      </c>
      <c r="E1021">
        <f t="shared" si="45"/>
        <v>-12.505958000000001</v>
      </c>
      <c r="F1021">
        <f t="shared" si="46"/>
        <v>0.36050000000000004</v>
      </c>
      <c r="G1021">
        <f t="shared" si="47"/>
        <v>7.3259999999999992E-2</v>
      </c>
    </row>
    <row r="1022" spans="1:7" x14ac:dyDescent="0.55000000000000004">
      <c r="A1022">
        <v>8.4749999999999996</v>
      </c>
      <c r="B1022">
        <v>-12.678267999999999</v>
      </c>
      <c r="C1022">
        <v>0.366421</v>
      </c>
      <c r="D1022">
        <v>-9.5096E-2</v>
      </c>
      <c r="E1022">
        <f t="shared" si="45"/>
        <v>-12.545356</v>
      </c>
      <c r="F1022">
        <f t="shared" si="46"/>
        <v>0.36094500000000002</v>
      </c>
      <c r="G1022">
        <f t="shared" si="47"/>
        <v>7.3409999999999989E-2</v>
      </c>
    </row>
    <row r="1023" spans="1:7" x14ac:dyDescent="0.55000000000000004">
      <c r="A1023">
        <v>8.483333</v>
      </c>
      <c r="B1023">
        <v>-12.710462</v>
      </c>
      <c r="C1023">
        <v>0.36688100000000001</v>
      </c>
      <c r="D1023">
        <v>-9.5027E-2</v>
      </c>
      <c r="E1023">
        <f t="shared" si="45"/>
        <v>-12.57755</v>
      </c>
      <c r="F1023">
        <f t="shared" si="46"/>
        <v>0.36140500000000003</v>
      </c>
      <c r="G1023">
        <f t="shared" si="47"/>
        <v>7.3478999999999989E-2</v>
      </c>
    </row>
    <row r="1024" spans="1:7" x14ac:dyDescent="0.55000000000000004">
      <c r="A1024">
        <v>8.4916669999999996</v>
      </c>
      <c r="B1024">
        <v>-12.727131999999999</v>
      </c>
      <c r="C1024">
        <v>0.36747299999999999</v>
      </c>
      <c r="D1024">
        <v>-9.4932000000000002E-2</v>
      </c>
      <c r="E1024">
        <f t="shared" si="45"/>
        <v>-12.59422</v>
      </c>
      <c r="F1024">
        <f t="shared" si="46"/>
        <v>0.36199700000000001</v>
      </c>
      <c r="G1024">
        <f t="shared" si="47"/>
        <v>7.3573999999999987E-2</v>
      </c>
    </row>
    <row r="1025" spans="1:7" x14ac:dyDescent="0.55000000000000004">
      <c r="A1025">
        <v>8.5</v>
      </c>
      <c r="B1025">
        <v>-12.739217</v>
      </c>
      <c r="C1025">
        <v>0.368143</v>
      </c>
      <c r="D1025">
        <v>-9.4715999999999995E-2</v>
      </c>
      <c r="E1025">
        <f t="shared" si="45"/>
        <v>-12.606305000000001</v>
      </c>
      <c r="F1025">
        <f t="shared" si="46"/>
        <v>0.36266700000000002</v>
      </c>
      <c r="G1025">
        <f t="shared" si="47"/>
        <v>7.3789999999999994E-2</v>
      </c>
    </row>
    <row r="1026" spans="1:7" x14ac:dyDescent="0.55000000000000004">
      <c r="A1026">
        <v>8.5083330000000004</v>
      </c>
      <c r="B1026">
        <v>-12.762392</v>
      </c>
      <c r="C1026">
        <v>0.36878300000000003</v>
      </c>
      <c r="D1026">
        <v>-9.4504000000000005E-2</v>
      </c>
      <c r="E1026">
        <f t="shared" si="45"/>
        <v>-12.629480000000001</v>
      </c>
      <c r="F1026">
        <f t="shared" si="46"/>
        <v>0.36330700000000005</v>
      </c>
      <c r="G1026">
        <f t="shared" si="47"/>
        <v>7.4001999999999984E-2</v>
      </c>
    </row>
    <row r="1027" spans="1:7" x14ac:dyDescent="0.55000000000000004">
      <c r="A1027">
        <v>8.516667</v>
      </c>
      <c r="B1027">
        <v>-12.77989</v>
      </c>
      <c r="C1027">
        <v>0.36930299999999999</v>
      </c>
      <c r="D1027">
        <v>-9.4418000000000002E-2</v>
      </c>
      <c r="E1027">
        <f t="shared" si="45"/>
        <v>-12.646978000000001</v>
      </c>
      <c r="F1027">
        <f t="shared" si="46"/>
        <v>0.36382700000000001</v>
      </c>
      <c r="G1027">
        <f t="shared" si="47"/>
        <v>7.4087999999999987E-2</v>
      </c>
    </row>
    <row r="1028" spans="1:7" x14ac:dyDescent="0.55000000000000004">
      <c r="A1028">
        <v>8.5250000000000004</v>
      </c>
      <c r="B1028">
        <v>-12.784492</v>
      </c>
      <c r="C1028">
        <v>0.36987100000000001</v>
      </c>
      <c r="D1028">
        <v>-9.4328999999999996E-2</v>
      </c>
      <c r="E1028">
        <f t="shared" si="45"/>
        <v>-12.651580000000001</v>
      </c>
      <c r="F1028">
        <f t="shared" si="46"/>
        <v>0.36439500000000002</v>
      </c>
      <c r="G1028">
        <f t="shared" si="47"/>
        <v>7.4176999999999993E-2</v>
      </c>
    </row>
    <row r="1029" spans="1:7" x14ac:dyDescent="0.55000000000000004">
      <c r="A1029">
        <v>8.5333330000000007</v>
      </c>
      <c r="B1029">
        <v>-12.801118000000001</v>
      </c>
      <c r="C1029">
        <v>0.37052200000000002</v>
      </c>
      <c r="D1029">
        <v>-9.4112000000000001E-2</v>
      </c>
      <c r="E1029">
        <f t="shared" si="45"/>
        <v>-12.668206000000001</v>
      </c>
      <c r="F1029">
        <f t="shared" si="46"/>
        <v>0.36504600000000004</v>
      </c>
      <c r="G1029">
        <f t="shared" si="47"/>
        <v>7.4393999999999988E-2</v>
      </c>
    </row>
    <row r="1030" spans="1:7" x14ac:dyDescent="0.55000000000000004">
      <c r="A1030">
        <v>8.5416670000000003</v>
      </c>
      <c r="B1030">
        <v>-12.816122999999999</v>
      </c>
      <c r="C1030">
        <v>0.371226</v>
      </c>
      <c r="D1030">
        <v>-9.3862000000000001E-2</v>
      </c>
      <c r="E1030">
        <f t="shared" ref="E1030:E1093" si="48">B1030-$B$5</f>
        <v>-12.683211</v>
      </c>
      <c r="F1030">
        <f t="shared" ref="F1030:F1093" si="49">C1030-$C$5</f>
        <v>0.36575000000000002</v>
      </c>
      <c r="G1030">
        <f t="shared" ref="G1030:G1093" si="50">D1030-$D$5</f>
        <v>7.4643999999999988E-2</v>
      </c>
    </row>
    <row r="1031" spans="1:7" x14ac:dyDescent="0.55000000000000004">
      <c r="A1031">
        <v>8.5500000000000007</v>
      </c>
      <c r="B1031">
        <v>-12.836147</v>
      </c>
      <c r="C1031">
        <v>0.37188500000000002</v>
      </c>
      <c r="D1031">
        <v>-9.3593999999999997E-2</v>
      </c>
      <c r="E1031">
        <f t="shared" si="48"/>
        <v>-12.703235000000001</v>
      </c>
      <c r="F1031">
        <f t="shared" si="49"/>
        <v>0.36640900000000004</v>
      </c>
      <c r="G1031">
        <f t="shared" si="50"/>
        <v>7.4911999999999992E-2</v>
      </c>
    </row>
    <row r="1032" spans="1:7" x14ac:dyDescent="0.55000000000000004">
      <c r="A1032">
        <v>8.5583329999999993</v>
      </c>
      <c r="B1032">
        <v>-12.86027</v>
      </c>
      <c r="C1032">
        <v>0.37244899999999997</v>
      </c>
      <c r="D1032">
        <v>-9.3437000000000006E-2</v>
      </c>
      <c r="E1032">
        <f t="shared" si="48"/>
        <v>-12.727358000000001</v>
      </c>
      <c r="F1032">
        <f t="shared" si="49"/>
        <v>0.36697299999999999</v>
      </c>
      <c r="G1032">
        <f t="shared" si="50"/>
        <v>7.5068999999999983E-2</v>
      </c>
    </row>
    <row r="1033" spans="1:7" x14ac:dyDescent="0.55000000000000004">
      <c r="A1033">
        <v>8.5666670000000007</v>
      </c>
      <c r="B1033">
        <v>-12.88879</v>
      </c>
      <c r="C1033">
        <v>0.37293399999999999</v>
      </c>
      <c r="D1033">
        <v>-9.3312000000000006E-2</v>
      </c>
      <c r="E1033">
        <f t="shared" si="48"/>
        <v>-12.755878000000001</v>
      </c>
      <c r="F1033">
        <f t="shared" si="49"/>
        <v>0.36745800000000001</v>
      </c>
      <c r="G1033">
        <f t="shared" si="50"/>
        <v>7.5193999999999983E-2</v>
      </c>
    </row>
    <row r="1034" spans="1:7" x14ac:dyDescent="0.55000000000000004">
      <c r="A1034">
        <v>8.5749999999999993</v>
      </c>
      <c r="B1034">
        <v>-12.896137</v>
      </c>
      <c r="C1034">
        <v>0.373442</v>
      </c>
      <c r="D1034">
        <v>-9.3145000000000006E-2</v>
      </c>
      <c r="E1034">
        <f t="shared" si="48"/>
        <v>-12.763225</v>
      </c>
      <c r="F1034">
        <f t="shared" si="49"/>
        <v>0.36796600000000002</v>
      </c>
      <c r="G1034">
        <f t="shared" si="50"/>
        <v>7.5360999999999984E-2</v>
      </c>
    </row>
    <row r="1035" spans="1:7" x14ac:dyDescent="0.55000000000000004">
      <c r="A1035">
        <v>8.5833329999999997</v>
      </c>
      <c r="B1035">
        <v>-12.906173000000001</v>
      </c>
      <c r="C1035">
        <v>0.37393700000000002</v>
      </c>
      <c r="D1035">
        <v>-9.2923000000000006E-2</v>
      </c>
      <c r="E1035">
        <f t="shared" si="48"/>
        <v>-12.773261000000002</v>
      </c>
      <c r="F1035">
        <f t="shared" si="49"/>
        <v>0.36846100000000004</v>
      </c>
      <c r="G1035">
        <f t="shared" si="50"/>
        <v>7.5582999999999984E-2</v>
      </c>
    </row>
    <row r="1036" spans="1:7" x14ac:dyDescent="0.55000000000000004">
      <c r="A1036">
        <v>8.5916669999999993</v>
      </c>
      <c r="B1036">
        <v>-12.914845</v>
      </c>
      <c r="C1036">
        <v>0.374413</v>
      </c>
      <c r="D1036">
        <v>-9.2744999999999994E-2</v>
      </c>
      <c r="E1036">
        <f t="shared" si="48"/>
        <v>-12.781933</v>
      </c>
      <c r="F1036">
        <f t="shared" si="49"/>
        <v>0.36893700000000001</v>
      </c>
      <c r="G1036">
        <f t="shared" si="50"/>
        <v>7.5760999999999995E-2</v>
      </c>
    </row>
    <row r="1037" spans="1:7" x14ac:dyDescent="0.55000000000000004">
      <c r="A1037">
        <v>8.6</v>
      </c>
      <c r="B1037">
        <v>-12.919010999999999</v>
      </c>
      <c r="C1037">
        <v>0.37484299999999998</v>
      </c>
      <c r="D1037">
        <v>-9.2557E-2</v>
      </c>
      <c r="E1037">
        <f t="shared" si="48"/>
        <v>-12.786099</v>
      </c>
      <c r="F1037">
        <f t="shared" si="49"/>
        <v>0.369367</v>
      </c>
      <c r="G1037">
        <f t="shared" si="50"/>
        <v>7.5948999999999989E-2</v>
      </c>
    </row>
    <row r="1038" spans="1:7" x14ac:dyDescent="0.55000000000000004">
      <c r="A1038">
        <v>8.608333</v>
      </c>
      <c r="B1038">
        <v>-12.927505</v>
      </c>
      <c r="C1038">
        <v>0.375278</v>
      </c>
      <c r="D1038">
        <v>-9.2435000000000003E-2</v>
      </c>
      <c r="E1038">
        <f t="shared" si="48"/>
        <v>-12.794593000000001</v>
      </c>
      <c r="F1038">
        <f t="shared" si="49"/>
        <v>0.36980200000000002</v>
      </c>
      <c r="G1038">
        <f t="shared" si="50"/>
        <v>7.6070999999999986E-2</v>
      </c>
    </row>
    <row r="1039" spans="1:7" x14ac:dyDescent="0.55000000000000004">
      <c r="A1039">
        <v>8.6166669999999996</v>
      </c>
      <c r="B1039">
        <v>-12.956227</v>
      </c>
      <c r="C1039">
        <v>0.37579099999999999</v>
      </c>
      <c r="D1039">
        <v>-9.2353000000000005E-2</v>
      </c>
      <c r="E1039">
        <f t="shared" si="48"/>
        <v>-12.823315000000001</v>
      </c>
      <c r="F1039">
        <f t="shared" si="49"/>
        <v>0.37031500000000001</v>
      </c>
      <c r="G1039">
        <f t="shared" si="50"/>
        <v>7.6152999999999985E-2</v>
      </c>
    </row>
    <row r="1040" spans="1:7" x14ac:dyDescent="0.55000000000000004">
      <c r="A1040">
        <v>8.625</v>
      </c>
      <c r="B1040">
        <v>-12.976241999999999</v>
      </c>
      <c r="C1040">
        <v>0.37631500000000001</v>
      </c>
      <c r="D1040">
        <v>-9.2189999999999994E-2</v>
      </c>
      <c r="E1040">
        <f t="shared" si="48"/>
        <v>-12.84333</v>
      </c>
      <c r="F1040">
        <f t="shared" si="49"/>
        <v>0.37083900000000003</v>
      </c>
      <c r="G1040">
        <f t="shared" si="50"/>
        <v>7.6315999999999995E-2</v>
      </c>
    </row>
    <row r="1041" spans="1:7" x14ac:dyDescent="0.55000000000000004">
      <c r="A1041">
        <v>8.6333330000000004</v>
      </c>
      <c r="B1041">
        <v>-12.995676</v>
      </c>
      <c r="C1041">
        <v>0.37691799999999998</v>
      </c>
      <c r="D1041">
        <v>-9.2005000000000003E-2</v>
      </c>
      <c r="E1041">
        <f t="shared" si="48"/>
        <v>-12.862764</v>
      </c>
      <c r="F1041">
        <f t="shared" si="49"/>
        <v>0.37144199999999999</v>
      </c>
      <c r="G1041">
        <f t="shared" si="50"/>
        <v>7.6500999999999986E-2</v>
      </c>
    </row>
    <row r="1042" spans="1:7" x14ac:dyDescent="0.55000000000000004">
      <c r="A1042">
        <v>8.641667</v>
      </c>
      <c r="B1042">
        <v>-13.015491000000001</v>
      </c>
      <c r="C1042">
        <v>0.37756000000000001</v>
      </c>
      <c r="D1042">
        <v>-9.1861999999999999E-2</v>
      </c>
      <c r="E1042">
        <f t="shared" si="48"/>
        <v>-12.882579000000002</v>
      </c>
      <c r="F1042">
        <f t="shared" si="49"/>
        <v>0.37208400000000003</v>
      </c>
      <c r="G1042">
        <f t="shared" si="50"/>
        <v>7.664399999999999E-2</v>
      </c>
    </row>
    <row r="1043" spans="1:7" x14ac:dyDescent="0.55000000000000004">
      <c r="A1043">
        <v>8.65</v>
      </c>
      <c r="B1043">
        <v>-13.020453</v>
      </c>
      <c r="C1043">
        <v>0.37831100000000001</v>
      </c>
      <c r="D1043">
        <v>-9.1770000000000004E-2</v>
      </c>
      <c r="E1043">
        <f t="shared" si="48"/>
        <v>-12.887541000000001</v>
      </c>
      <c r="F1043">
        <f t="shared" si="49"/>
        <v>0.37283500000000003</v>
      </c>
      <c r="G1043">
        <f t="shared" si="50"/>
        <v>7.6735999999999985E-2</v>
      </c>
    </row>
    <row r="1044" spans="1:7" x14ac:dyDescent="0.55000000000000004">
      <c r="A1044">
        <v>8.6583330000000007</v>
      </c>
      <c r="B1044">
        <v>-13.041605000000001</v>
      </c>
      <c r="C1044">
        <v>0.37898300000000001</v>
      </c>
      <c r="D1044">
        <v>-9.1568999999999998E-2</v>
      </c>
      <c r="E1044">
        <f t="shared" si="48"/>
        <v>-12.908693000000001</v>
      </c>
      <c r="F1044">
        <f t="shared" si="49"/>
        <v>0.37350700000000003</v>
      </c>
      <c r="G1044">
        <f t="shared" si="50"/>
        <v>7.6936999999999992E-2</v>
      </c>
    </row>
    <row r="1045" spans="1:7" x14ac:dyDescent="0.55000000000000004">
      <c r="A1045">
        <v>8.6666670000000003</v>
      </c>
      <c r="B1045">
        <v>-13.061132000000001</v>
      </c>
      <c r="C1045">
        <v>0.37967200000000001</v>
      </c>
      <c r="D1045">
        <v>-9.1411999999999993E-2</v>
      </c>
      <c r="E1045">
        <f t="shared" si="48"/>
        <v>-12.928220000000001</v>
      </c>
      <c r="F1045">
        <f t="shared" si="49"/>
        <v>0.37419600000000003</v>
      </c>
      <c r="G1045">
        <f t="shared" si="50"/>
        <v>7.7093999999999996E-2</v>
      </c>
    </row>
    <row r="1046" spans="1:7" x14ac:dyDescent="0.55000000000000004">
      <c r="A1046">
        <v>8.6750000000000007</v>
      </c>
      <c r="B1046">
        <v>-13.068830999999999</v>
      </c>
      <c r="C1046">
        <v>0.38034899999999999</v>
      </c>
      <c r="D1046">
        <v>-9.1159000000000004E-2</v>
      </c>
      <c r="E1046">
        <f t="shared" si="48"/>
        <v>-12.935919</v>
      </c>
      <c r="F1046">
        <f t="shared" si="49"/>
        <v>0.37487300000000001</v>
      </c>
      <c r="G1046">
        <f t="shared" si="50"/>
        <v>7.7346999999999985E-2</v>
      </c>
    </row>
    <row r="1047" spans="1:7" x14ac:dyDescent="0.55000000000000004">
      <c r="A1047">
        <v>8.6833329999999993</v>
      </c>
      <c r="B1047">
        <v>-13.082742</v>
      </c>
      <c r="C1047">
        <v>0.38108599999999998</v>
      </c>
      <c r="D1047">
        <v>-9.0889999999999999E-2</v>
      </c>
      <c r="E1047">
        <f t="shared" si="48"/>
        <v>-12.94983</v>
      </c>
      <c r="F1047">
        <f t="shared" si="49"/>
        <v>0.37561</v>
      </c>
      <c r="G1047">
        <f t="shared" si="50"/>
        <v>7.7615999999999991E-2</v>
      </c>
    </row>
    <row r="1048" spans="1:7" x14ac:dyDescent="0.55000000000000004">
      <c r="A1048">
        <v>8.6916670000000007</v>
      </c>
      <c r="B1048">
        <v>-13.116550999999999</v>
      </c>
      <c r="C1048">
        <v>0.38168800000000003</v>
      </c>
      <c r="D1048">
        <v>-9.0675000000000006E-2</v>
      </c>
      <c r="E1048">
        <f t="shared" si="48"/>
        <v>-12.983639</v>
      </c>
      <c r="F1048">
        <f t="shared" si="49"/>
        <v>0.37621200000000005</v>
      </c>
      <c r="G1048">
        <f t="shared" si="50"/>
        <v>7.7830999999999984E-2</v>
      </c>
    </row>
    <row r="1049" spans="1:7" x14ac:dyDescent="0.55000000000000004">
      <c r="A1049">
        <v>8.6999999999999993</v>
      </c>
      <c r="B1049">
        <v>-13.13968</v>
      </c>
      <c r="C1049">
        <v>0.38220100000000001</v>
      </c>
      <c r="D1049">
        <v>-9.0489E-2</v>
      </c>
      <c r="E1049">
        <f t="shared" si="48"/>
        <v>-13.006768000000001</v>
      </c>
      <c r="F1049">
        <f t="shared" si="49"/>
        <v>0.37672500000000003</v>
      </c>
      <c r="G1049">
        <f t="shared" si="50"/>
        <v>7.8016999999999989E-2</v>
      </c>
    </row>
    <row r="1050" spans="1:7" x14ac:dyDescent="0.55000000000000004">
      <c r="A1050">
        <v>8.7083329999999997</v>
      </c>
      <c r="B1050">
        <v>-13.138963</v>
      </c>
      <c r="C1050">
        <v>0.38263599999999998</v>
      </c>
      <c r="D1050">
        <v>-9.0227000000000002E-2</v>
      </c>
      <c r="E1050">
        <f t="shared" si="48"/>
        <v>-13.006051000000001</v>
      </c>
      <c r="F1050">
        <f t="shared" si="49"/>
        <v>0.37716</v>
      </c>
      <c r="G1050">
        <f t="shared" si="50"/>
        <v>7.8278999999999987E-2</v>
      </c>
    </row>
    <row r="1051" spans="1:7" x14ac:dyDescent="0.55000000000000004">
      <c r="A1051">
        <v>8.7166669999999993</v>
      </c>
      <c r="B1051">
        <v>-13.131176</v>
      </c>
      <c r="C1051">
        <v>0.383081</v>
      </c>
      <c r="D1051">
        <v>-9.0028999999999998E-2</v>
      </c>
      <c r="E1051">
        <f t="shared" si="48"/>
        <v>-12.998264000000001</v>
      </c>
      <c r="F1051">
        <f t="shared" si="49"/>
        <v>0.37760500000000002</v>
      </c>
      <c r="G1051">
        <f t="shared" si="50"/>
        <v>7.8476999999999991E-2</v>
      </c>
    </row>
    <row r="1052" spans="1:7" x14ac:dyDescent="0.55000000000000004">
      <c r="A1052">
        <v>8.7249999999999996</v>
      </c>
      <c r="B1052">
        <v>-13.136513000000001</v>
      </c>
      <c r="C1052">
        <v>0.38355400000000001</v>
      </c>
      <c r="D1052">
        <v>-8.9787000000000006E-2</v>
      </c>
      <c r="E1052">
        <f t="shared" si="48"/>
        <v>-13.003601000000002</v>
      </c>
      <c r="F1052">
        <f t="shared" si="49"/>
        <v>0.37807800000000003</v>
      </c>
      <c r="G1052">
        <f t="shared" si="50"/>
        <v>7.8718999999999983E-2</v>
      </c>
    </row>
    <row r="1053" spans="1:7" x14ac:dyDescent="0.55000000000000004">
      <c r="A1053">
        <v>8.733333</v>
      </c>
      <c r="B1053">
        <v>-13.143189</v>
      </c>
      <c r="C1053">
        <v>0.38400200000000001</v>
      </c>
      <c r="D1053">
        <v>-8.9543999999999999E-2</v>
      </c>
      <c r="E1053">
        <f t="shared" si="48"/>
        <v>-13.010277</v>
      </c>
      <c r="F1053">
        <f t="shared" si="49"/>
        <v>0.37852600000000003</v>
      </c>
      <c r="G1053">
        <f t="shared" si="50"/>
        <v>7.8961999999999991E-2</v>
      </c>
    </row>
    <row r="1054" spans="1:7" x14ac:dyDescent="0.55000000000000004">
      <c r="A1054">
        <v>8.7416669999999996</v>
      </c>
      <c r="B1054">
        <v>-13.164705</v>
      </c>
      <c r="C1054">
        <v>0.38442599999999999</v>
      </c>
      <c r="D1054">
        <v>-8.9377999999999999E-2</v>
      </c>
      <c r="E1054">
        <f t="shared" si="48"/>
        <v>-13.031793</v>
      </c>
      <c r="F1054">
        <f t="shared" si="49"/>
        <v>0.37895000000000001</v>
      </c>
      <c r="G1054">
        <f t="shared" si="50"/>
        <v>7.912799999999999E-2</v>
      </c>
    </row>
    <row r="1055" spans="1:7" x14ac:dyDescent="0.55000000000000004">
      <c r="A1055">
        <v>8.75</v>
      </c>
      <c r="B1055">
        <v>-13.178473</v>
      </c>
      <c r="C1055">
        <v>0.38491900000000001</v>
      </c>
      <c r="D1055">
        <v>-8.9269000000000001E-2</v>
      </c>
      <c r="E1055">
        <f t="shared" si="48"/>
        <v>-13.045561000000001</v>
      </c>
      <c r="F1055">
        <f t="shared" si="49"/>
        <v>0.37944300000000003</v>
      </c>
      <c r="G1055">
        <f t="shared" si="50"/>
        <v>7.9236999999999988E-2</v>
      </c>
    </row>
    <row r="1056" spans="1:7" x14ac:dyDescent="0.55000000000000004">
      <c r="A1056">
        <v>8.7583330000000004</v>
      </c>
      <c r="B1056">
        <v>-13.177776</v>
      </c>
      <c r="C1056">
        <v>0.38555099999999998</v>
      </c>
      <c r="D1056">
        <v>-8.9036000000000004E-2</v>
      </c>
      <c r="E1056">
        <f t="shared" si="48"/>
        <v>-13.044864</v>
      </c>
      <c r="F1056">
        <f t="shared" si="49"/>
        <v>0.380075</v>
      </c>
      <c r="G1056">
        <f t="shared" si="50"/>
        <v>7.9469999999999985E-2</v>
      </c>
    </row>
    <row r="1057" spans="1:7" x14ac:dyDescent="0.55000000000000004">
      <c r="A1057">
        <v>8.766667</v>
      </c>
      <c r="B1057">
        <v>-13.207672000000001</v>
      </c>
      <c r="C1057">
        <v>0.38619100000000001</v>
      </c>
      <c r="D1057">
        <v>-8.8789000000000007E-2</v>
      </c>
      <c r="E1057">
        <f t="shared" si="48"/>
        <v>-13.074760000000001</v>
      </c>
      <c r="F1057">
        <f t="shared" si="49"/>
        <v>0.38071500000000003</v>
      </c>
      <c r="G1057">
        <f t="shared" si="50"/>
        <v>7.9716999999999982E-2</v>
      </c>
    </row>
    <row r="1058" spans="1:7" x14ac:dyDescent="0.55000000000000004">
      <c r="A1058">
        <v>8.7750000000000004</v>
      </c>
      <c r="B1058">
        <v>-13.244907</v>
      </c>
      <c r="C1058">
        <v>0.38682</v>
      </c>
      <c r="D1058">
        <v>-8.8588E-2</v>
      </c>
      <c r="E1058">
        <f t="shared" si="48"/>
        <v>-13.111995</v>
      </c>
      <c r="F1058">
        <f t="shared" si="49"/>
        <v>0.38134400000000002</v>
      </c>
      <c r="G1058">
        <f t="shared" si="50"/>
        <v>7.9917999999999989E-2</v>
      </c>
    </row>
    <row r="1059" spans="1:7" x14ac:dyDescent="0.55000000000000004">
      <c r="A1059">
        <v>8.7833330000000007</v>
      </c>
      <c r="B1059">
        <v>-13.279977000000001</v>
      </c>
      <c r="C1059">
        <v>0.387461</v>
      </c>
      <c r="D1059">
        <v>-8.8452000000000003E-2</v>
      </c>
      <c r="E1059">
        <f t="shared" si="48"/>
        <v>-13.147065000000001</v>
      </c>
      <c r="F1059">
        <f t="shared" si="49"/>
        <v>0.38198500000000002</v>
      </c>
      <c r="G1059">
        <f t="shared" si="50"/>
        <v>8.0053999999999986E-2</v>
      </c>
    </row>
    <row r="1060" spans="1:7" x14ac:dyDescent="0.55000000000000004">
      <c r="A1060">
        <v>8.7916670000000003</v>
      </c>
      <c r="B1060">
        <v>-13.287181</v>
      </c>
      <c r="C1060">
        <v>0.38811600000000002</v>
      </c>
      <c r="D1060">
        <v>-8.8345000000000007E-2</v>
      </c>
      <c r="E1060">
        <f t="shared" si="48"/>
        <v>-13.154269000000001</v>
      </c>
      <c r="F1060">
        <f t="shared" si="49"/>
        <v>0.38264000000000004</v>
      </c>
      <c r="G1060">
        <f t="shared" si="50"/>
        <v>8.0160999999999982E-2</v>
      </c>
    </row>
    <row r="1061" spans="1:7" x14ac:dyDescent="0.55000000000000004">
      <c r="A1061">
        <v>8.8000000000000007</v>
      </c>
      <c r="B1061">
        <v>-13.275261</v>
      </c>
      <c r="C1061">
        <v>0.38880700000000001</v>
      </c>
      <c r="D1061">
        <v>-8.8222999999999996E-2</v>
      </c>
      <c r="E1061">
        <f t="shared" si="48"/>
        <v>-13.142349000000001</v>
      </c>
      <c r="F1061">
        <f t="shared" si="49"/>
        <v>0.38333100000000003</v>
      </c>
      <c r="G1061">
        <f t="shared" si="50"/>
        <v>8.0282999999999993E-2</v>
      </c>
    </row>
    <row r="1062" spans="1:7" x14ac:dyDescent="0.55000000000000004">
      <c r="A1062">
        <v>8.8083329999999993</v>
      </c>
      <c r="B1062">
        <v>-13.251989</v>
      </c>
      <c r="C1062">
        <v>0.38950200000000001</v>
      </c>
      <c r="D1062">
        <v>-8.8023000000000004E-2</v>
      </c>
      <c r="E1062">
        <f t="shared" si="48"/>
        <v>-13.119077000000001</v>
      </c>
      <c r="F1062">
        <f t="shared" si="49"/>
        <v>0.38402600000000003</v>
      </c>
      <c r="G1062">
        <f t="shared" si="50"/>
        <v>8.0482999999999985E-2</v>
      </c>
    </row>
    <row r="1063" spans="1:7" x14ac:dyDescent="0.55000000000000004">
      <c r="A1063">
        <v>8.8166670000000007</v>
      </c>
      <c r="B1063">
        <v>-13.236679000000001</v>
      </c>
      <c r="C1063">
        <v>0.39007700000000001</v>
      </c>
      <c r="D1063">
        <v>-8.7886000000000006E-2</v>
      </c>
      <c r="E1063">
        <f t="shared" si="48"/>
        <v>-13.103767000000001</v>
      </c>
      <c r="F1063">
        <f t="shared" si="49"/>
        <v>0.38460100000000003</v>
      </c>
      <c r="G1063">
        <f t="shared" si="50"/>
        <v>8.0619999999999983E-2</v>
      </c>
    </row>
    <row r="1064" spans="1:7" x14ac:dyDescent="0.55000000000000004">
      <c r="A1064">
        <v>8.8249999999999993</v>
      </c>
      <c r="B1064">
        <v>-13.235692999999999</v>
      </c>
      <c r="C1064">
        <v>0.39031199999999999</v>
      </c>
      <c r="D1064">
        <v>-8.7891999999999998E-2</v>
      </c>
      <c r="E1064">
        <f t="shared" si="48"/>
        <v>-13.102781</v>
      </c>
      <c r="F1064">
        <f t="shared" si="49"/>
        <v>0.38483600000000001</v>
      </c>
      <c r="G1064">
        <f t="shared" si="50"/>
        <v>8.0613999999999991E-2</v>
      </c>
    </row>
    <row r="1065" spans="1:7" x14ac:dyDescent="0.55000000000000004">
      <c r="A1065">
        <v>8.8333329999999997</v>
      </c>
      <c r="B1065">
        <v>-13.23488</v>
      </c>
      <c r="C1065">
        <v>0.39020300000000002</v>
      </c>
      <c r="D1065">
        <v>-8.7943999999999994E-2</v>
      </c>
      <c r="E1065">
        <f t="shared" si="48"/>
        <v>-13.101968000000001</v>
      </c>
      <c r="F1065">
        <f t="shared" si="49"/>
        <v>0.38472700000000004</v>
      </c>
      <c r="G1065">
        <f t="shared" si="50"/>
        <v>8.0561999999999995E-2</v>
      </c>
    </row>
    <row r="1066" spans="1:7" x14ac:dyDescent="0.55000000000000004">
      <c r="A1066">
        <v>8.8416669999999993</v>
      </c>
      <c r="B1066">
        <v>-13.234574</v>
      </c>
      <c r="C1066">
        <v>0.38964199999999999</v>
      </c>
      <c r="D1066">
        <v>-8.7998000000000007E-2</v>
      </c>
      <c r="E1066">
        <f t="shared" si="48"/>
        <v>-13.101662000000001</v>
      </c>
      <c r="F1066">
        <f t="shared" si="49"/>
        <v>0.38416600000000001</v>
      </c>
      <c r="G1066">
        <f t="shared" si="50"/>
        <v>8.0507999999999982E-2</v>
      </c>
    </row>
    <row r="1067" spans="1:7" x14ac:dyDescent="0.55000000000000004">
      <c r="A1067">
        <v>8.85</v>
      </c>
      <c r="B1067">
        <v>-13.257161</v>
      </c>
      <c r="C1067">
        <v>0.38880599999999998</v>
      </c>
      <c r="D1067">
        <v>-8.8154999999999997E-2</v>
      </c>
      <c r="E1067">
        <f t="shared" si="48"/>
        <v>-13.124249000000001</v>
      </c>
      <c r="F1067">
        <f t="shared" si="49"/>
        <v>0.38333</v>
      </c>
      <c r="G1067">
        <f t="shared" si="50"/>
        <v>8.0350999999999992E-2</v>
      </c>
    </row>
    <row r="1068" spans="1:7" x14ac:dyDescent="0.55000000000000004">
      <c r="A1068">
        <v>8.858333</v>
      </c>
      <c r="B1068">
        <v>-13.283613000000001</v>
      </c>
      <c r="C1068">
        <v>0.38771</v>
      </c>
      <c r="D1068">
        <v>-8.8431999999999997E-2</v>
      </c>
      <c r="E1068">
        <f t="shared" si="48"/>
        <v>-13.150701000000002</v>
      </c>
      <c r="F1068">
        <f t="shared" si="49"/>
        <v>0.38223400000000002</v>
      </c>
      <c r="G1068">
        <f t="shared" si="50"/>
        <v>8.0073999999999992E-2</v>
      </c>
    </row>
    <row r="1069" spans="1:7" x14ac:dyDescent="0.55000000000000004">
      <c r="A1069">
        <v>8.8666669999999996</v>
      </c>
      <c r="B1069">
        <v>-13.282349</v>
      </c>
      <c r="C1069">
        <v>0.38655099999999998</v>
      </c>
      <c r="D1069">
        <v>-8.8749999999999996E-2</v>
      </c>
      <c r="E1069">
        <f t="shared" si="48"/>
        <v>-13.149437000000001</v>
      </c>
      <c r="F1069">
        <f t="shared" si="49"/>
        <v>0.381075</v>
      </c>
      <c r="G1069">
        <f t="shared" si="50"/>
        <v>7.9755999999999994E-2</v>
      </c>
    </row>
    <row r="1070" spans="1:7" x14ac:dyDescent="0.55000000000000004">
      <c r="A1070">
        <v>8.875</v>
      </c>
      <c r="B1070">
        <v>-13.247871</v>
      </c>
      <c r="C1070">
        <v>0.38537900000000003</v>
      </c>
      <c r="D1070">
        <v>-8.9098999999999998E-2</v>
      </c>
      <c r="E1070">
        <f t="shared" si="48"/>
        <v>-13.114959000000001</v>
      </c>
      <c r="F1070">
        <f t="shared" si="49"/>
        <v>0.37990300000000005</v>
      </c>
      <c r="G1070">
        <f t="shared" si="50"/>
        <v>7.9406999999999991E-2</v>
      </c>
    </row>
    <row r="1071" spans="1:7" x14ac:dyDescent="0.55000000000000004">
      <c r="A1071">
        <v>8.8833330000000004</v>
      </c>
      <c r="B1071">
        <v>-13.233753999999999</v>
      </c>
      <c r="C1071">
        <v>0.38453500000000002</v>
      </c>
      <c r="D1071">
        <v>-8.9332999999999996E-2</v>
      </c>
      <c r="E1071">
        <f t="shared" si="48"/>
        <v>-13.100842</v>
      </c>
      <c r="F1071">
        <f t="shared" si="49"/>
        <v>0.37905900000000003</v>
      </c>
      <c r="G1071">
        <f t="shared" si="50"/>
        <v>7.9172999999999993E-2</v>
      </c>
    </row>
    <row r="1072" spans="1:7" x14ac:dyDescent="0.55000000000000004">
      <c r="A1072">
        <v>8.891667</v>
      </c>
      <c r="B1072">
        <v>-13.243186</v>
      </c>
      <c r="C1072">
        <v>0.384102</v>
      </c>
      <c r="D1072">
        <v>-8.9415999999999995E-2</v>
      </c>
      <c r="E1072">
        <f t="shared" si="48"/>
        <v>-13.110274</v>
      </c>
      <c r="F1072">
        <f t="shared" si="49"/>
        <v>0.37862600000000002</v>
      </c>
      <c r="G1072">
        <f t="shared" si="50"/>
        <v>7.9089999999999994E-2</v>
      </c>
    </row>
    <row r="1073" spans="1:7" x14ac:dyDescent="0.55000000000000004">
      <c r="A1073">
        <v>8.9</v>
      </c>
      <c r="B1073">
        <v>-13.236268000000001</v>
      </c>
      <c r="C1073">
        <v>0.38400099999999998</v>
      </c>
      <c r="D1073">
        <v>-8.9536000000000004E-2</v>
      </c>
      <c r="E1073">
        <f t="shared" si="48"/>
        <v>-13.103356000000002</v>
      </c>
      <c r="F1073">
        <f t="shared" si="49"/>
        <v>0.378525</v>
      </c>
      <c r="G1073">
        <f t="shared" si="50"/>
        <v>7.8969999999999985E-2</v>
      </c>
    </row>
    <row r="1074" spans="1:7" x14ac:dyDescent="0.55000000000000004">
      <c r="A1074">
        <v>8.9083330000000007</v>
      </c>
      <c r="B1074">
        <v>-13.228205000000001</v>
      </c>
      <c r="C1074">
        <v>0.38418099999999999</v>
      </c>
      <c r="D1074">
        <v>-8.9607999999999993E-2</v>
      </c>
      <c r="E1074">
        <f t="shared" si="48"/>
        <v>-13.095293000000002</v>
      </c>
      <c r="F1074">
        <f t="shared" si="49"/>
        <v>0.37870500000000001</v>
      </c>
      <c r="G1074">
        <f t="shared" si="50"/>
        <v>7.8897999999999996E-2</v>
      </c>
    </row>
    <row r="1075" spans="1:7" x14ac:dyDescent="0.55000000000000004">
      <c r="A1075">
        <v>8.9166670000000003</v>
      </c>
      <c r="B1075">
        <v>-13.212882</v>
      </c>
      <c r="C1075">
        <v>0.38469100000000001</v>
      </c>
      <c r="D1075">
        <v>-8.9563000000000004E-2</v>
      </c>
      <c r="E1075">
        <f t="shared" si="48"/>
        <v>-13.079970000000001</v>
      </c>
      <c r="F1075">
        <f t="shared" si="49"/>
        <v>0.37921500000000002</v>
      </c>
      <c r="G1075">
        <f t="shared" si="50"/>
        <v>7.8942999999999985E-2</v>
      </c>
    </row>
    <row r="1076" spans="1:7" x14ac:dyDescent="0.55000000000000004">
      <c r="A1076">
        <v>8.9250000000000007</v>
      </c>
      <c r="B1076">
        <v>-13.230136</v>
      </c>
      <c r="C1076">
        <v>0.38550499999999999</v>
      </c>
      <c r="D1076">
        <v>-8.9395000000000002E-2</v>
      </c>
      <c r="E1076">
        <f t="shared" si="48"/>
        <v>-13.097224000000001</v>
      </c>
      <c r="F1076">
        <f t="shared" si="49"/>
        <v>0.38002900000000001</v>
      </c>
      <c r="G1076">
        <f t="shared" si="50"/>
        <v>7.9110999999999987E-2</v>
      </c>
    </row>
    <row r="1077" spans="1:7" x14ac:dyDescent="0.55000000000000004">
      <c r="A1077">
        <v>8.9333329999999993</v>
      </c>
      <c r="B1077">
        <v>-13.250759</v>
      </c>
      <c r="C1077">
        <v>0.38644600000000001</v>
      </c>
      <c r="D1077">
        <v>-8.9161000000000004E-2</v>
      </c>
      <c r="E1077">
        <f t="shared" si="48"/>
        <v>-13.117847000000001</v>
      </c>
      <c r="F1077">
        <f t="shared" si="49"/>
        <v>0.38097000000000003</v>
      </c>
      <c r="G1077">
        <f t="shared" si="50"/>
        <v>7.9344999999999985E-2</v>
      </c>
    </row>
    <row r="1078" spans="1:7" x14ac:dyDescent="0.55000000000000004">
      <c r="A1078">
        <v>8.9416670000000007</v>
      </c>
      <c r="B1078">
        <v>-13.249962999999999</v>
      </c>
      <c r="C1078">
        <v>0.38724999999999998</v>
      </c>
      <c r="D1078">
        <v>-8.8905999999999999E-2</v>
      </c>
      <c r="E1078">
        <f t="shared" si="48"/>
        <v>-13.117051</v>
      </c>
      <c r="F1078">
        <f t="shared" si="49"/>
        <v>0.381774</v>
      </c>
      <c r="G1078">
        <f t="shared" si="50"/>
        <v>7.959999999999999E-2</v>
      </c>
    </row>
    <row r="1079" spans="1:7" x14ac:dyDescent="0.55000000000000004">
      <c r="A1079">
        <v>8.9499999999999993</v>
      </c>
      <c r="B1079">
        <v>-13.239641000000001</v>
      </c>
      <c r="C1079">
        <v>0.38789800000000002</v>
      </c>
      <c r="D1079">
        <v>-8.8694999999999996E-2</v>
      </c>
      <c r="E1079">
        <f t="shared" si="48"/>
        <v>-13.106729000000001</v>
      </c>
      <c r="F1079">
        <f t="shared" si="49"/>
        <v>0.38242200000000004</v>
      </c>
      <c r="G1079">
        <f t="shared" si="50"/>
        <v>7.9810999999999993E-2</v>
      </c>
    </row>
    <row r="1080" spans="1:7" x14ac:dyDescent="0.55000000000000004">
      <c r="A1080">
        <v>8.9583329999999997</v>
      </c>
      <c r="B1080">
        <v>-13.249065</v>
      </c>
      <c r="C1080">
        <v>0.38839499999999999</v>
      </c>
      <c r="D1080">
        <v>-8.8497999999999993E-2</v>
      </c>
      <c r="E1080">
        <f t="shared" si="48"/>
        <v>-13.116153000000001</v>
      </c>
      <c r="F1080">
        <f t="shared" si="49"/>
        <v>0.38291900000000001</v>
      </c>
      <c r="G1080">
        <f t="shared" si="50"/>
        <v>8.0007999999999996E-2</v>
      </c>
    </row>
    <row r="1081" spans="1:7" x14ac:dyDescent="0.55000000000000004">
      <c r="A1081">
        <v>8.9666669999999993</v>
      </c>
      <c r="B1081">
        <v>-13.275757</v>
      </c>
      <c r="C1081">
        <v>0.38868200000000003</v>
      </c>
      <c r="D1081">
        <v>-8.8330000000000006E-2</v>
      </c>
      <c r="E1081">
        <f t="shared" si="48"/>
        <v>-13.142845000000001</v>
      </c>
      <c r="F1081">
        <f t="shared" si="49"/>
        <v>0.38320600000000005</v>
      </c>
      <c r="G1081">
        <f t="shared" si="50"/>
        <v>8.0175999999999983E-2</v>
      </c>
    </row>
    <row r="1082" spans="1:7" x14ac:dyDescent="0.55000000000000004">
      <c r="A1082">
        <v>8.9749999999999996</v>
      </c>
      <c r="B1082">
        <v>-13.287144</v>
      </c>
      <c r="C1082">
        <v>0.38872299999999999</v>
      </c>
      <c r="D1082">
        <v>-8.8164000000000006E-2</v>
      </c>
      <c r="E1082">
        <f t="shared" si="48"/>
        <v>-13.154232</v>
      </c>
      <c r="F1082">
        <f t="shared" si="49"/>
        <v>0.383247</v>
      </c>
      <c r="G1082">
        <f t="shared" si="50"/>
        <v>8.0341999999999983E-2</v>
      </c>
    </row>
    <row r="1083" spans="1:7" x14ac:dyDescent="0.55000000000000004">
      <c r="A1083">
        <v>8.983333</v>
      </c>
      <c r="B1083">
        <v>-13.279445000000001</v>
      </c>
      <c r="C1083">
        <v>0.38843299999999997</v>
      </c>
      <c r="D1083">
        <v>-8.8106000000000004E-2</v>
      </c>
      <c r="E1083">
        <f t="shared" si="48"/>
        <v>-13.146533000000002</v>
      </c>
      <c r="F1083">
        <f t="shared" si="49"/>
        <v>0.38295699999999999</v>
      </c>
      <c r="G1083">
        <f t="shared" si="50"/>
        <v>8.0399999999999985E-2</v>
      </c>
    </row>
    <row r="1084" spans="1:7" x14ac:dyDescent="0.55000000000000004">
      <c r="A1084">
        <v>8.9916669999999996</v>
      </c>
      <c r="B1084">
        <v>-13.252018</v>
      </c>
      <c r="C1084">
        <v>0.388069</v>
      </c>
      <c r="D1084">
        <v>-8.8152999999999995E-2</v>
      </c>
      <c r="E1084">
        <f t="shared" si="48"/>
        <v>-13.119106</v>
      </c>
      <c r="F1084">
        <f t="shared" si="49"/>
        <v>0.38259300000000002</v>
      </c>
      <c r="G1084">
        <f t="shared" si="50"/>
        <v>8.0352999999999994E-2</v>
      </c>
    </row>
    <row r="1085" spans="1:7" x14ac:dyDescent="0.55000000000000004">
      <c r="A1085">
        <v>9</v>
      </c>
      <c r="B1085">
        <v>-13.256906000000001</v>
      </c>
      <c r="C1085">
        <v>0.38765699999999997</v>
      </c>
      <c r="D1085">
        <v>-8.8290999999999994E-2</v>
      </c>
      <c r="E1085">
        <f t="shared" si="48"/>
        <v>-13.123994000000001</v>
      </c>
      <c r="F1085">
        <f t="shared" si="49"/>
        <v>0.38218099999999999</v>
      </c>
      <c r="G1085">
        <f t="shared" si="50"/>
        <v>8.0214999999999995E-2</v>
      </c>
    </row>
    <row r="1086" spans="1:7" x14ac:dyDescent="0.55000000000000004">
      <c r="A1086">
        <v>9.0083330000000004</v>
      </c>
      <c r="B1086">
        <v>-13.269924</v>
      </c>
      <c r="C1086">
        <v>0.38721</v>
      </c>
      <c r="D1086">
        <v>-8.8414999999999994E-2</v>
      </c>
      <c r="E1086">
        <f t="shared" si="48"/>
        <v>-13.137012</v>
      </c>
      <c r="F1086">
        <f t="shared" si="49"/>
        <v>0.38173400000000002</v>
      </c>
      <c r="G1086">
        <f t="shared" si="50"/>
        <v>8.0090999999999996E-2</v>
      </c>
    </row>
    <row r="1087" spans="1:7" x14ac:dyDescent="0.55000000000000004">
      <c r="A1087">
        <v>9.016667</v>
      </c>
      <c r="B1087">
        <v>-13.271231999999999</v>
      </c>
      <c r="C1087">
        <v>0.38679999999999998</v>
      </c>
      <c r="D1087">
        <v>-8.8546E-2</v>
      </c>
      <c r="E1087">
        <f t="shared" si="48"/>
        <v>-13.13832</v>
      </c>
      <c r="F1087">
        <f t="shared" si="49"/>
        <v>0.381324</v>
      </c>
      <c r="G1087">
        <f t="shared" si="50"/>
        <v>7.9959999999999989E-2</v>
      </c>
    </row>
    <row r="1088" spans="1:7" x14ac:dyDescent="0.55000000000000004">
      <c r="A1088">
        <v>9.0250000000000004</v>
      </c>
      <c r="B1088">
        <v>-13.265483</v>
      </c>
      <c r="C1088">
        <v>0.38653900000000002</v>
      </c>
      <c r="D1088">
        <v>-8.8675000000000004E-2</v>
      </c>
      <c r="E1088">
        <f t="shared" si="48"/>
        <v>-13.132571</v>
      </c>
      <c r="F1088">
        <f t="shared" si="49"/>
        <v>0.38106300000000004</v>
      </c>
      <c r="G1088">
        <f t="shared" si="50"/>
        <v>7.9830999999999985E-2</v>
      </c>
    </row>
    <row r="1089" spans="1:7" x14ac:dyDescent="0.55000000000000004">
      <c r="A1089">
        <v>9.0333330000000007</v>
      </c>
      <c r="B1089">
        <v>-13.261806</v>
      </c>
      <c r="C1089">
        <v>0.38636399999999999</v>
      </c>
      <c r="D1089">
        <v>-8.8832999999999995E-2</v>
      </c>
      <c r="E1089">
        <f t="shared" si="48"/>
        <v>-13.128894000000001</v>
      </c>
      <c r="F1089">
        <f t="shared" si="49"/>
        <v>0.380888</v>
      </c>
      <c r="G1089">
        <f t="shared" si="50"/>
        <v>7.9672999999999994E-2</v>
      </c>
    </row>
    <row r="1090" spans="1:7" x14ac:dyDescent="0.55000000000000004">
      <c r="A1090">
        <v>9.0416670000000003</v>
      </c>
      <c r="B1090">
        <v>-13.262271</v>
      </c>
      <c r="C1090">
        <v>0.38628499999999999</v>
      </c>
      <c r="D1090">
        <v>-8.9002999999999999E-2</v>
      </c>
      <c r="E1090">
        <f t="shared" si="48"/>
        <v>-13.129359000000001</v>
      </c>
      <c r="F1090">
        <f t="shared" si="49"/>
        <v>0.38080900000000001</v>
      </c>
      <c r="G1090">
        <f t="shared" si="50"/>
        <v>7.950299999999999E-2</v>
      </c>
    </row>
    <row r="1091" spans="1:7" x14ac:dyDescent="0.55000000000000004">
      <c r="A1091">
        <v>9.0500000000000007</v>
      </c>
      <c r="B1091">
        <v>-13.273327999999999</v>
      </c>
      <c r="C1091">
        <v>0.38630799999999998</v>
      </c>
      <c r="D1091">
        <v>-8.9099999999999999E-2</v>
      </c>
      <c r="E1091">
        <f t="shared" si="48"/>
        <v>-13.140416</v>
      </c>
      <c r="F1091">
        <f t="shared" si="49"/>
        <v>0.380832</v>
      </c>
      <c r="G1091">
        <f t="shared" si="50"/>
        <v>7.940599999999999E-2</v>
      </c>
    </row>
    <row r="1092" spans="1:7" x14ac:dyDescent="0.55000000000000004">
      <c r="A1092">
        <v>9.0583329999999993</v>
      </c>
      <c r="B1092">
        <v>-13.267405999999999</v>
      </c>
      <c r="C1092">
        <v>0.386409</v>
      </c>
      <c r="D1092">
        <v>-8.9108999999999994E-2</v>
      </c>
      <c r="E1092">
        <f t="shared" si="48"/>
        <v>-13.134494</v>
      </c>
      <c r="F1092">
        <f t="shared" si="49"/>
        <v>0.38093300000000002</v>
      </c>
      <c r="G1092">
        <f t="shared" si="50"/>
        <v>7.9396999999999995E-2</v>
      </c>
    </row>
    <row r="1093" spans="1:7" x14ac:dyDescent="0.55000000000000004">
      <c r="A1093">
        <v>9.0666670000000007</v>
      </c>
      <c r="B1093">
        <v>-13.248749999999999</v>
      </c>
      <c r="C1093">
        <v>0.38656400000000002</v>
      </c>
      <c r="D1093">
        <v>-8.9046E-2</v>
      </c>
      <c r="E1093">
        <f t="shared" si="48"/>
        <v>-13.115838</v>
      </c>
      <c r="F1093">
        <f t="shared" si="49"/>
        <v>0.38108800000000004</v>
      </c>
      <c r="G1093">
        <f t="shared" si="50"/>
        <v>7.9459999999999989E-2</v>
      </c>
    </row>
    <row r="1094" spans="1:7" x14ac:dyDescent="0.55000000000000004">
      <c r="A1094">
        <v>9.0749999999999993</v>
      </c>
      <c r="B1094">
        <v>-13.236777</v>
      </c>
      <c r="C1094">
        <v>0.38667400000000002</v>
      </c>
      <c r="D1094">
        <v>-8.8991000000000001E-2</v>
      </c>
      <c r="E1094">
        <f t="shared" ref="E1094:E1157" si="51">B1094-$B$5</f>
        <v>-13.103865000000001</v>
      </c>
      <c r="F1094">
        <f t="shared" ref="F1094:F1157" si="52">C1094-$C$5</f>
        <v>0.38119800000000004</v>
      </c>
      <c r="G1094">
        <f t="shared" ref="G1094:G1157" si="53">D1094-$D$5</f>
        <v>7.9514999999999988E-2</v>
      </c>
    </row>
    <row r="1095" spans="1:7" x14ac:dyDescent="0.55000000000000004">
      <c r="A1095">
        <v>9.0833329999999997</v>
      </c>
      <c r="B1095">
        <v>-13.244189</v>
      </c>
      <c r="C1095">
        <v>0.38678400000000002</v>
      </c>
      <c r="D1095">
        <v>-8.8954000000000005E-2</v>
      </c>
      <c r="E1095">
        <f t="shared" si="51"/>
        <v>-13.111277000000001</v>
      </c>
      <c r="F1095">
        <f t="shared" si="52"/>
        <v>0.38130800000000004</v>
      </c>
      <c r="G1095">
        <f t="shared" si="53"/>
        <v>7.9551999999999984E-2</v>
      </c>
    </row>
    <row r="1096" spans="1:7" x14ac:dyDescent="0.55000000000000004">
      <c r="A1096">
        <v>9.0916669999999993</v>
      </c>
      <c r="B1096">
        <v>-13.250137</v>
      </c>
      <c r="C1096">
        <v>0.38680799999999999</v>
      </c>
      <c r="D1096">
        <v>-8.8903999999999997E-2</v>
      </c>
      <c r="E1096">
        <f t="shared" si="51"/>
        <v>-13.117225000000001</v>
      </c>
      <c r="F1096">
        <f t="shared" si="52"/>
        <v>0.381332</v>
      </c>
      <c r="G1096">
        <f t="shared" si="53"/>
        <v>7.9601999999999992E-2</v>
      </c>
    </row>
    <row r="1097" spans="1:7" x14ac:dyDescent="0.55000000000000004">
      <c r="A1097">
        <v>9.1</v>
      </c>
      <c r="B1097">
        <v>-13.260462</v>
      </c>
      <c r="C1097">
        <v>0.386849</v>
      </c>
      <c r="D1097">
        <v>-8.8790999999999995E-2</v>
      </c>
      <c r="E1097">
        <f t="shared" si="51"/>
        <v>-13.127550000000001</v>
      </c>
      <c r="F1097">
        <f t="shared" si="52"/>
        <v>0.38137300000000002</v>
      </c>
      <c r="G1097">
        <f t="shared" si="53"/>
        <v>7.9714999999999994E-2</v>
      </c>
    </row>
    <row r="1098" spans="1:7" x14ac:dyDescent="0.55000000000000004">
      <c r="A1098">
        <v>9.108333</v>
      </c>
      <c r="B1098">
        <v>-13.253736</v>
      </c>
      <c r="C1098">
        <v>0.386849</v>
      </c>
      <c r="D1098">
        <v>-8.8713E-2</v>
      </c>
      <c r="E1098">
        <f t="shared" si="51"/>
        <v>-13.120824000000001</v>
      </c>
      <c r="F1098">
        <f t="shared" si="52"/>
        <v>0.38137300000000002</v>
      </c>
      <c r="G1098">
        <f t="shared" si="53"/>
        <v>7.9792999999999989E-2</v>
      </c>
    </row>
    <row r="1099" spans="1:7" x14ac:dyDescent="0.55000000000000004">
      <c r="A1099">
        <v>9.1166669999999996</v>
      </c>
      <c r="B1099">
        <v>-13.267393999999999</v>
      </c>
      <c r="C1099">
        <v>0.38686500000000001</v>
      </c>
      <c r="D1099">
        <v>-8.8651999999999995E-2</v>
      </c>
      <c r="E1099">
        <f t="shared" si="51"/>
        <v>-13.134482</v>
      </c>
      <c r="F1099">
        <f t="shared" si="52"/>
        <v>0.38138900000000003</v>
      </c>
      <c r="G1099">
        <f t="shared" si="53"/>
        <v>7.9853999999999994E-2</v>
      </c>
    </row>
    <row r="1100" spans="1:7" x14ac:dyDescent="0.55000000000000004">
      <c r="A1100">
        <v>9.125</v>
      </c>
      <c r="B1100">
        <v>-13.280749999999999</v>
      </c>
      <c r="C1100">
        <v>0.38679200000000002</v>
      </c>
      <c r="D1100">
        <v>-8.8623999999999994E-2</v>
      </c>
      <c r="E1100">
        <f t="shared" si="51"/>
        <v>-13.147838</v>
      </c>
      <c r="F1100">
        <f t="shared" si="52"/>
        <v>0.38131600000000004</v>
      </c>
      <c r="G1100">
        <f t="shared" si="53"/>
        <v>7.9881999999999995E-2</v>
      </c>
    </row>
    <row r="1101" spans="1:7" x14ac:dyDescent="0.55000000000000004">
      <c r="A1101">
        <v>9.1333330000000004</v>
      </c>
      <c r="B1101">
        <v>-13.289427999999999</v>
      </c>
      <c r="C1101">
        <v>0.38679000000000002</v>
      </c>
      <c r="D1101">
        <v>-8.8627999999999998E-2</v>
      </c>
      <c r="E1101">
        <f t="shared" si="51"/>
        <v>-13.156516</v>
      </c>
      <c r="F1101">
        <f t="shared" si="52"/>
        <v>0.38131400000000004</v>
      </c>
      <c r="G1101">
        <f t="shared" si="53"/>
        <v>7.9877999999999991E-2</v>
      </c>
    </row>
    <row r="1102" spans="1:7" x14ac:dyDescent="0.55000000000000004">
      <c r="A1102">
        <v>9.141667</v>
      </c>
      <c r="B1102">
        <v>-13.272617</v>
      </c>
      <c r="C1102">
        <v>0.386932</v>
      </c>
      <c r="D1102">
        <v>-8.8608000000000006E-2</v>
      </c>
      <c r="E1102">
        <f t="shared" si="51"/>
        <v>-13.139705000000001</v>
      </c>
      <c r="F1102">
        <f t="shared" si="52"/>
        <v>0.38145600000000002</v>
      </c>
      <c r="G1102">
        <f t="shared" si="53"/>
        <v>7.9897999999999983E-2</v>
      </c>
    </row>
    <row r="1103" spans="1:7" x14ac:dyDescent="0.55000000000000004">
      <c r="A1103">
        <v>9.15</v>
      </c>
      <c r="B1103">
        <v>-13.262979</v>
      </c>
      <c r="C1103">
        <v>0.38708500000000001</v>
      </c>
      <c r="D1103">
        <v>-8.8571999999999998E-2</v>
      </c>
      <c r="E1103">
        <f t="shared" si="51"/>
        <v>-13.130067</v>
      </c>
      <c r="F1103">
        <f t="shared" si="52"/>
        <v>0.38160900000000003</v>
      </c>
      <c r="G1103">
        <f t="shared" si="53"/>
        <v>7.9933999999999991E-2</v>
      </c>
    </row>
    <row r="1104" spans="1:7" x14ac:dyDescent="0.55000000000000004">
      <c r="A1104">
        <v>9.1583330000000007</v>
      </c>
      <c r="B1104">
        <v>-13.266484999999999</v>
      </c>
      <c r="C1104">
        <v>0.38716200000000001</v>
      </c>
      <c r="D1104">
        <v>-8.8552000000000006E-2</v>
      </c>
      <c r="E1104">
        <f t="shared" si="51"/>
        <v>-13.133573</v>
      </c>
      <c r="F1104">
        <f t="shared" si="52"/>
        <v>0.38168600000000003</v>
      </c>
      <c r="G1104">
        <f t="shared" si="53"/>
        <v>7.9953999999999983E-2</v>
      </c>
    </row>
    <row r="1105" spans="1:7" x14ac:dyDescent="0.55000000000000004">
      <c r="A1105">
        <v>9.1666670000000003</v>
      </c>
      <c r="B1105">
        <v>-13.277839999999999</v>
      </c>
      <c r="C1105">
        <v>0.38710499999999998</v>
      </c>
      <c r="D1105">
        <v>-8.8644000000000001E-2</v>
      </c>
      <c r="E1105">
        <f t="shared" si="51"/>
        <v>-13.144928</v>
      </c>
      <c r="F1105">
        <f t="shared" si="52"/>
        <v>0.381629</v>
      </c>
      <c r="G1105">
        <f t="shared" si="53"/>
        <v>7.9861999999999989E-2</v>
      </c>
    </row>
    <row r="1106" spans="1:7" x14ac:dyDescent="0.55000000000000004">
      <c r="A1106">
        <v>9.1750000000000007</v>
      </c>
      <c r="B1106">
        <v>-13.273669</v>
      </c>
      <c r="C1106">
        <v>0.38716600000000001</v>
      </c>
      <c r="D1106">
        <v>-8.8760000000000006E-2</v>
      </c>
      <c r="E1106">
        <f t="shared" si="51"/>
        <v>-13.140757000000001</v>
      </c>
      <c r="F1106">
        <f t="shared" si="52"/>
        <v>0.38169000000000003</v>
      </c>
      <c r="G1106">
        <f t="shared" si="53"/>
        <v>7.9745999999999984E-2</v>
      </c>
    </row>
    <row r="1107" spans="1:7" x14ac:dyDescent="0.55000000000000004">
      <c r="A1107">
        <v>9.1833329999999993</v>
      </c>
      <c r="B1107">
        <v>-13.264756999999999</v>
      </c>
      <c r="C1107">
        <v>0.38719399999999998</v>
      </c>
      <c r="D1107">
        <v>-8.8784000000000002E-2</v>
      </c>
      <c r="E1107">
        <f t="shared" si="51"/>
        <v>-13.131845</v>
      </c>
      <c r="F1107">
        <f t="shared" si="52"/>
        <v>0.381718</v>
      </c>
      <c r="G1107">
        <f t="shared" si="53"/>
        <v>7.9721999999999987E-2</v>
      </c>
    </row>
    <row r="1108" spans="1:7" x14ac:dyDescent="0.55000000000000004">
      <c r="A1108">
        <v>9.1916670000000007</v>
      </c>
      <c r="B1108">
        <v>-13.264860000000001</v>
      </c>
      <c r="C1108">
        <v>0.38719100000000001</v>
      </c>
      <c r="D1108">
        <v>-8.8718000000000005E-2</v>
      </c>
      <c r="E1108">
        <f t="shared" si="51"/>
        <v>-13.131948000000001</v>
      </c>
      <c r="F1108">
        <f t="shared" si="52"/>
        <v>0.38171500000000003</v>
      </c>
      <c r="G1108">
        <f t="shared" si="53"/>
        <v>7.9787999999999984E-2</v>
      </c>
    </row>
    <row r="1109" spans="1:7" x14ac:dyDescent="0.55000000000000004">
      <c r="A1109">
        <v>9.1999999999999993</v>
      </c>
      <c r="B1109">
        <v>-13.268029</v>
      </c>
      <c r="C1109">
        <v>0.38709199999999999</v>
      </c>
      <c r="D1109">
        <v>-8.8729000000000002E-2</v>
      </c>
      <c r="E1109">
        <f t="shared" si="51"/>
        <v>-13.135117000000001</v>
      </c>
      <c r="F1109">
        <f t="shared" si="52"/>
        <v>0.38161600000000001</v>
      </c>
      <c r="G1109">
        <f t="shared" si="53"/>
        <v>7.9776999999999987E-2</v>
      </c>
    </row>
    <row r="1110" spans="1:7" x14ac:dyDescent="0.55000000000000004">
      <c r="A1110">
        <v>9.2083329999999997</v>
      </c>
      <c r="B1110">
        <v>-13.268027999999999</v>
      </c>
      <c r="C1110">
        <v>0.38694000000000001</v>
      </c>
      <c r="D1110">
        <v>-8.8822999999999999E-2</v>
      </c>
      <c r="E1110">
        <f t="shared" si="51"/>
        <v>-13.135116</v>
      </c>
      <c r="F1110">
        <f t="shared" si="52"/>
        <v>0.38146400000000003</v>
      </c>
      <c r="G1110">
        <f t="shared" si="53"/>
        <v>7.968299999999999E-2</v>
      </c>
    </row>
    <row r="1111" spans="1:7" x14ac:dyDescent="0.55000000000000004">
      <c r="A1111">
        <v>9.2166669999999993</v>
      </c>
      <c r="B1111">
        <v>-13.262411</v>
      </c>
      <c r="C1111">
        <v>0.38676100000000002</v>
      </c>
      <c r="D1111">
        <v>-8.8905999999999999E-2</v>
      </c>
      <c r="E1111">
        <f t="shared" si="51"/>
        <v>-13.129499000000001</v>
      </c>
      <c r="F1111">
        <f t="shared" si="52"/>
        <v>0.38128500000000004</v>
      </c>
      <c r="G1111">
        <f t="shared" si="53"/>
        <v>7.959999999999999E-2</v>
      </c>
    </row>
    <row r="1112" spans="1:7" x14ac:dyDescent="0.55000000000000004">
      <c r="A1112">
        <v>9.2249999999999996</v>
      </c>
      <c r="B1112">
        <v>-13.263126</v>
      </c>
      <c r="C1112">
        <v>0.38661299999999998</v>
      </c>
      <c r="D1112">
        <v>-8.8869000000000004E-2</v>
      </c>
      <c r="E1112">
        <f t="shared" si="51"/>
        <v>-13.130214</v>
      </c>
      <c r="F1112">
        <f t="shared" si="52"/>
        <v>0.381137</v>
      </c>
      <c r="G1112">
        <f t="shared" si="53"/>
        <v>7.9636999999999986E-2</v>
      </c>
    </row>
    <row r="1113" spans="1:7" x14ac:dyDescent="0.55000000000000004">
      <c r="A1113">
        <v>9.233333</v>
      </c>
      <c r="B1113">
        <v>-13.261358</v>
      </c>
      <c r="C1113">
        <v>0.38657399999999997</v>
      </c>
      <c r="D1113">
        <v>-8.8780999999999999E-2</v>
      </c>
      <c r="E1113">
        <f t="shared" si="51"/>
        <v>-13.128446</v>
      </c>
      <c r="F1113">
        <f t="shared" si="52"/>
        <v>0.38109799999999999</v>
      </c>
      <c r="G1113">
        <f t="shared" si="53"/>
        <v>7.972499999999999E-2</v>
      </c>
    </row>
    <row r="1114" spans="1:7" x14ac:dyDescent="0.55000000000000004">
      <c r="A1114">
        <v>9.2416669999999996</v>
      </c>
      <c r="B1114">
        <v>-13.279666000000001</v>
      </c>
      <c r="C1114">
        <v>0.38650099999999998</v>
      </c>
      <c r="D1114">
        <v>-8.8771000000000003E-2</v>
      </c>
      <c r="E1114">
        <f t="shared" si="51"/>
        <v>-13.146754000000001</v>
      </c>
      <c r="F1114">
        <f t="shared" si="52"/>
        <v>0.381025</v>
      </c>
      <c r="G1114">
        <f t="shared" si="53"/>
        <v>7.9734999999999986E-2</v>
      </c>
    </row>
    <row r="1115" spans="1:7" x14ac:dyDescent="0.55000000000000004">
      <c r="A1115">
        <v>9.25</v>
      </c>
      <c r="B1115">
        <v>-13.270834000000001</v>
      </c>
      <c r="C1115">
        <v>0.38646399999999997</v>
      </c>
      <c r="D1115">
        <v>-8.8825000000000001E-2</v>
      </c>
      <c r="E1115">
        <f t="shared" si="51"/>
        <v>-13.137922000000001</v>
      </c>
      <c r="F1115">
        <f t="shared" si="52"/>
        <v>0.38098799999999999</v>
      </c>
      <c r="G1115">
        <f t="shared" si="53"/>
        <v>7.9680999999999988E-2</v>
      </c>
    </row>
    <row r="1116" spans="1:7" x14ac:dyDescent="0.55000000000000004">
      <c r="A1116">
        <v>9.2583330000000004</v>
      </c>
      <c r="B1116">
        <v>-13.263102999999999</v>
      </c>
      <c r="C1116">
        <v>0.38646799999999998</v>
      </c>
      <c r="D1116">
        <v>-8.8844000000000006E-2</v>
      </c>
      <c r="E1116">
        <f t="shared" si="51"/>
        <v>-13.130191</v>
      </c>
      <c r="F1116">
        <f t="shared" si="52"/>
        <v>0.380992</v>
      </c>
      <c r="G1116">
        <f t="shared" si="53"/>
        <v>7.9661999999999983E-2</v>
      </c>
    </row>
    <row r="1117" spans="1:7" x14ac:dyDescent="0.55000000000000004">
      <c r="A1117">
        <v>9.266667</v>
      </c>
      <c r="B1117">
        <v>-13.269503</v>
      </c>
      <c r="C1117">
        <v>0.38658300000000001</v>
      </c>
      <c r="D1117">
        <v>-8.8804999999999995E-2</v>
      </c>
      <c r="E1117">
        <f t="shared" si="51"/>
        <v>-13.136591000000001</v>
      </c>
      <c r="F1117">
        <f t="shared" si="52"/>
        <v>0.38110700000000003</v>
      </c>
      <c r="G1117">
        <f t="shared" si="53"/>
        <v>7.9700999999999994E-2</v>
      </c>
    </row>
    <row r="1118" spans="1:7" x14ac:dyDescent="0.55000000000000004">
      <c r="A1118">
        <v>9.2750000000000004</v>
      </c>
      <c r="B1118">
        <v>-13.269116</v>
      </c>
      <c r="C1118">
        <v>0.38672000000000001</v>
      </c>
      <c r="D1118">
        <v>-8.8713E-2</v>
      </c>
      <c r="E1118">
        <f t="shared" si="51"/>
        <v>-13.136204000000001</v>
      </c>
      <c r="F1118">
        <f t="shared" si="52"/>
        <v>0.38124400000000003</v>
      </c>
      <c r="G1118">
        <f t="shared" si="53"/>
        <v>7.9792999999999989E-2</v>
      </c>
    </row>
    <row r="1119" spans="1:7" x14ac:dyDescent="0.55000000000000004">
      <c r="A1119">
        <v>9.2833330000000007</v>
      </c>
      <c r="B1119">
        <v>-13.269375999999999</v>
      </c>
      <c r="C1119">
        <v>0.38686199999999998</v>
      </c>
      <c r="D1119">
        <v>-8.8668999999999998E-2</v>
      </c>
      <c r="E1119">
        <f t="shared" si="51"/>
        <v>-13.136464</v>
      </c>
      <c r="F1119">
        <f t="shared" si="52"/>
        <v>0.381386</v>
      </c>
      <c r="G1119">
        <f t="shared" si="53"/>
        <v>7.9836999999999991E-2</v>
      </c>
    </row>
    <row r="1120" spans="1:7" x14ac:dyDescent="0.55000000000000004">
      <c r="A1120">
        <v>9.2916670000000003</v>
      </c>
      <c r="B1120">
        <v>-13.263216999999999</v>
      </c>
      <c r="C1120">
        <v>0.386932</v>
      </c>
      <c r="D1120">
        <v>-8.8750999999999997E-2</v>
      </c>
      <c r="E1120">
        <f t="shared" si="51"/>
        <v>-13.130305</v>
      </c>
      <c r="F1120">
        <f t="shared" si="52"/>
        <v>0.38145600000000002</v>
      </c>
      <c r="G1120">
        <f t="shared" si="53"/>
        <v>7.9754999999999993E-2</v>
      </c>
    </row>
    <row r="1121" spans="1:7" x14ac:dyDescent="0.55000000000000004">
      <c r="A1121">
        <v>9.3000000000000007</v>
      </c>
      <c r="B1121">
        <v>-13.256757</v>
      </c>
      <c r="C1121">
        <v>0.38703199999999999</v>
      </c>
      <c r="D1121">
        <v>-8.8800000000000004E-2</v>
      </c>
      <c r="E1121">
        <f t="shared" si="51"/>
        <v>-13.123845000000001</v>
      </c>
      <c r="F1121">
        <f t="shared" si="52"/>
        <v>0.38155600000000001</v>
      </c>
      <c r="G1121">
        <f t="shared" si="53"/>
        <v>7.9705999999999985E-2</v>
      </c>
    </row>
    <row r="1122" spans="1:7" x14ac:dyDescent="0.55000000000000004">
      <c r="A1122">
        <v>9.3083329999999993</v>
      </c>
      <c r="B1122">
        <v>-13.268314999999999</v>
      </c>
      <c r="C1122">
        <v>0.38713500000000001</v>
      </c>
      <c r="D1122">
        <v>-8.8752999999999999E-2</v>
      </c>
      <c r="E1122">
        <f t="shared" si="51"/>
        <v>-13.135403</v>
      </c>
      <c r="F1122">
        <f t="shared" si="52"/>
        <v>0.38165900000000003</v>
      </c>
      <c r="G1122">
        <f t="shared" si="53"/>
        <v>7.9752999999999991E-2</v>
      </c>
    </row>
    <row r="1123" spans="1:7" x14ac:dyDescent="0.55000000000000004">
      <c r="A1123">
        <v>9.3166670000000007</v>
      </c>
      <c r="B1123">
        <v>-13.262712000000001</v>
      </c>
      <c r="C1123">
        <v>0.38716099999999998</v>
      </c>
      <c r="D1123">
        <v>-8.8705999999999993E-2</v>
      </c>
      <c r="E1123">
        <f t="shared" si="51"/>
        <v>-13.129800000000001</v>
      </c>
      <c r="F1123">
        <f t="shared" si="52"/>
        <v>0.381685</v>
      </c>
      <c r="G1123">
        <f t="shared" si="53"/>
        <v>7.9799999999999996E-2</v>
      </c>
    </row>
    <row r="1124" spans="1:7" x14ac:dyDescent="0.55000000000000004">
      <c r="A1124">
        <v>9.3249999999999993</v>
      </c>
      <c r="B1124">
        <v>-13.269104</v>
      </c>
      <c r="C1124">
        <v>0.38709100000000002</v>
      </c>
      <c r="D1124">
        <v>-8.8706999999999994E-2</v>
      </c>
      <c r="E1124">
        <f t="shared" si="51"/>
        <v>-13.136192000000001</v>
      </c>
      <c r="F1124">
        <f t="shared" si="52"/>
        <v>0.38161500000000004</v>
      </c>
      <c r="G1124">
        <f t="shared" si="53"/>
        <v>7.9798999999999995E-2</v>
      </c>
    </row>
    <row r="1125" spans="1:7" x14ac:dyDescent="0.55000000000000004">
      <c r="A1125">
        <v>9.3333329999999997</v>
      </c>
      <c r="B1125">
        <v>-13.264445</v>
      </c>
      <c r="C1125">
        <v>0.38703700000000002</v>
      </c>
      <c r="D1125">
        <v>-8.8758000000000004E-2</v>
      </c>
      <c r="E1125">
        <f t="shared" si="51"/>
        <v>-13.131533000000001</v>
      </c>
      <c r="F1125">
        <f t="shared" si="52"/>
        <v>0.38156100000000004</v>
      </c>
      <c r="G1125">
        <f t="shared" si="53"/>
        <v>7.9747999999999986E-2</v>
      </c>
    </row>
    <row r="1126" spans="1:7" x14ac:dyDescent="0.55000000000000004">
      <c r="A1126">
        <v>9.3416669999999993</v>
      </c>
      <c r="B1126">
        <v>-13.255601</v>
      </c>
      <c r="C1126">
        <v>0.386936</v>
      </c>
      <c r="D1126">
        <v>-8.8765999999999998E-2</v>
      </c>
      <c r="E1126">
        <f t="shared" si="51"/>
        <v>-13.122689000000001</v>
      </c>
      <c r="F1126">
        <f t="shared" si="52"/>
        <v>0.38146000000000002</v>
      </c>
      <c r="G1126">
        <f t="shared" si="53"/>
        <v>7.9739999999999991E-2</v>
      </c>
    </row>
    <row r="1127" spans="1:7" x14ac:dyDescent="0.55000000000000004">
      <c r="A1127">
        <v>9.35</v>
      </c>
      <c r="B1127">
        <v>-13.267462</v>
      </c>
      <c r="C1127">
        <v>0.38685700000000001</v>
      </c>
      <c r="D1127">
        <v>-8.8761000000000007E-2</v>
      </c>
      <c r="E1127">
        <f t="shared" si="51"/>
        <v>-13.134550000000001</v>
      </c>
      <c r="F1127">
        <f t="shared" si="52"/>
        <v>0.38138100000000003</v>
      </c>
      <c r="G1127">
        <f t="shared" si="53"/>
        <v>7.9744999999999983E-2</v>
      </c>
    </row>
    <row r="1128" spans="1:7" x14ac:dyDescent="0.55000000000000004">
      <c r="A1128">
        <v>9.358333</v>
      </c>
      <c r="B1128">
        <v>-13.271005000000001</v>
      </c>
      <c r="C1128">
        <v>0.386772</v>
      </c>
      <c r="D1128">
        <v>-8.8728000000000001E-2</v>
      </c>
      <c r="E1128">
        <f t="shared" si="51"/>
        <v>-13.138093000000001</v>
      </c>
      <c r="F1128">
        <f t="shared" si="52"/>
        <v>0.38129600000000002</v>
      </c>
      <c r="G1128">
        <f t="shared" si="53"/>
        <v>7.9777999999999988E-2</v>
      </c>
    </row>
    <row r="1129" spans="1:7" x14ac:dyDescent="0.55000000000000004">
      <c r="A1129">
        <v>9.3666669999999996</v>
      </c>
      <c r="B1129">
        <v>-13.265751</v>
      </c>
      <c r="C1129">
        <v>0.38669999999999999</v>
      </c>
      <c r="D1129">
        <v>-8.8744000000000003E-2</v>
      </c>
      <c r="E1129">
        <f t="shared" si="51"/>
        <v>-13.132839000000001</v>
      </c>
      <c r="F1129">
        <f t="shared" si="52"/>
        <v>0.38122400000000001</v>
      </c>
      <c r="G1129">
        <f t="shared" si="53"/>
        <v>7.9761999999999986E-2</v>
      </c>
    </row>
    <row r="1130" spans="1:7" x14ac:dyDescent="0.55000000000000004">
      <c r="A1130">
        <v>9.375</v>
      </c>
      <c r="B1130">
        <v>-13.257825</v>
      </c>
      <c r="C1130">
        <v>0.38664999999999999</v>
      </c>
      <c r="D1130">
        <v>-8.8807999999999998E-2</v>
      </c>
      <c r="E1130">
        <f t="shared" si="51"/>
        <v>-13.124913000000001</v>
      </c>
      <c r="F1130">
        <f t="shared" si="52"/>
        <v>0.38117400000000001</v>
      </c>
      <c r="G1130">
        <f t="shared" si="53"/>
        <v>7.9697999999999991E-2</v>
      </c>
    </row>
    <row r="1131" spans="1:7" x14ac:dyDescent="0.55000000000000004">
      <c r="A1131">
        <v>9.3833330000000004</v>
      </c>
      <c r="B1131">
        <v>-13.262124</v>
      </c>
      <c r="C1131">
        <v>0.38660800000000001</v>
      </c>
      <c r="D1131">
        <v>-8.8803000000000007E-2</v>
      </c>
      <c r="E1131">
        <f t="shared" si="51"/>
        <v>-13.129212000000001</v>
      </c>
      <c r="F1131">
        <f t="shared" si="52"/>
        <v>0.38113200000000003</v>
      </c>
      <c r="G1131">
        <f t="shared" si="53"/>
        <v>7.9702999999999982E-2</v>
      </c>
    </row>
    <row r="1132" spans="1:7" x14ac:dyDescent="0.55000000000000004">
      <c r="A1132">
        <v>9.391667</v>
      </c>
      <c r="B1132">
        <v>-13.263443000000001</v>
      </c>
      <c r="C1132">
        <v>0.38663700000000001</v>
      </c>
      <c r="D1132">
        <v>-8.8775000000000007E-2</v>
      </c>
      <c r="E1132">
        <f t="shared" si="51"/>
        <v>-13.130531000000001</v>
      </c>
      <c r="F1132">
        <f t="shared" si="52"/>
        <v>0.38116100000000003</v>
      </c>
      <c r="G1132">
        <f t="shared" si="53"/>
        <v>7.9730999999999982E-2</v>
      </c>
    </row>
    <row r="1133" spans="1:7" x14ac:dyDescent="0.55000000000000004">
      <c r="A1133">
        <v>9.4</v>
      </c>
      <c r="B1133">
        <v>-13.258570000000001</v>
      </c>
      <c r="C1133">
        <v>0.38664700000000002</v>
      </c>
      <c r="D1133">
        <v>-8.8777999999999996E-2</v>
      </c>
      <c r="E1133">
        <f t="shared" si="51"/>
        <v>-13.125658000000001</v>
      </c>
      <c r="F1133">
        <f t="shared" si="52"/>
        <v>0.38117100000000004</v>
      </c>
      <c r="G1133">
        <f t="shared" si="53"/>
        <v>7.9727999999999993E-2</v>
      </c>
    </row>
    <row r="1134" spans="1:7" x14ac:dyDescent="0.55000000000000004">
      <c r="A1134">
        <v>9.4083330000000007</v>
      </c>
      <c r="B1134">
        <v>-13.246197</v>
      </c>
      <c r="C1134">
        <v>0.38674599999999998</v>
      </c>
      <c r="D1134">
        <v>-8.8778999999999997E-2</v>
      </c>
      <c r="E1134">
        <f t="shared" si="51"/>
        <v>-13.113285000000001</v>
      </c>
      <c r="F1134">
        <f t="shared" si="52"/>
        <v>0.38127</v>
      </c>
      <c r="G1134">
        <f t="shared" si="53"/>
        <v>7.9726999999999992E-2</v>
      </c>
    </row>
    <row r="1135" spans="1:7" x14ac:dyDescent="0.55000000000000004">
      <c r="A1135">
        <v>9.4166670000000003</v>
      </c>
      <c r="B1135">
        <v>-13.260783999999999</v>
      </c>
      <c r="C1135">
        <v>0.38675900000000002</v>
      </c>
      <c r="D1135">
        <v>-8.8786000000000004E-2</v>
      </c>
      <c r="E1135">
        <f t="shared" si="51"/>
        <v>-13.127872</v>
      </c>
      <c r="F1135">
        <f t="shared" si="52"/>
        <v>0.38128300000000004</v>
      </c>
      <c r="G1135">
        <f t="shared" si="53"/>
        <v>7.9719999999999985E-2</v>
      </c>
    </row>
    <row r="1136" spans="1:7" x14ac:dyDescent="0.55000000000000004">
      <c r="A1136">
        <v>9.4250000000000007</v>
      </c>
      <c r="B1136">
        <v>-13.267272999999999</v>
      </c>
      <c r="C1136">
        <v>0.38678499999999999</v>
      </c>
      <c r="D1136">
        <v>-8.8828000000000004E-2</v>
      </c>
      <c r="E1136">
        <f t="shared" si="51"/>
        <v>-13.134361</v>
      </c>
      <c r="F1136">
        <f t="shared" si="52"/>
        <v>0.38130900000000001</v>
      </c>
      <c r="G1136">
        <f t="shared" si="53"/>
        <v>7.9677999999999985E-2</v>
      </c>
    </row>
    <row r="1137" spans="1:7" x14ac:dyDescent="0.55000000000000004">
      <c r="A1137">
        <v>9.4333329999999993</v>
      </c>
      <c r="B1137">
        <v>-13.277623</v>
      </c>
      <c r="C1137">
        <v>0.38686300000000001</v>
      </c>
      <c r="D1137">
        <v>-8.8829000000000005E-2</v>
      </c>
      <c r="E1137">
        <f t="shared" si="51"/>
        <v>-13.144711000000001</v>
      </c>
      <c r="F1137">
        <f t="shared" si="52"/>
        <v>0.38138700000000003</v>
      </c>
      <c r="G1137">
        <f t="shared" si="53"/>
        <v>7.9676999999999984E-2</v>
      </c>
    </row>
    <row r="1138" spans="1:7" x14ac:dyDescent="0.55000000000000004">
      <c r="A1138">
        <v>9.4416670000000007</v>
      </c>
      <c r="B1138">
        <v>-13.263163</v>
      </c>
      <c r="C1138">
        <v>0.386961</v>
      </c>
      <c r="D1138">
        <v>-8.8782E-2</v>
      </c>
      <c r="E1138">
        <f t="shared" si="51"/>
        <v>-13.130251000000001</v>
      </c>
      <c r="F1138">
        <f t="shared" si="52"/>
        <v>0.38148500000000002</v>
      </c>
      <c r="G1138">
        <f t="shared" si="53"/>
        <v>7.9723999999999989E-2</v>
      </c>
    </row>
    <row r="1139" spans="1:7" x14ac:dyDescent="0.55000000000000004">
      <c r="A1139">
        <v>9.4499999999999993</v>
      </c>
      <c r="B1139">
        <v>-13.255540999999999</v>
      </c>
      <c r="C1139">
        <v>0.38702300000000001</v>
      </c>
      <c r="D1139">
        <v>-8.8735999999999995E-2</v>
      </c>
      <c r="E1139">
        <f t="shared" si="51"/>
        <v>-13.122629</v>
      </c>
      <c r="F1139">
        <f t="shared" si="52"/>
        <v>0.38154700000000003</v>
      </c>
      <c r="G1139">
        <f t="shared" si="53"/>
        <v>7.9769999999999994E-2</v>
      </c>
    </row>
    <row r="1140" spans="1:7" x14ac:dyDescent="0.55000000000000004">
      <c r="A1140">
        <v>9.4583329999999997</v>
      </c>
      <c r="B1140">
        <v>-13.266118000000001</v>
      </c>
      <c r="C1140">
        <v>0.38699899999999998</v>
      </c>
      <c r="D1140">
        <v>-8.8717000000000004E-2</v>
      </c>
      <c r="E1140">
        <f t="shared" si="51"/>
        <v>-13.133206000000001</v>
      </c>
      <c r="F1140">
        <f t="shared" si="52"/>
        <v>0.381523</v>
      </c>
      <c r="G1140">
        <f t="shared" si="53"/>
        <v>7.9788999999999985E-2</v>
      </c>
    </row>
    <row r="1141" spans="1:7" x14ac:dyDescent="0.55000000000000004">
      <c r="A1141">
        <v>9.4666669999999993</v>
      </c>
      <c r="B1141">
        <v>-13.277324999999999</v>
      </c>
      <c r="C1141">
        <v>0.38698199999999999</v>
      </c>
      <c r="D1141">
        <v>-8.8728000000000001E-2</v>
      </c>
      <c r="E1141">
        <f t="shared" si="51"/>
        <v>-13.144413</v>
      </c>
      <c r="F1141">
        <f t="shared" si="52"/>
        <v>0.38150600000000001</v>
      </c>
      <c r="G1141">
        <f t="shared" si="53"/>
        <v>7.9777999999999988E-2</v>
      </c>
    </row>
    <row r="1142" spans="1:7" x14ac:dyDescent="0.55000000000000004">
      <c r="A1142">
        <v>9.4749999999999996</v>
      </c>
      <c r="B1142">
        <v>-13.278384000000001</v>
      </c>
      <c r="C1142">
        <v>0.38692900000000002</v>
      </c>
      <c r="D1142">
        <v>-8.8756000000000002E-2</v>
      </c>
      <c r="E1142">
        <f t="shared" si="51"/>
        <v>-13.145472000000002</v>
      </c>
      <c r="F1142">
        <f t="shared" si="52"/>
        <v>0.38145300000000004</v>
      </c>
      <c r="G1142">
        <f t="shared" si="53"/>
        <v>7.9749999999999988E-2</v>
      </c>
    </row>
    <row r="1143" spans="1:7" x14ac:dyDescent="0.55000000000000004">
      <c r="A1143">
        <v>9.483333</v>
      </c>
      <c r="B1143">
        <v>-13.264822000000001</v>
      </c>
      <c r="C1143">
        <v>0.38692100000000001</v>
      </c>
      <c r="D1143">
        <v>-8.8733999999999993E-2</v>
      </c>
      <c r="E1143">
        <f t="shared" si="51"/>
        <v>-13.131910000000001</v>
      </c>
      <c r="F1143">
        <f t="shared" si="52"/>
        <v>0.38144500000000003</v>
      </c>
      <c r="G1143">
        <f t="shared" si="53"/>
        <v>7.9771999999999996E-2</v>
      </c>
    </row>
    <row r="1144" spans="1:7" x14ac:dyDescent="0.55000000000000004">
      <c r="A1144">
        <v>9.4916669999999996</v>
      </c>
      <c r="B1144">
        <v>-13.263636</v>
      </c>
      <c r="C1144">
        <v>0.38690099999999999</v>
      </c>
      <c r="D1144">
        <v>-8.8677000000000006E-2</v>
      </c>
      <c r="E1144">
        <f t="shared" si="51"/>
        <v>-13.130724000000001</v>
      </c>
      <c r="F1144">
        <f t="shared" si="52"/>
        <v>0.38142500000000001</v>
      </c>
      <c r="G1144">
        <f t="shared" si="53"/>
        <v>7.9828999999999983E-2</v>
      </c>
    </row>
    <row r="1145" spans="1:7" x14ac:dyDescent="0.55000000000000004">
      <c r="A1145">
        <v>9.5</v>
      </c>
      <c r="B1145">
        <v>-13.271345999999999</v>
      </c>
      <c r="C1145">
        <v>0.38690600000000003</v>
      </c>
      <c r="D1145">
        <v>-8.8689000000000004E-2</v>
      </c>
      <c r="E1145">
        <f t="shared" si="51"/>
        <v>-13.138434</v>
      </c>
      <c r="F1145">
        <f t="shared" si="52"/>
        <v>0.38143000000000005</v>
      </c>
      <c r="G1145">
        <f t="shared" si="53"/>
        <v>7.9816999999999985E-2</v>
      </c>
    </row>
    <row r="1146" spans="1:7" x14ac:dyDescent="0.55000000000000004">
      <c r="A1146">
        <v>9.5083330000000004</v>
      </c>
      <c r="B1146">
        <v>-13.274787</v>
      </c>
      <c r="C1146">
        <v>0.38680300000000001</v>
      </c>
      <c r="D1146">
        <v>-8.8729000000000002E-2</v>
      </c>
      <c r="E1146">
        <f t="shared" si="51"/>
        <v>-13.141875000000001</v>
      </c>
      <c r="F1146">
        <f t="shared" si="52"/>
        <v>0.38132700000000003</v>
      </c>
      <c r="G1146">
        <f t="shared" si="53"/>
        <v>7.9776999999999987E-2</v>
      </c>
    </row>
    <row r="1147" spans="1:7" x14ac:dyDescent="0.55000000000000004">
      <c r="A1147">
        <v>9.516667</v>
      </c>
      <c r="B1147">
        <v>-13.271575</v>
      </c>
      <c r="C1147">
        <v>0.38672200000000001</v>
      </c>
      <c r="D1147">
        <v>-8.8794999999999999E-2</v>
      </c>
      <c r="E1147">
        <f t="shared" si="51"/>
        <v>-13.138663000000001</v>
      </c>
      <c r="F1147">
        <f t="shared" si="52"/>
        <v>0.38124600000000003</v>
      </c>
      <c r="G1147">
        <f t="shared" si="53"/>
        <v>7.971099999999999E-2</v>
      </c>
    </row>
    <row r="1148" spans="1:7" x14ac:dyDescent="0.55000000000000004">
      <c r="A1148">
        <v>9.5250000000000004</v>
      </c>
      <c r="B1148">
        <v>-13.267936000000001</v>
      </c>
      <c r="C1148">
        <v>0.38668000000000002</v>
      </c>
      <c r="D1148">
        <v>-8.8801000000000005E-2</v>
      </c>
      <c r="E1148">
        <f t="shared" si="51"/>
        <v>-13.135024000000001</v>
      </c>
      <c r="F1148">
        <f t="shared" si="52"/>
        <v>0.38120400000000004</v>
      </c>
      <c r="G1148">
        <f t="shared" si="53"/>
        <v>7.9704999999999984E-2</v>
      </c>
    </row>
    <row r="1149" spans="1:7" x14ac:dyDescent="0.55000000000000004">
      <c r="A1149">
        <v>9.5333330000000007</v>
      </c>
      <c r="B1149">
        <v>-13.256802</v>
      </c>
      <c r="C1149">
        <v>0.38671499999999998</v>
      </c>
      <c r="D1149">
        <v>-8.8807999999999998E-2</v>
      </c>
      <c r="E1149">
        <f t="shared" si="51"/>
        <v>-13.123890000000001</v>
      </c>
      <c r="F1149">
        <f t="shared" si="52"/>
        <v>0.38123899999999999</v>
      </c>
      <c r="G1149">
        <f t="shared" si="53"/>
        <v>7.9697999999999991E-2</v>
      </c>
    </row>
    <row r="1150" spans="1:7" x14ac:dyDescent="0.55000000000000004">
      <c r="A1150">
        <v>9.5416670000000003</v>
      </c>
      <c r="B1150">
        <v>-13.260649000000001</v>
      </c>
      <c r="C1150">
        <v>0.38674700000000001</v>
      </c>
      <c r="D1150">
        <v>-8.8778999999999997E-2</v>
      </c>
      <c r="E1150">
        <f t="shared" si="51"/>
        <v>-13.127737000000002</v>
      </c>
      <c r="F1150">
        <f t="shared" si="52"/>
        <v>0.38127100000000003</v>
      </c>
      <c r="G1150">
        <f t="shared" si="53"/>
        <v>7.9726999999999992E-2</v>
      </c>
    </row>
    <row r="1151" spans="1:7" x14ac:dyDescent="0.55000000000000004">
      <c r="A1151">
        <v>9.5500000000000007</v>
      </c>
      <c r="B1151">
        <v>-13.267426</v>
      </c>
      <c r="C1151">
        <v>0.386768</v>
      </c>
      <c r="D1151">
        <v>-8.8807999999999998E-2</v>
      </c>
      <c r="E1151">
        <f t="shared" si="51"/>
        <v>-13.134514000000001</v>
      </c>
      <c r="F1151">
        <f t="shared" si="52"/>
        <v>0.38129200000000002</v>
      </c>
      <c r="G1151">
        <f t="shared" si="53"/>
        <v>7.9697999999999991E-2</v>
      </c>
    </row>
    <row r="1152" spans="1:7" x14ac:dyDescent="0.55000000000000004">
      <c r="A1152">
        <v>9.5583329999999993</v>
      </c>
      <c r="B1152">
        <v>-13.258901</v>
      </c>
      <c r="C1152">
        <v>0.38673200000000002</v>
      </c>
      <c r="D1152">
        <v>-8.8853000000000001E-2</v>
      </c>
      <c r="E1152">
        <f t="shared" si="51"/>
        <v>-13.125989000000001</v>
      </c>
      <c r="F1152">
        <f t="shared" si="52"/>
        <v>0.38125600000000004</v>
      </c>
      <c r="G1152">
        <f t="shared" si="53"/>
        <v>7.9652999999999988E-2</v>
      </c>
    </row>
    <row r="1153" spans="1:7" x14ac:dyDescent="0.55000000000000004">
      <c r="A1153">
        <v>9.5666670000000007</v>
      </c>
      <c r="B1153">
        <v>-13.264265999999999</v>
      </c>
      <c r="C1153">
        <v>0.38675900000000002</v>
      </c>
      <c r="D1153">
        <v>-8.8857000000000005E-2</v>
      </c>
      <c r="E1153">
        <f t="shared" si="51"/>
        <v>-13.131354</v>
      </c>
      <c r="F1153">
        <f t="shared" si="52"/>
        <v>0.38128300000000004</v>
      </c>
      <c r="G1153">
        <f t="shared" si="53"/>
        <v>7.9648999999999984E-2</v>
      </c>
    </row>
    <row r="1154" spans="1:7" x14ac:dyDescent="0.55000000000000004">
      <c r="A1154">
        <v>9.5749999999999993</v>
      </c>
      <c r="B1154">
        <v>-13.268798</v>
      </c>
      <c r="C1154">
        <v>0.38687700000000003</v>
      </c>
      <c r="D1154">
        <v>-8.8792999999999997E-2</v>
      </c>
      <c r="E1154">
        <f t="shared" si="51"/>
        <v>-13.135886000000001</v>
      </c>
      <c r="F1154">
        <f t="shared" si="52"/>
        <v>0.38140100000000005</v>
      </c>
      <c r="G1154">
        <f t="shared" si="53"/>
        <v>7.9712999999999992E-2</v>
      </c>
    </row>
    <row r="1155" spans="1:7" x14ac:dyDescent="0.55000000000000004">
      <c r="A1155">
        <v>9.5833329999999997</v>
      </c>
      <c r="B1155">
        <v>-13.267455</v>
      </c>
      <c r="C1155">
        <v>0.38695600000000002</v>
      </c>
      <c r="D1155">
        <v>-8.8719000000000006E-2</v>
      </c>
      <c r="E1155">
        <f t="shared" si="51"/>
        <v>-13.134543000000001</v>
      </c>
      <c r="F1155">
        <f t="shared" si="52"/>
        <v>0.38148000000000004</v>
      </c>
      <c r="G1155">
        <f t="shared" si="53"/>
        <v>7.9786999999999983E-2</v>
      </c>
    </row>
    <row r="1156" spans="1:7" x14ac:dyDescent="0.55000000000000004">
      <c r="A1156">
        <v>9.5916669999999993</v>
      </c>
      <c r="B1156">
        <v>-13.272373</v>
      </c>
      <c r="C1156">
        <v>0.38692500000000002</v>
      </c>
      <c r="D1156">
        <v>-8.8708999999999996E-2</v>
      </c>
      <c r="E1156">
        <f t="shared" si="51"/>
        <v>-13.139461000000001</v>
      </c>
      <c r="F1156">
        <f t="shared" si="52"/>
        <v>0.38144900000000004</v>
      </c>
      <c r="G1156">
        <f t="shared" si="53"/>
        <v>7.9796999999999993E-2</v>
      </c>
    </row>
    <row r="1157" spans="1:7" x14ac:dyDescent="0.55000000000000004">
      <c r="A1157">
        <v>9.6</v>
      </c>
      <c r="B1157">
        <v>-13.257224000000001</v>
      </c>
      <c r="C1157">
        <v>0.38686700000000002</v>
      </c>
      <c r="D1157">
        <v>-8.8746000000000005E-2</v>
      </c>
      <c r="E1157">
        <f t="shared" si="51"/>
        <v>-13.124312000000002</v>
      </c>
      <c r="F1157">
        <f t="shared" si="52"/>
        <v>0.38139100000000004</v>
      </c>
      <c r="G1157">
        <f t="shared" si="53"/>
        <v>7.9759999999999984E-2</v>
      </c>
    </row>
    <row r="1158" spans="1:7" x14ac:dyDescent="0.55000000000000004">
      <c r="A1158">
        <v>9.608333</v>
      </c>
      <c r="B1158">
        <v>-13.261189</v>
      </c>
      <c r="C1158">
        <v>0.38689899999999999</v>
      </c>
      <c r="D1158">
        <v>-8.8761000000000007E-2</v>
      </c>
      <c r="E1158">
        <f t="shared" ref="E1158:E1221" si="54">B1158-$B$5</f>
        <v>-13.128277000000001</v>
      </c>
      <c r="F1158">
        <f t="shared" ref="F1158:F1221" si="55">C1158-$C$5</f>
        <v>0.38142300000000001</v>
      </c>
      <c r="G1158">
        <f t="shared" ref="G1158:G1221" si="56">D1158-$D$5</f>
        <v>7.9744999999999983E-2</v>
      </c>
    </row>
    <row r="1159" spans="1:7" x14ac:dyDescent="0.55000000000000004">
      <c r="A1159">
        <v>9.6166669999999996</v>
      </c>
      <c r="B1159">
        <v>-13.277091</v>
      </c>
      <c r="C1159">
        <v>0.38694899999999999</v>
      </c>
      <c r="D1159">
        <v>-8.8732000000000005E-2</v>
      </c>
      <c r="E1159">
        <f t="shared" si="54"/>
        <v>-13.144179000000001</v>
      </c>
      <c r="F1159">
        <f t="shared" si="55"/>
        <v>0.38147300000000001</v>
      </c>
      <c r="G1159">
        <f t="shared" si="56"/>
        <v>7.9773999999999984E-2</v>
      </c>
    </row>
    <row r="1160" spans="1:7" x14ac:dyDescent="0.55000000000000004">
      <c r="A1160">
        <v>9.625</v>
      </c>
      <c r="B1160">
        <v>-13.269413</v>
      </c>
      <c r="C1160">
        <v>0.38692500000000002</v>
      </c>
      <c r="D1160">
        <v>-8.8640999999999998E-2</v>
      </c>
      <c r="E1160">
        <f t="shared" si="54"/>
        <v>-13.136501000000001</v>
      </c>
      <c r="F1160">
        <f t="shared" si="55"/>
        <v>0.38144900000000004</v>
      </c>
      <c r="G1160">
        <f t="shared" si="56"/>
        <v>7.9864999999999992E-2</v>
      </c>
    </row>
    <row r="1161" spans="1:7" x14ac:dyDescent="0.55000000000000004">
      <c r="A1161">
        <v>9.6333330000000004</v>
      </c>
      <c r="B1161">
        <v>-13.273895</v>
      </c>
      <c r="C1161">
        <v>0.386855</v>
      </c>
      <c r="D1161">
        <v>-8.8663000000000006E-2</v>
      </c>
      <c r="E1161">
        <f t="shared" si="54"/>
        <v>-13.140983</v>
      </c>
      <c r="F1161">
        <f t="shared" si="55"/>
        <v>0.38137900000000002</v>
      </c>
      <c r="G1161">
        <f t="shared" si="56"/>
        <v>7.9842999999999983E-2</v>
      </c>
    </row>
    <row r="1162" spans="1:7" x14ac:dyDescent="0.55000000000000004">
      <c r="A1162">
        <v>9.641667</v>
      </c>
      <c r="B1162">
        <v>-13.255315</v>
      </c>
      <c r="C1162">
        <v>0.38681700000000002</v>
      </c>
      <c r="D1162">
        <v>-8.8791999999999996E-2</v>
      </c>
      <c r="E1162">
        <f t="shared" si="54"/>
        <v>-13.122403</v>
      </c>
      <c r="F1162">
        <f t="shared" si="55"/>
        <v>0.38134100000000004</v>
      </c>
      <c r="G1162">
        <f t="shared" si="56"/>
        <v>7.9713999999999993E-2</v>
      </c>
    </row>
    <row r="1163" spans="1:7" x14ac:dyDescent="0.55000000000000004">
      <c r="A1163">
        <v>9.65</v>
      </c>
      <c r="B1163">
        <v>-13.261652</v>
      </c>
      <c r="C1163">
        <v>0.38680199999999998</v>
      </c>
      <c r="D1163">
        <v>-8.8814000000000004E-2</v>
      </c>
      <c r="E1163">
        <f t="shared" si="54"/>
        <v>-13.128740000000001</v>
      </c>
      <c r="F1163">
        <f t="shared" si="55"/>
        <v>0.381326</v>
      </c>
      <c r="G1163">
        <f t="shared" si="56"/>
        <v>7.9691999999999985E-2</v>
      </c>
    </row>
    <row r="1164" spans="1:7" x14ac:dyDescent="0.55000000000000004">
      <c r="A1164">
        <v>9.6583330000000007</v>
      </c>
      <c r="B1164">
        <v>-13.272180000000001</v>
      </c>
      <c r="C1164">
        <v>0.38679200000000002</v>
      </c>
      <c r="D1164">
        <v>-8.8768E-2</v>
      </c>
      <c r="E1164">
        <f t="shared" si="54"/>
        <v>-13.139268000000001</v>
      </c>
      <c r="F1164">
        <f t="shared" si="55"/>
        <v>0.38131600000000004</v>
      </c>
      <c r="G1164">
        <f t="shared" si="56"/>
        <v>7.9737999999999989E-2</v>
      </c>
    </row>
    <row r="1165" spans="1:7" x14ac:dyDescent="0.55000000000000004">
      <c r="A1165">
        <v>9.6666670000000003</v>
      </c>
      <c r="B1165">
        <v>-13.270682000000001</v>
      </c>
      <c r="C1165">
        <v>0.38675599999999999</v>
      </c>
      <c r="D1165">
        <v>-8.8759000000000005E-2</v>
      </c>
      <c r="E1165">
        <f t="shared" si="54"/>
        <v>-13.137770000000002</v>
      </c>
      <c r="F1165">
        <f t="shared" si="55"/>
        <v>0.38128000000000001</v>
      </c>
      <c r="G1165">
        <f t="shared" si="56"/>
        <v>7.9746999999999985E-2</v>
      </c>
    </row>
    <row r="1166" spans="1:7" x14ac:dyDescent="0.55000000000000004">
      <c r="A1166">
        <v>9.6750000000000007</v>
      </c>
      <c r="B1166">
        <v>-13.256968000000001</v>
      </c>
      <c r="C1166">
        <v>0.38675900000000002</v>
      </c>
      <c r="D1166">
        <v>-8.8776999999999995E-2</v>
      </c>
      <c r="E1166">
        <f t="shared" si="54"/>
        <v>-13.124056000000001</v>
      </c>
      <c r="F1166">
        <f t="shared" si="55"/>
        <v>0.38128300000000004</v>
      </c>
      <c r="G1166">
        <f t="shared" si="56"/>
        <v>7.9728999999999994E-2</v>
      </c>
    </row>
    <row r="1167" spans="1:7" x14ac:dyDescent="0.55000000000000004">
      <c r="A1167">
        <v>9.6833329999999993</v>
      </c>
      <c r="B1167">
        <v>-13.262460000000001</v>
      </c>
      <c r="C1167">
        <v>0.38676500000000003</v>
      </c>
      <c r="D1167">
        <v>-8.8816999999999993E-2</v>
      </c>
      <c r="E1167">
        <f t="shared" si="54"/>
        <v>-13.129548000000002</v>
      </c>
      <c r="F1167">
        <f t="shared" si="55"/>
        <v>0.38128900000000004</v>
      </c>
      <c r="G1167">
        <f t="shared" si="56"/>
        <v>7.9688999999999996E-2</v>
      </c>
    </row>
    <row r="1168" spans="1:7" x14ac:dyDescent="0.55000000000000004">
      <c r="A1168">
        <v>9.6916670000000007</v>
      </c>
      <c r="B1168">
        <v>-13.267454000000001</v>
      </c>
      <c r="C1168">
        <v>0.38675399999999999</v>
      </c>
      <c r="D1168">
        <v>-8.8838E-2</v>
      </c>
      <c r="E1168">
        <f t="shared" si="54"/>
        <v>-13.134542000000001</v>
      </c>
      <c r="F1168">
        <f t="shared" si="55"/>
        <v>0.38127800000000001</v>
      </c>
      <c r="G1168">
        <f t="shared" si="56"/>
        <v>7.9667999999999989E-2</v>
      </c>
    </row>
    <row r="1169" spans="1:7" x14ac:dyDescent="0.55000000000000004">
      <c r="A1169">
        <v>9.6999999999999993</v>
      </c>
      <c r="B1169">
        <v>-13.272506</v>
      </c>
      <c r="C1169">
        <v>0.38676700000000003</v>
      </c>
      <c r="D1169">
        <v>-8.8798000000000002E-2</v>
      </c>
      <c r="E1169">
        <f t="shared" si="54"/>
        <v>-13.139594000000001</v>
      </c>
      <c r="F1169">
        <f t="shared" si="55"/>
        <v>0.38129100000000005</v>
      </c>
      <c r="G1169">
        <f t="shared" si="56"/>
        <v>7.9707999999999987E-2</v>
      </c>
    </row>
    <row r="1170" spans="1:7" x14ac:dyDescent="0.55000000000000004">
      <c r="A1170">
        <v>9.7083329999999997</v>
      </c>
      <c r="B1170">
        <v>-13.275468</v>
      </c>
      <c r="C1170">
        <v>0.38684299999999999</v>
      </c>
      <c r="D1170">
        <v>-8.8765999999999998E-2</v>
      </c>
      <c r="E1170">
        <f t="shared" si="54"/>
        <v>-13.142556000000001</v>
      </c>
      <c r="F1170">
        <f t="shared" si="55"/>
        <v>0.38136700000000001</v>
      </c>
      <c r="G1170">
        <f t="shared" si="56"/>
        <v>7.9739999999999991E-2</v>
      </c>
    </row>
    <row r="1171" spans="1:7" x14ac:dyDescent="0.55000000000000004">
      <c r="A1171">
        <v>9.7166669999999993</v>
      </c>
      <c r="B1171">
        <v>-13.252831</v>
      </c>
      <c r="C1171">
        <v>0.38686599999999999</v>
      </c>
      <c r="D1171">
        <v>-8.8752999999999999E-2</v>
      </c>
      <c r="E1171">
        <f t="shared" si="54"/>
        <v>-13.119919000000001</v>
      </c>
      <c r="F1171">
        <f t="shared" si="55"/>
        <v>0.38139000000000001</v>
      </c>
      <c r="G1171">
        <f t="shared" si="56"/>
        <v>7.9752999999999991E-2</v>
      </c>
    </row>
    <row r="1172" spans="1:7" x14ac:dyDescent="0.55000000000000004">
      <c r="A1172">
        <v>9.7249999999999996</v>
      </c>
      <c r="B1172">
        <v>-13.254142999999999</v>
      </c>
      <c r="C1172">
        <v>0.386797</v>
      </c>
      <c r="D1172">
        <v>-8.8739999999999999E-2</v>
      </c>
      <c r="E1172">
        <f t="shared" si="54"/>
        <v>-13.121231</v>
      </c>
      <c r="F1172">
        <f t="shared" si="55"/>
        <v>0.38132100000000002</v>
      </c>
      <c r="G1172">
        <f t="shared" si="56"/>
        <v>7.976599999999999E-2</v>
      </c>
    </row>
    <row r="1173" spans="1:7" x14ac:dyDescent="0.55000000000000004">
      <c r="A1173">
        <v>9.733333</v>
      </c>
      <c r="B1173">
        <v>-13.275862</v>
      </c>
      <c r="C1173">
        <v>0.38682699999999998</v>
      </c>
      <c r="D1173">
        <v>-8.8763999999999996E-2</v>
      </c>
      <c r="E1173">
        <f t="shared" si="54"/>
        <v>-13.142950000000001</v>
      </c>
      <c r="F1173">
        <f t="shared" si="55"/>
        <v>0.381351</v>
      </c>
      <c r="G1173">
        <f t="shared" si="56"/>
        <v>7.9741999999999993E-2</v>
      </c>
    </row>
    <row r="1174" spans="1:7" x14ac:dyDescent="0.55000000000000004">
      <c r="A1174">
        <v>9.7416669999999996</v>
      </c>
      <c r="B1174">
        <v>-13.277105000000001</v>
      </c>
      <c r="C1174">
        <v>0.386874</v>
      </c>
      <c r="D1174">
        <v>-8.8772000000000004E-2</v>
      </c>
      <c r="E1174">
        <f t="shared" si="54"/>
        <v>-13.144193000000001</v>
      </c>
      <c r="F1174">
        <f t="shared" si="55"/>
        <v>0.38139800000000001</v>
      </c>
      <c r="G1174">
        <f t="shared" si="56"/>
        <v>7.9733999999999985E-2</v>
      </c>
    </row>
    <row r="1175" spans="1:7" x14ac:dyDescent="0.55000000000000004">
      <c r="A1175">
        <v>9.75</v>
      </c>
      <c r="B1175">
        <v>-13.26046</v>
      </c>
      <c r="C1175">
        <v>0.38694099999999998</v>
      </c>
      <c r="D1175">
        <v>-8.8730000000000003E-2</v>
      </c>
      <c r="E1175">
        <f t="shared" si="54"/>
        <v>-13.127548000000001</v>
      </c>
      <c r="F1175">
        <f t="shared" si="55"/>
        <v>0.381465</v>
      </c>
      <c r="G1175">
        <f t="shared" si="56"/>
        <v>7.9775999999999986E-2</v>
      </c>
    </row>
    <row r="1176" spans="1:7" x14ac:dyDescent="0.55000000000000004">
      <c r="A1176">
        <v>9.7583330000000004</v>
      </c>
      <c r="B1176">
        <v>-13.251242</v>
      </c>
      <c r="C1176">
        <v>0.386934</v>
      </c>
      <c r="D1176">
        <v>-8.8664999999999994E-2</v>
      </c>
      <c r="E1176">
        <f t="shared" si="54"/>
        <v>-13.11833</v>
      </c>
      <c r="F1176">
        <f t="shared" si="55"/>
        <v>0.38145800000000002</v>
      </c>
      <c r="G1176">
        <f t="shared" si="56"/>
        <v>7.9840999999999995E-2</v>
      </c>
    </row>
    <row r="1177" spans="1:7" x14ac:dyDescent="0.55000000000000004">
      <c r="A1177">
        <v>9.766667</v>
      </c>
      <c r="B1177">
        <v>-13.268101</v>
      </c>
      <c r="C1177">
        <v>0.386878</v>
      </c>
      <c r="D1177">
        <v>-8.8701000000000002E-2</v>
      </c>
      <c r="E1177">
        <f t="shared" si="54"/>
        <v>-13.135189</v>
      </c>
      <c r="F1177">
        <f t="shared" si="55"/>
        <v>0.38140200000000002</v>
      </c>
      <c r="G1177">
        <f t="shared" si="56"/>
        <v>7.9804999999999987E-2</v>
      </c>
    </row>
    <row r="1178" spans="1:7" x14ac:dyDescent="0.55000000000000004">
      <c r="A1178">
        <v>9.7750000000000004</v>
      </c>
      <c r="B1178">
        <v>-13.276545</v>
      </c>
      <c r="C1178">
        <v>0.386822</v>
      </c>
      <c r="D1178">
        <v>-8.8789999999999994E-2</v>
      </c>
      <c r="E1178">
        <f t="shared" si="54"/>
        <v>-13.143633000000001</v>
      </c>
      <c r="F1178">
        <f t="shared" si="55"/>
        <v>0.38134600000000002</v>
      </c>
      <c r="G1178">
        <f t="shared" si="56"/>
        <v>7.9715999999999995E-2</v>
      </c>
    </row>
    <row r="1179" spans="1:7" x14ac:dyDescent="0.55000000000000004">
      <c r="A1179">
        <v>9.7833330000000007</v>
      </c>
      <c r="B1179">
        <v>-13.265798999999999</v>
      </c>
      <c r="C1179">
        <v>0.38683000000000001</v>
      </c>
      <c r="D1179">
        <v>-8.8828000000000004E-2</v>
      </c>
      <c r="E1179">
        <f t="shared" si="54"/>
        <v>-13.132887</v>
      </c>
      <c r="F1179">
        <f t="shared" si="55"/>
        <v>0.38135400000000003</v>
      </c>
      <c r="G1179">
        <f t="shared" si="56"/>
        <v>7.9677999999999985E-2</v>
      </c>
    </row>
    <row r="1180" spans="1:7" x14ac:dyDescent="0.55000000000000004">
      <c r="A1180">
        <v>9.7916670000000003</v>
      </c>
      <c r="B1180">
        <v>-13.25684</v>
      </c>
      <c r="C1180">
        <v>0.38683200000000001</v>
      </c>
      <c r="D1180">
        <v>-8.8793999999999998E-2</v>
      </c>
      <c r="E1180">
        <f t="shared" si="54"/>
        <v>-13.123928000000001</v>
      </c>
      <c r="F1180">
        <f t="shared" si="55"/>
        <v>0.38135600000000003</v>
      </c>
      <c r="G1180">
        <f t="shared" si="56"/>
        <v>7.9711999999999991E-2</v>
      </c>
    </row>
    <row r="1181" spans="1:7" x14ac:dyDescent="0.55000000000000004">
      <c r="A1181">
        <v>9.8000000000000007</v>
      </c>
      <c r="B1181">
        <v>-13.253315000000001</v>
      </c>
      <c r="C1181">
        <v>0.38684099999999999</v>
      </c>
      <c r="D1181">
        <v>-8.8733000000000006E-2</v>
      </c>
      <c r="E1181">
        <f t="shared" si="54"/>
        <v>-13.120403000000001</v>
      </c>
      <c r="F1181">
        <f t="shared" si="55"/>
        <v>0.38136500000000001</v>
      </c>
      <c r="G1181">
        <f t="shared" si="56"/>
        <v>7.9772999999999983E-2</v>
      </c>
    </row>
    <row r="1182" spans="1:7" x14ac:dyDescent="0.55000000000000004">
      <c r="A1182">
        <v>9.8083329999999993</v>
      </c>
      <c r="B1182">
        <v>-13.269862</v>
      </c>
      <c r="C1182">
        <v>0.386822</v>
      </c>
      <c r="D1182">
        <v>-8.8738999999999998E-2</v>
      </c>
      <c r="E1182">
        <f t="shared" si="54"/>
        <v>-13.136950000000001</v>
      </c>
      <c r="F1182">
        <f t="shared" si="55"/>
        <v>0.38134600000000002</v>
      </c>
      <c r="G1182">
        <f t="shared" si="56"/>
        <v>7.9766999999999991E-2</v>
      </c>
    </row>
    <row r="1183" spans="1:7" x14ac:dyDescent="0.55000000000000004">
      <c r="A1183">
        <v>9.8166670000000007</v>
      </c>
      <c r="B1183">
        <v>-13.281905</v>
      </c>
      <c r="C1183">
        <v>0.386768</v>
      </c>
      <c r="D1183">
        <v>-8.8829000000000005E-2</v>
      </c>
      <c r="E1183">
        <f t="shared" si="54"/>
        <v>-13.148993000000001</v>
      </c>
      <c r="F1183">
        <f t="shared" si="55"/>
        <v>0.38129200000000002</v>
      </c>
      <c r="G1183">
        <f t="shared" si="56"/>
        <v>7.9676999999999984E-2</v>
      </c>
    </row>
    <row r="1184" spans="1:7" x14ac:dyDescent="0.55000000000000004">
      <c r="A1184">
        <v>9.8249999999999993</v>
      </c>
      <c r="B1184">
        <v>-13.26961</v>
      </c>
      <c r="C1184">
        <v>0.38671899999999998</v>
      </c>
      <c r="D1184">
        <v>-8.8860999999999996E-2</v>
      </c>
      <c r="E1184">
        <f t="shared" si="54"/>
        <v>-13.136698000000001</v>
      </c>
      <c r="F1184">
        <f t="shared" si="55"/>
        <v>0.381243</v>
      </c>
      <c r="G1184">
        <f t="shared" si="56"/>
        <v>7.9644999999999994E-2</v>
      </c>
    </row>
    <row r="1185" spans="1:7" x14ac:dyDescent="0.55000000000000004">
      <c r="A1185">
        <v>9.8333329999999997</v>
      </c>
      <c r="B1185">
        <v>-13.263723000000001</v>
      </c>
      <c r="C1185">
        <v>0.38674399999999998</v>
      </c>
      <c r="D1185">
        <v>-8.8803999999999994E-2</v>
      </c>
      <c r="E1185">
        <f t="shared" si="54"/>
        <v>-13.130811000000001</v>
      </c>
      <c r="F1185">
        <f t="shared" si="55"/>
        <v>0.381268</v>
      </c>
      <c r="G1185">
        <f t="shared" si="56"/>
        <v>7.9701999999999995E-2</v>
      </c>
    </row>
    <row r="1186" spans="1:7" x14ac:dyDescent="0.55000000000000004">
      <c r="A1186">
        <v>9.8416669999999993</v>
      </c>
      <c r="B1186">
        <v>-13.252521</v>
      </c>
      <c r="C1186">
        <v>0.386882</v>
      </c>
      <c r="D1186">
        <v>-8.8678000000000007E-2</v>
      </c>
      <c r="E1186">
        <f t="shared" si="54"/>
        <v>-13.119609000000001</v>
      </c>
      <c r="F1186">
        <f t="shared" si="55"/>
        <v>0.38140600000000002</v>
      </c>
      <c r="G1186">
        <f t="shared" si="56"/>
        <v>7.9827999999999982E-2</v>
      </c>
    </row>
    <row r="1187" spans="1:7" x14ac:dyDescent="0.55000000000000004">
      <c r="A1187">
        <v>9.85</v>
      </c>
      <c r="B1187">
        <v>-13.260951</v>
      </c>
      <c r="C1187">
        <v>0.38685999999999998</v>
      </c>
      <c r="D1187">
        <v>-8.8679999999999995E-2</v>
      </c>
      <c r="E1187">
        <f t="shared" si="54"/>
        <v>-13.128039000000001</v>
      </c>
      <c r="F1187">
        <f t="shared" si="55"/>
        <v>0.381384</v>
      </c>
      <c r="G1187">
        <f t="shared" si="56"/>
        <v>7.9825999999999994E-2</v>
      </c>
    </row>
    <row r="1188" spans="1:7" x14ac:dyDescent="0.55000000000000004">
      <c r="A1188">
        <v>9.858333</v>
      </c>
      <c r="B1188">
        <v>-13.268114000000001</v>
      </c>
      <c r="C1188">
        <v>0.38678299999999999</v>
      </c>
      <c r="D1188">
        <v>-8.8801000000000005E-2</v>
      </c>
      <c r="E1188">
        <f t="shared" si="54"/>
        <v>-13.135202000000001</v>
      </c>
      <c r="F1188">
        <f t="shared" si="55"/>
        <v>0.38130700000000001</v>
      </c>
      <c r="G1188">
        <f t="shared" si="56"/>
        <v>7.9704999999999984E-2</v>
      </c>
    </row>
    <row r="1189" spans="1:7" x14ac:dyDescent="0.55000000000000004">
      <c r="A1189">
        <v>9.8666669999999996</v>
      </c>
      <c r="B1189">
        <v>-13.262551999999999</v>
      </c>
      <c r="C1189">
        <v>0.386764</v>
      </c>
      <c r="D1189">
        <v>-8.8834999999999997E-2</v>
      </c>
      <c r="E1189">
        <f t="shared" si="54"/>
        <v>-13.12964</v>
      </c>
      <c r="F1189">
        <f t="shared" si="55"/>
        <v>0.38128800000000002</v>
      </c>
      <c r="G1189">
        <f t="shared" si="56"/>
        <v>7.9670999999999992E-2</v>
      </c>
    </row>
    <row r="1190" spans="1:7" x14ac:dyDescent="0.55000000000000004">
      <c r="A1190">
        <v>9.875</v>
      </c>
      <c r="B1190">
        <v>-13.258672000000001</v>
      </c>
      <c r="C1190">
        <v>0.386853</v>
      </c>
      <c r="D1190">
        <v>-8.8755000000000001E-2</v>
      </c>
      <c r="E1190">
        <f t="shared" si="54"/>
        <v>-13.125760000000001</v>
      </c>
      <c r="F1190">
        <f t="shared" si="55"/>
        <v>0.38137700000000002</v>
      </c>
      <c r="G1190">
        <f t="shared" si="56"/>
        <v>7.9750999999999989E-2</v>
      </c>
    </row>
    <row r="1191" spans="1:7" x14ac:dyDescent="0.55000000000000004">
      <c r="A1191">
        <v>9.8833330000000004</v>
      </c>
      <c r="B1191">
        <v>-13.259099000000001</v>
      </c>
      <c r="C1191">
        <v>0.38694000000000001</v>
      </c>
      <c r="D1191">
        <v>-8.8655999999999999E-2</v>
      </c>
      <c r="E1191">
        <f t="shared" si="54"/>
        <v>-13.126187000000002</v>
      </c>
      <c r="F1191">
        <f t="shared" si="55"/>
        <v>0.38146400000000003</v>
      </c>
      <c r="G1191">
        <f t="shared" si="56"/>
        <v>7.984999999999999E-2</v>
      </c>
    </row>
    <row r="1192" spans="1:7" x14ac:dyDescent="0.55000000000000004">
      <c r="A1192">
        <v>9.891667</v>
      </c>
      <c r="B1192">
        <v>-13.267956</v>
      </c>
      <c r="C1192">
        <v>0.38691300000000001</v>
      </c>
      <c r="D1192">
        <v>-8.8671E-2</v>
      </c>
      <c r="E1192">
        <f t="shared" si="54"/>
        <v>-13.135044000000001</v>
      </c>
      <c r="F1192">
        <f t="shared" si="55"/>
        <v>0.38143700000000003</v>
      </c>
      <c r="G1192">
        <f t="shared" si="56"/>
        <v>7.9834999999999989E-2</v>
      </c>
    </row>
    <row r="1193" spans="1:7" x14ac:dyDescent="0.55000000000000004">
      <c r="A1193">
        <v>9.9</v>
      </c>
      <c r="B1193">
        <v>-13.267609</v>
      </c>
      <c r="C1193">
        <v>0.38680700000000001</v>
      </c>
      <c r="D1193">
        <v>-8.8787000000000005E-2</v>
      </c>
      <c r="E1193">
        <f t="shared" si="54"/>
        <v>-13.134697000000001</v>
      </c>
      <c r="F1193">
        <f t="shared" si="55"/>
        <v>0.38133100000000003</v>
      </c>
      <c r="G1193">
        <f t="shared" si="56"/>
        <v>7.9718999999999984E-2</v>
      </c>
    </row>
    <row r="1194" spans="1:7" x14ac:dyDescent="0.55000000000000004">
      <c r="A1194">
        <v>9.9083330000000007</v>
      </c>
      <c r="B1194">
        <v>-13.258406000000001</v>
      </c>
      <c r="C1194">
        <v>0.38680100000000001</v>
      </c>
      <c r="D1194">
        <v>-8.8866000000000001E-2</v>
      </c>
      <c r="E1194">
        <f t="shared" si="54"/>
        <v>-13.125494000000002</v>
      </c>
      <c r="F1194">
        <f t="shared" si="55"/>
        <v>0.38132500000000003</v>
      </c>
      <c r="G1194">
        <f t="shared" si="56"/>
        <v>7.9639999999999989E-2</v>
      </c>
    </row>
    <row r="1195" spans="1:7" x14ac:dyDescent="0.55000000000000004">
      <c r="A1195">
        <v>9.9166670000000003</v>
      </c>
      <c r="B1195">
        <v>-13.260481</v>
      </c>
      <c r="C1195">
        <v>0.386851</v>
      </c>
      <c r="D1195">
        <v>-8.8773000000000005E-2</v>
      </c>
      <c r="E1195">
        <f t="shared" si="54"/>
        <v>-13.127569000000001</v>
      </c>
      <c r="F1195">
        <f t="shared" si="55"/>
        <v>0.38137500000000002</v>
      </c>
      <c r="G1195">
        <f t="shared" si="56"/>
        <v>7.9732999999999984E-2</v>
      </c>
    </row>
    <row r="1196" spans="1:7" x14ac:dyDescent="0.55000000000000004">
      <c r="A1196">
        <v>9.9250000000000007</v>
      </c>
      <c r="B1196">
        <v>-13.265179</v>
      </c>
      <c r="C1196">
        <v>0.38690799999999997</v>
      </c>
      <c r="D1196">
        <v>-8.8677000000000006E-2</v>
      </c>
      <c r="E1196">
        <f t="shared" si="54"/>
        <v>-13.132267000000001</v>
      </c>
      <c r="F1196">
        <f t="shared" si="55"/>
        <v>0.38143199999999999</v>
      </c>
      <c r="G1196">
        <f t="shared" si="56"/>
        <v>7.9828999999999983E-2</v>
      </c>
    </row>
    <row r="1197" spans="1:7" x14ac:dyDescent="0.55000000000000004">
      <c r="A1197">
        <v>9.9333329999999993</v>
      </c>
      <c r="B1197">
        <v>-13.270251</v>
      </c>
      <c r="C1197">
        <v>0.38682899999999998</v>
      </c>
      <c r="D1197">
        <v>-8.8711999999999999E-2</v>
      </c>
      <c r="E1197">
        <f t="shared" si="54"/>
        <v>-13.137339000000001</v>
      </c>
      <c r="F1197">
        <f t="shared" si="55"/>
        <v>0.381353</v>
      </c>
      <c r="G1197">
        <f t="shared" si="56"/>
        <v>7.979399999999999E-2</v>
      </c>
    </row>
    <row r="1198" spans="1:7" x14ac:dyDescent="0.55000000000000004">
      <c r="A1198">
        <v>9.9416670000000007</v>
      </c>
      <c r="B1198">
        <v>-13.272793</v>
      </c>
      <c r="C1198">
        <v>0.38678299999999999</v>
      </c>
      <c r="D1198">
        <v>-8.8822999999999999E-2</v>
      </c>
      <c r="E1198">
        <f t="shared" si="54"/>
        <v>-13.139881000000001</v>
      </c>
      <c r="F1198">
        <f t="shared" si="55"/>
        <v>0.38130700000000001</v>
      </c>
      <c r="G1198">
        <f t="shared" si="56"/>
        <v>7.968299999999999E-2</v>
      </c>
    </row>
    <row r="1199" spans="1:7" x14ac:dyDescent="0.55000000000000004">
      <c r="A1199">
        <v>9.9499999999999993</v>
      </c>
      <c r="B1199">
        <v>-13.263007</v>
      </c>
      <c r="C1199">
        <v>0.38675399999999999</v>
      </c>
      <c r="D1199">
        <v>-8.8830000000000006E-2</v>
      </c>
      <c r="E1199">
        <f t="shared" si="54"/>
        <v>-13.130095000000001</v>
      </c>
      <c r="F1199">
        <f t="shared" si="55"/>
        <v>0.38127800000000001</v>
      </c>
      <c r="G1199">
        <f t="shared" si="56"/>
        <v>7.9675999999999983E-2</v>
      </c>
    </row>
    <row r="1200" spans="1:7" x14ac:dyDescent="0.55000000000000004">
      <c r="A1200">
        <v>9.9583329999999997</v>
      </c>
      <c r="B1200">
        <v>-13.265971</v>
      </c>
      <c r="C1200">
        <v>0.38678699999999999</v>
      </c>
      <c r="D1200">
        <v>-8.8775999999999994E-2</v>
      </c>
      <c r="E1200">
        <f t="shared" si="54"/>
        <v>-13.133059000000001</v>
      </c>
      <c r="F1200">
        <f t="shared" si="55"/>
        <v>0.38131100000000001</v>
      </c>
      <c r="G1200">
        <f t="shared" si="56"/>
        <v>7.9729999999999995E-2</v>
      </c>
    </row>
    <row r="1201" spans="1:7" x14ac:dyDescent="0.55000000000000004">
      <c r="A1201">
        <v>9.9666669999999993</v>
      </c>
      <c r="B1201">
        <v>-13.264227</v>
      </c>
      <c r="C1201">
        <v>0.38680100000000001</v>
      </c>
      <c r="D1201">
        <v>-8.8701000000000002E-2</v>
      </c>
      <c r="E1201">
        <f t="shared" si="54"/>
        <v>-13.131315000000001</v>
      </c>
      <c r="F1201">
        <f t="shared" si="55"/>
        <v>0.38132500000000003</v>
      </c>
      <c r="G1201">
        <f t="shared" si="56"/>
        <v>7.9804999999999987E-2</v>
      </c>
    </row>
    <row r="1202" spans="1:7" x14ac:dyDescent="0.55000000000000004">
      <c r="A1202">
        <v>9.9749999999999996</v>
      </c>
      <c r="B1202">
        <v>-13.260154</v>
      </c>
      <c r="C1202">
        <v>0.38682100000000003</v>
      </c>
      <c r="D1202">
        <v>-8.8706999999999994E-2</v>
      </c>
      <c r="E1202">
        <f t="shared" si="54"/>
        <v>-13.127242000000001</v>
      </c>
      <c r="F1202">
        <f t="shared" si="55"/>
        <v>0.38134500000000005</v>
      </c>
      <c r="G1202">
        <f t="shared" si="56"/>
        <v>7.9798999999999995E-2</v>
      </c>
    </row>
    <row r="1203" spans="1:7" x14ac:dyDescent="0.55000000000000004">
      <c r="A1203">
        <v>9.983333</v>
      </c>
      <c r="B1203">
        <v>-13.260541999999999</v>
      </c>
      <c r="C1203">
        <v>0.38679599999999997</v>
      </c>
      <c r="D1203">
        <v>-8.8782E-2</v>
      </c>
      <c r="E1203">
        <f t="shared" si="54"/>
        <v>-13.12763</v>
      </c>
      <c r="F1203">
        <f t="shared" si="55"/>
        <v>0.38131999999999999</v>
      </c>
      <c r="G1203">
        <f t="shared" si="56"/>
        <v>7.9723999999999989E-2</v>
      </c>
    </row>
    <row r="1204" spans="1:7" x14ac:dyDescent="0.55000000000000004">
      <c r="A1204">
        <v>9.9916669999999996</v>
      </c>
      <c r="B1204">
        <v>-13.266111</v>
      </c>
      <c r="C1204">
        <v>0.38678800000000002</v>
      </c>
      <c r="D1204">
        <v>-8.8826000000000002E-2</v>
      </c>
      <c r="E1204">
        <f t="shared" si="54"/>
        <v>-13.133199000000001</v>
      </c>
      <c r="F1204">
        <f t="shared" si="55"/>
        <v>0.38131200000000004</v>
      </c>
      <c r="G1204">
        <f t="shared" si="56"/>
        <v>7.9679999999999987E-2</v>
      </c>
    </row>
    <row r="1205" spans="1:7" x14ac:dyDescent="0.55000000000000004">
      <c r="A1205">
        <v>10</v>
      </c>
      <c r="B1205">
        <v>-13.270497000000001</v>
      </c>
      <c r="C1205">
        <v>0.386826</v>
      </c>
      <c r="D1205">
        <v>-8.8789000000000007E-2</v>
      </c>
      <c r="E1205">
        <f t="shared" si="54"/>
        <v>-13.137585000000001</v>
      </c>
      <c r="F1205">
        <f t="shared" si="55"/>
        <v>0.38135000000000002</v>
      </c>
      <c r="G1205">
        <f t="shared" si="56"/>
        <v>7.9716999999999982E-2</v>
      </c>
    </row>
    <row r="1206" spans="1:7" x14ac:dyDescent="0.55000000000000004">
      <c r="A1206">
        <v>10.008333</v>
      </c>
      <c r="B1206">
        <v>-13.27216</v>
      </c>
      <c r="C1206">
        <v>0.38689800000000002</v>
      </c>
      <c r="D1206">
        <v>-8.8723999999999997E-2</v>
      </c>
      <c r="E1206">
        <f t="shared" si="54"/>
        <v>-13.139248</v>
      </c>
      <c r="F1206">
        <f t="shared" si="55"/>
        <v>0.38142200000000004</v>
      </c>
      <c r="G1206">
        <f t="shared" si="56"/>
        <v>7.9781999999999992E-2</v>
      </c>
    </row>
    <row r="1207" spans="1:7" x14ac:dyDescent="0.55000000000000004">
      <c r="A1207">
        <v>10.016667</v>
      </c>
      <c r="B1207">
        <v>-13.26229</v>
      </c>
      <c r="C1207">
        <v>0.38690099999999999</v>
      </c>
      <c r="D1207">
        <v>-8.8693999999999995E-2</v>
      </c>
      <c r="E1207">
        <f t="shared" si="54"/>
        <v>-13.129378000000001</v>
      </c>
      <c r="F1207">
        <f t="shared" si="55"/>
        <v>0.38142500000000001</v>
      </c>
      <c r="G1207">
        <f t="shared" si="56"/>
        <v>7.9811999999999994E-2</v>
      </c>
    </row>
    <row r="1208" spans="1:7" x14ac:dyDescent="0.55000000000000004">
      <c r="A1208">
        <v>10.025</v>
      </c>
      <c r="B1208">
        <v>-13.259485</v>
      </c>
      <c r="C1208">
        <v>0.386847</v>
      </c>
      <c r="D1208">
        <v>-8.8745000000000004E-2</v>
      </c>
      <c r="E1208">
        <f t="shared" si="54"/>
        <v>-13.126573</v>
      </c>
      <c r="F1208">
        <f t="shared" si="55"/>
        <v>0.38137100000000002</v>
      </c>
      <c r="G1208">
        <f t="shared" si="56"/>
        <v>7.9760999999999985E-2</v>
      </c>
    </row>
    <row r="1209" spans="1:7" x14ac:dyDescent="0.55000000000000004">
      <c r="A1209">
        <v>10.033333000000001</v>
      </c>
      <c r="B1209">
        <v>-13.26389</v>
      </c>
      <c r="C1209">
        <v>0.38682499999999997</v>
      </c>
      <c r="D1209">
        <v>-8.8818999999999995E-2</v>
      </c>
      <c r="E1209">
        <f t="shared" si="54"/>
        <v>-13.130978000000001</v>
      </c>
      <c r="F1209">
        <f t="shared" si="55"/>
        <v>0.38134899999999999</v>
      </c>
      <c r="G1209">
        <f t="shared" si="56"/>
        <v>7.9686999999999994E-2</v>
      </c>
    </row>
    <row r="1210" spans="1:7" x14ac:dyDescent="0.55000000000000004">
      <c r="A1210">
        <v>10.041667</v>
      </c>
      <c r="B1210">
        <v>-13.26688</v>
      </c>
      <c r="C1210">
        <v>0.38684099999999999</v>
      </c>
      <c r="D1210">
        <v>-8.8768E-2</v>
      </c>
      <c r="E1210">
        <f t="shared" si="54"/>
        <v>-13.133968000000001</v>
      </c>
      <c r="F1210">
        <f t="shared" si="55"/>
        <v>0.38136500000000001</v>
      </c>
      <c r="G1210">
        <f t="shared" si="56"/>
        <v>7.9737999999999989E-2</v>
      </c>
    </row>
    <row r="1211" spans="1:7" x14ac:dyDescent="0.55000000000000004">
      <c r="A1211">
        <v>10.050000000000001</v>
      </c>
      <c r="B1211">
        <v>-13.259186</v>
      </c>
      <c r="C1211">
        <v>0.38690099999999999</v>
      </c>
      <c r="D1211">
        <v>-8.8718000000000005E-2</v>
      </c>
      <c r="E1211">
        <f t="shared" si="54"/>
        <v>-13.126274</v>
      </c>
      <c r="F1211">
        <f t="shared" si="55"/>
        <v>0.38142500000000001</v>
      </c>
      <c r="G1211">
        <f t="shared" si="56"/>
        <v>7.9787999999999984E-2</v>
      </c>
    </row>
    <row r="1212" spans="1:7" x14ac:dyDescent="0.55000000000000004">
      <c r="A1212">
        <v>10.058332999999999</v>
      </c>
      <c r="B1212">
        <v>-13.256767</v>
      </c>
      <c r="C1212">
        <v>0.38689800000000002</v>
      </c>
      <c r="D1212">
        <v>-8.8714000000000001E-2</v>
      </c>
      <c r="E1212">
        <f t="shared" si="54"/>
        <v>-13.123855000000001</v>
      </c>
      <c r="F1212">
        <f t="shared" si="55"/>
        <v>0.38142200000000004</v>
      </c>
      <c r="G1212">
        <f t="shared" si="56"/>
        <v>7.9791999999999988E-2</v>
      </c>
    </row>
    <row r="1213" spans="1:7" x14ac:dyDescent="0.55000000000000004">
      <c r="A1213">
        <v>10.066667000000001</v>
      </c>
      <c r="B1213">
        <v>-13.263902</v>
      </c>
      <c r="C1213">
        <v>0.38684099999999999</v>
      </c>
      <c r="D1213">
        <v>-8.8748999999999995E-2</v>
      </c>
      <c r="E1213">
        <f t="shared" si="54"/>
        <v>-13.130990000000001</v>
      </c>
      <c r="F1213">
        <f t="shared" si="55"/>
        <v>0.38136500000000001</v>
      </c>
      <c r="G1213">
        <f t="shared" si="56"/>
        <v>7.9756999999999995E-2</v>
      </c>
    </row>
    <row r="1214" spans="1:7" x14ac:dyDescent="0.55000000000000004">
      <c r="A1214">
        <v>10.074999999999999</v>
      </c>
      <c r="B1214">
        <v>-13.276436</v>
      </c>
      <c r="C1214">
        <v>0.38677699999999998</v>
      </c>
      <c r="D1214">
        <v>-8.8798000000000002E-2</v>
      </c>
      <c r="E1214">
        <f t="shared" si="54"/>
        <v>-13.143524000000001</v>
      </c>
      <c r="F1214">
        <f t="shared" si="55"/>
        <v>0.381301</v>
      </c>
      <c r="G1214">
        <f t="shared" si="56"/>
        <v>7.9707999999999987E-2</v>
      </c>
    </row>
    <row r="1215" spans="1:7" x14ac:dyDescent="0.55000000000000004">
      <c r="A1215">
        <v>10.083333</v>
      </c>
      <c r="B1215">
        <v>-13.277513000000001</v>
      </c>
      <c r="C1215">
        <v>0.386772</v>
      </c>
      <c r="D1215">
        <v>-8.8814000000000004E-2</v>
      </c>
      <c r="E1215">
        <f t="shared" si="54"/>
        <v>-13.144601000000002</v>
      </c>
      <c r="F1215">
        <f t="shared" si="55"/>
        <v>0.38129600000000002</v>
      </c>
      <c r="G1215">
        <f t="shared" si="56"/>
        <v>7.9691999999999985E-2</v>
      </c>
    </row>
    <row r="1216" spans="1:7" x14ac:dyDescent="0.55000000000000004">
      <c r="A1216">
        <v>10.091666999999999</v>
      </c>
      <c r="B1216">
        <v>-13.262817</v>
      </c>
      <c r="C1216">
        <v>0.386818</v>
      </c>
      <c r="D1216">
        <v>-8.8746000000000005E-2</v>
      </c>
      <c r="E1216">
        <f t="shared" si="54"/>
        <v>-13.129905000000001</v>
      </c>
      <c r="F1216">
        <f t="shared" si="55"/>
        <v>0.38134200000000001</v>
      </c>
      <c r="G1216">
        <f t="shared" si="56"/>
        <v>7.9759999999999984E-2</v>
      </c>
    </row>
    <row r="1217" spans="1:7" x14ac:dyDescent="0.55000000000000004">
      <c r="A1217">
        <v>10.1</v>
      </c>
      <c r="B1217">
        <v>-13.261032</v>
      </c>
      <c r="C1217">
        <v>0.38684600000000002</v>
      </c>
      <c r="D1217">
        <v>-8.8732000000000005E-2</v>
      </c>
      <c r="E1217">
        <f t="shared" si="54"/>
        <v>-13.128120000000001</v>
      </c>
      <c r="F1217">
        <f t="shared" si="55"/>
        <v>0.38137000000000004</v>
      </c>
      <c r="G1217">
        <f t="shared" si="56"/>
        <v>7.9773999999999984E-2</v>
      </c>
    </row>
    <row r="1218" spans="1:7" x14ac:dyDescent="0.55000000000000004">
      <c r="A1218">
        <v>10.108333</v>
      </c>
      <c r="B1218">
        <v>-13.269406999999999</v>
      </c>
      <c r="C1218">
        <v>0.38684800000000003</v>
      </c>
      <c r="D1218">
        <v>-8.8746000000000005E-2</v>
      </c>
      <c r="E1218">
        <f t="shared" si="54"/>
        <v>-13.136495</v>
      </c>
      <c r="F1218">
        <f t="shared" si="55"/>
        <v>0.38137200000000004</v>
      </c>
      <c r="G1218">
        <f t="shared" si="56"/>
        <v>7.9759999999999984E-2</v>
      </c>
    </row>
    <row r="1219" spans="1:7" x14ac:dyDescent="0.55000000000000004">
      <c r="A1219">
        <v>10.116667</v>
      </c>
      <c r="B1219">
        <v>-13.270159</v>
      </c>
      <c r="C1219">
        <v>0.38675799999999999</v>
      </c>
      <c r="D1219">
        <v>-8.8768E-2</v>
      </c>
      <c r="E1219">
        <f t="shared" si="54"/>
        <v>-13.137247</v>
      </c>
      <c r="F1219">
        <f t="shared" si="55"/>
        <v>0.38128200000000001</v>
      </c>
      <c r="G1219">
        <f t="shared" si="56"/>
        <v>7.9737999999999989E-2</v>
      </c>
    </row>
    <row r="1220" spans="1:7" x14ac:dyDescent="0.55000000000000004">
      <c r="A1220">
        <v>10.125</v>
      </c>
      <c r="B1220">
        <v>-13.260761</v>
      </c>
      <c r="C1220">
        <v>0.38675399999999999</v>
      </c>
      <c r="D1220">
        <v>-8.8816000000000006E-2</v>
      </c>
      <c r="E1220">
        <f t="shared" si="54"/>
        <v>-13.127849000000001</v>
      </c>
      <c r="F1220">
        <f t="shared" si="55"/>
        <v>0.38127800000000001</v>
      </c>
      <c r="G1220">
        <f t="shared" si="56"/>
        <v>7.9689999999999983E-2</v>
      </c>
    </row>
    <row r="1221" spans="1:7" x14ac:dyDescent="0.55000000000000004">
      <c r="A1221">
        <v>10.133333</v>
      </c>
      <c r="B1221">
        <v>-13.264056</v>
      </c>
      <c r="C1221">
        <v>0.38679000000000002</v>
      </c>
      <c r="D1221">
        <v>-8.8783000000000001E-2</v>
      </c>
      <c r="E1221">
        <f t="shared" si="54"/>
        <v>-13.131144000000001</v>
      </c>
      <c r="F1221">
        <f t="shared" si="55"/>
        <v>0.38131400000000004</v>
      </c>
      <c r="G1221">
        <f t="shared" si="56"/>
        <v>7.9722999999999988E-2</v>
      </c>
    </row>
    <row r="1222" spans="1:7" x14ac:dyDescent="0.55000000000000004">
      <c r="A1222">
        <v>10.141667</v>
      </c>
      <c r="B1222">
        <v>-13.258732999999999</v>
      </c>
      <c r="C1222">
        <v>0.38688499999999998</v>
      </c>
      <c r="D1222">
        <v>-8.8694999999999996E-2</v>
      </c>
      <c r="E1222">
        <f t="shared" ref="E1222:E1285" si="57">B1222-$B$5</f>
        <v>-13.125821</v>
      </c>
      <c r="F1222">
        <f t="shared" ref="F1222:F1285" si="58">C1222-$C$5</f>
        <v>0.381409</v>
      </c>
      <c r="G1222">
        <f t="shared" ref="G1222:G1285" si="59">D1222-$D$5</f>
        <v>7.9810999999999993E-2</v>
      </c>
    </row>
    <row r="1223" spans="1:7" x14ac:dyDescent="0.55000000000000004">
      <c r="A1223">
        <v>10.15</v>
      </c>
      <c r="B1223">
        <v>-13.265649</v>
      </c>
      <c r="C1223">
        <v>0.38690200000000002</v>
      </c>
      <c r="D1223">
        <v>-8.8671E-2</v>
      </c>
      <c r="E1223">
        <f t="shared" si="57"/>
        <v>-13.132737000000001</v>
      </c>
      <c r="F1223">
        <f t="shared" si="58"/>
        <v>0.38142600000000004</v>
      </c>
      <c r="G1223">
        <f t="shared" si="59"/>
        <v>7.9834999999999989E-2</v>
      </c>
    </row>
    <row r="1224" spans="1:7" x14ac:dyDescent="0.55000000000000004">
      <c r="A1224">
        <v>10.158333000000001</v>
      </c>
      <c r="B1224">
        <v>-13.270958</v>
      </c>
      <c r="C1224">
        <v>0.38682299999999997</v>
      </c>
      <c r="D1224">
        <v>-8.8769000000000001E-2</v>
      </c>
      <c r="E1224">
        <f t="shared" si="57"/>
        <v>-13.138046000000001</v>
      </c>
      <c r="F1224">
        <f t="shared" si="58"/>
        <v>0.38134699999999999</v>
      </c>
      <c r="G1224">
        <f t="shared" si="59"/>
        <v>7.9736999999999988E-2</v>
      </c>
    </row>
    <row r="1225" spans="1:7" x14ac:dyDescent="0.55000000000000004">
      <c r="A1225">
        <v>10.166667</v>
      </c>
      <c r="B1225">
        <v>-13.273561000000001</v>
      </c>
      <c r="C1225">
        <v>0.38675900000000002</v>
      </c>
      <c r="D1225">
        <v>-8.8803000000000007E-2</v>
      </c>
      <c r="E1225">
        <f t="shared" si="57"/>
        <v>-13.140649000000002</v>
      </c>
      <c r="F1225">
        <f t="shared" si="58"/>
        <v>0.38128300000000004</v>
      </c>
      <c r="G1225">
        <f t="shared" si="59"/>
        <v>7.9702999999999982E-2</v>
      </c>
    </row>
    <row r="1226" spans="1:7" x14ac:dyDescent="0.55000000000000004">
      <c r="A1226">
        <v>10.175000000000001</v>
      </c>
      <c r="B1226">
        <v>-13.258196</v>
      </c>
      <c r="C1226">
        <v>0.38681700000000002</v>
      </c>
      <c r="D1226">
        <v>-8.8804999999999995E-2</v>
      </c>
      <c r="E1226">
        <f t="shared" si="57"/>
        <v>-13.125284000000001</v>
      </c>
      <c r="F1226">
        <f t="shared" si="58"/>
        <v>0.38134100000000004</v>
      </c>
      <c r="G1226">
        <f t="shared" si="59"/>
        <v>7.9700999999999994E-2</v>
      </c>
    </row>
    <row r="1227" spans="1:7" x14ac:dyDescent="0.55000000000000004">
      <c r="A1227">
        <v>10.183332999999999</v>
      </c>
      <c r="B1227">
        <v>-13.259952999999999</v>
      </c>
      <c r="C1227">
        <v>0.38688499999999998</v>
      </c>
      <c r="D1227">
        <v>-8.8729000000000002E-2</v>
      </c>
      <c r="E1227">
        <f t="shared" si="57"/>
        <v>-13.127041</v>
      </c>
      <c r="F1227">
        <f t="shared" si="58"/>
        <v>0.381409</v>
      </c>
      <c r="G1227">
        <f t="shared" si="59"/>
        <v>7.9776999999999987E-2</v>
      </c>
    </row>
    <row r="1228" spans="1:7" x14ac:dyDescent="0.55000000000000004">
      <c r="A1228">
        <v>10.191667000000001</v>
      </c>
      <c r="B1228">
        <v>-13.265855</v>
      </c>
      <c r="C1228">
        <v>0.386909</v>
      </c>
      <c r="D1228">
        <v>-8.8664999999999994E-2</v>
      </c>
      <c r="E1228">
        <f t="shared" si="57"/>
        <v>-13.132943000000001</v>
      </c>
      <c r="F1228">
        <f t="shared" si="58"/>
        <v>0.38143300000000002</v>
      </c>
      <c r="G1228">
        <f t="shared" si="59"/>
        <v>7.9840999999999995E-2</v>
      </c>
    </row>
    <row r="1229" spans="1:7" x14ac:dyDescent="0.55000000000000004">
      <c r="A1229">
        <v>10.199999999999999</v>
      </c>
      <c r="B1229">
        <v>-13.265476</v>
      </c>
      <c r="C1229">
        <v>0.38681500000000002</v>
      </c>
      <c r="D1229">
        <v>-8.8755000000000001E-2</v>
      </c>
      <c r="E1229">
        <f t="shared" si="57"/>
        <v>-13.132564</v>
      </c>
      <c r="F1229">
        <f t="shared" si="58"/>
        <v>0.38133900000000004</v>
      </c>
      <c r="G1229">
        <f t="shared" si="59"/>
        <v>7.9750999999999989E-2</v>
      </c>
    </row>
    <row r="1230" spans="1:7" x14ac:dyDescent="0.55000000000000004">
      <c r="A1230">
        <v>10.208333</v>
      </c>
      <c r="B1230">
        <v>-13.265311000000001</v>
      </c>
      <c r="C1230">
        <v>0.38675599999999999</v>
      </c>
      <c r="D1230">
        <v>-8.8845999999999994E-2</v>
      </c>
      <c r="E1230">
        <f t="shared" si="57"/>
        <v>-13.132399000000001</v>
      </c>
      <c r="F1230">
        <f t="shared" si="58"/>
        <v>0.38128000000000001</v>
      </c>
      <c r="G1230">
        <f t="shared" si="59"/>
        <v>7.9659999999999995E-2</v>
      </c>
    </row>
    <row r="1231" spans="1:7" x14ac:dyDescent="0.55000000000000004">
      <c r="A1231">
        <v>10.216666999999999</v>
      </c>
      <c r="B1231">
        <v>-13.266036</v>
      </c>
      <c r="C1231">
        <v>0.38678600000000002</v>
      </c>
      <c r="D1231">
        <v>-8.8819999999999996E-2</v>
      </c>
      <c r="E1231">
        <f t="shared" si="57"/>
        <v>-13.133124</v>
      </c>
      <c r="F1231">
        <f t="shared" si="58"/>
        <v>0.38131000000000004</v>
      </c>
      <c r="G1231">
        <f t="shared" si="59"/>
        <v>7.9685999999999993E-2</v>
      </c>
    </row>
    <row r="1232" spans="1:7" x14ac:dyDescent="0.55000000000000004">
      <c r="A1232">
        <v>10.225</v>
      </c>
      <c r="B1232">
        <v>-13.268739</v>
      </c>
      <c r="C1232">
        <v>0.38682800000000001</v>
      </c>
      <c r="D1232">
        <v>-8.8758000000000004E-2</v>
      </c>
      <c r="E1232">
        <f t="shared" si="57"/>
        <v>-13.135827000000001</v>
      </c>
      <c r="F1232">
        <f t="shared" si="58"/>
        <v>0.38135200000000002</v>
      </c>
      <c r="G1232">
        <f t="shared" si="59"/>
        <v>7.9747999999999986E-2</v>
      </c>
    </row>
    <row r="1233" spans="1:7" x14ac:dyDescent="0.55000000000000004">
      <c r="A1233">
        <v>10.233333</v>
      </c>
      <c r="B1233">
        <v>-13.265999000000001</v>
      </c>
      <c r="C1233">
        <v>0.38683200000000001</v>
      </c>
      <c r="D1233">
        <v>-8.8688000000000003E-2</v>
      </c>
      <c r="E1233">
        <f t="shared" si="57"/>
        <v>-13.133087000000002</v>
      </c>
      <c r="F1233">
        <f t="shared" si="58"/>
        <v>0.38135600000000003</v>
      </c>
      <c r="G1233">
        <f t="shared" si="59"/>
        <v>7.9817999999999986E-2</v>
      </c>
    </row>
    <row r="1234" spans="1:7" x14ac:dyDescent="0.55000000000000004">
      <c r="A1234">
        <v>10.241667</v>
      </c>
      <c r="B1234">
        <v>-13.265133000000001</v>
      </c>
      <c r="C1234">
        <v>0.38680900000000001</v>
      </c>
      <c r="D1234">
        <v>-8.8724999999999998E-2</v>
      </c>
      <c r="E1234">
        <f t="shared" si="57"/>
        <v>-13.132221000000001</v>
      </c>
      <c r="F1234">
        <f t="shared" si="58"/>
        <v>0.38133300000000003</v>
      </c>
      <c r="G1234">
        <f t="shared" si="59"/>
        <v>7.9780999999999991E-2</v>
      </c>
    </row>
    <row r="1235" spans="1:7" x14ac:dyDescent="0.55000000000000004">
      <c r="A1235">
        <v>10.25</v>
      </c>
      <c r="B1235">
        <v>-13.260274000000001</v>
      </c>
      <c r="C1235">
        <v>0.38678499999999999</v>
      </c>
      <c r="D1235">
        <v>-8.8836999999999999E-2</v>
      </c>
      <c r="E1235">
        <f t="shared" si="57"/>
        <v>-13.127362000000002</v>
      </c>
      <c r="F1235">
        <f t="shared" si="58"/>
        <v>0.38130900000000001</v>
      </c>
      <c r="G1235">
        <f t="shared" si="59"/>
        <v>7.966899999999999E-2</v>
      </c>
    </row>
    <row r="1236" spans="1:7" x14ac:dyDescent="0.55000000000000004">
      <c r="A1236">
        <v>10.258333</v>
      </c>
      <c r="B1236">
        <v>-13.264268</v>
      </c>
      <c r="C1236">
        <v>0.38677699999999998</v>
      </c>
      <c r="D1236">
        <v>-8.8828000000000004E-2</v>
      </c>
      <c r="E1236">
        <f t="shared" si="57"/>
        <v>-13.131356</v>
      </c>
      <c r="F1236">
        <f t="shared" si="58"/>
        <v>0.381301</v>
      </c>
      <c r="G1236">
        <f t="shared" si="59"/>
        <v>7.9677999999999985E-2</v>
      </c>
    </row>
    <row r="1237" spans="1:7" x14ac:dyDescent="0.55000000000000004">
      <c r="A1237">
        <v>10.266667</v>
      </c>
      <c r="B1237">
        <v>-13.270911</v>
      </c>
      <c r="C1237">
        <v>0.38683699999999999</v>
      </c>
      <c r="D1237">
        <v>-8.8737999999999997E-2</v>
      </c>
      <c r="E1237">
        <f t="shared" si="57"/>
        <v>-13.137999000000001</v>
      </c>
      <c r="F1237">
        <f t="shared" si="58"/>
        <v>0.38136100000000001</v>
      </c>
      <c r="G1237">
        <f t="shared" si="59"/>
        <v>7.9767999999999992E-2</v>
      </c>
    </row>
    <row r="1238" spans="1:7" x14ac:dyDescent="0.55000000000000004">
      <c r="A1238">
        <v>10.275</v>
      </c>
      <c r="B1238">
        <v>-13.269538000000001</v>
      </c>
      <c r="C1238">
        <v>0.38685999999999998</v>
      </c>
      <c r="D1238">
        <v>-8.8697999999999999E-2</v>
      </c>
      <c r="E1238">
        <f t="shared" si="57"/>
        <v>-13.136626000000001</v>
      </c>
      <c r="F1238">
        <f t="shared" si="58"/>
        <v>0.381384</v>
      </c>
      <c r="G1238">
        <f t="shared" si="59"/>
        <v>7.980799999999999E-2</v>
      </c>
    </row>
    <row r="1239" spans="1:7" x14ac:dyDescent="0.55000000000000004">
      <c r="A1239">
        <v>10.283333000000001</v>
      </c>
      <c r="B1239">
        <v>-13.267243000000001</v>
      </c>
      <c r="C1239">
        <v>0.386851</v>
      </c>
      <c r="D1239">
        <v>-8.8734999999999994E-2</v>
      </c>
      <c r="E1239">
        <f t="shared" si="57"/>
        <v>-13.134331000000001</v>
      </c>
      <c r="F1239">
        <f t="shared" si="58"/>
        <v>0.38137500000000002</v>
      </c>
      <c r="G1239">
        <f t="shared" si="59"/>
        <v>7.9770999999999995E-2</v>
      </c>
    </row>
    <row r="1240" spans="1:7" x14ac:dyDescent="0.55000000000000004">
      <c r="A1240">
        <v>10.291667</v>
      </c>
      <c r="B1240">
        <v>-13.257975999999999</v>
      </c>
      <c r="C1240">
        <v>0.386818</v>
      </c>
      <c r="D1240">
        <v>-8.8791999999999996E-2</v>
      </c>
      <c r="E1240">
        <f t="shared" si="57"/>
        <v>-13.125064</v>
      </c>
      <c r="F1240">
        <f t="shared" si="58"/>
        <v>0.38134200000000001</v>
      </c>
      <c r="G1240">
        <f t="shared" si="59"/>
        <v>7.9713999999999993E-2</v>
      </c>
    </row>
    <row r="1241" spans="1:7" x14ac:dyDescent="0.55000000000000004">
      <c r="A1241">
        <v>10.3</v>
      </c>
      <c r="B1241">
        <v>-13.264732</v>
      </c>
      <c r="C1241">
        <v>0.38680700000000001</v>
      </c>
      <c r="D1241">
        <v>-8.8799000000000003E-2</v>
      </c>
      <c r="E1241">
        <f t="shared" si="57"/>
        <v>-13.131820000000001</v>
      </c>
      <c r="F1241">
        <f t="shared" si="58"/>
        <v>0.38133100000000003</v>
      </c>
      <c r="G1241">
        <f t="shared" si="59"/>
        <v>7.9706999999999986E-2</v>
      </c>
    </row>
    <row r="1242" spans="1:7" x14ac:dyDescent="0.55000000000000004">
      <c r="A1242">
        <v>10.308332999999999</v>
      </c>
      <c r="B1242">
        <v>-13.272620999999999</v>
      </c>
      <c r="C1242">
        <v>0.386847</v>
      </c>
      <c r="D1242">
        <v>-8.8747000000000006E-2</v>
      </c>
      <c r="E1242">
        <f t="shared" si="57"/>
        <v>-13.139709</v>
      </c>
      <c r="F1242">
        <f t="shared" si="58"/>
        <v>0.38137100000000002</v>
      </c>
      <c r="G1242">
        <f t="shared" si="59"/>
        <v>7.9758999999999983E-2</v>
      </c>
    </row>
    <row r="1243" spans="1:7" x14ac:dyDescent="0.55000000000000004">
      <c r="A1243">
        <v>10.316667000000001</v>
      </c>
      <c r="B1243">
        <v>-13.268734</v>
      </c>
      <c r="C1243">
        <v>0.38686300000000001</v>
      </c>
      <c r="D1243">
        <v>-8.8690000000000005E-2</v>
      </c>
      <c r="E1243">
        <f t="shared" si="57"/>
        <v>-13.135822000000001</v>
      </c>
      <c r="F1243">
        <f t="shared" si="58"/>
        <v>0.38138700000000003</v>
      </c>
      <c r="G1243">
        <f t="shared" si="59"/>
        <v>7.9815999999999984E-2</v>
      </c>
    </row>
    <row r="1244" spans="1:7" x14ac:dyDescent="0.55000000000000004">
      <c r="A1244">
        <v>10.324999999999999</v>
      </c>
      <c r="B1244">
        <v>-13.256308000000001</v>
      </c>
      <c r="C1244">
        <v>0.38683800000000002</v>
      </c>
      <c r="D1244">
        <v>-8.8747999999999994E-2</v>
      </c>
      <c r="E1244">
        <f t="shared" si="57"/>
        <v>-13.123396000000001</v>
      </c>
      <c r="F1244">
        <f t="shared" si="58"/>
        <v>0.38136200000000003</v>
      </c>
      <c r="G1244">
        <f t="shared" si="59"/>
        <v>7.9757999999999996E-2</v>
      </c>
    </row>
    <row r="1245" spans="1:7" x14ac:dyDescent="0.55000000000000004">
      <c r="A1245">
        <v>10.333333</v>
      </c>
      <c r="B1245">
        <v>-13.261953</v>
      </c>
      <c r="C1245">
        <v>0.38678499999999999</v>
      </c>
      <c r="D1245">
        <v>-8.8784000000000002E-2</v>
      </c>
      <c r="E1245">
        <f t="shared" si="57"/>
        <v>-13.129041000000001</v>
      </c>
      <c r="F1245">
        <f t="shared" si="58"/>
        <v>0.38130900000000001</v>
      </c>
      <c r="G1245">
        <f t="shared" si="59"/>
        <v>7.9721999999999987E-2</v>
      </c>
    </row>
    <row r="1246" spans="1:7" x14ac:dyDescent="0.55000000000000004">
      <c r="A1246">
        <v>10.341666999999999</v>
      </c>
      <c r="B1246">
        <v>-13.281763</v>
      </c>
      <c r="C1246">
        <v>0.38678600000000002</v>
      </c>
      <c r="D1246">
        <v>-8.8798000000000002E-2</v>
      </c>
      <c r="E1246">
        <f t="shared" si="57"/>
        <v>-13.148851000000001</v>
      </c>
      <c r="F1246">
        <f t="shared" si="58"/>
        <v>0.38131000000000004</v>
      </c>
      <c r="G1246">
        <f t="shared" si="59"/>
        <v>7.9707999999999987E-2</v>
      </c>
    </row>
    <row r="1247" spans="1:7" x14ac:dyDescent="0.55000000000000004">
      <c r="A1247">
        <v>10.35</v>
      </c>
      <c r="B1247">
        <v>-13.277215999999999</v>
      </c>
      <c r="C1247">
        <v>0.386824</v>
      </c>
      <c r="D1247">
        <v>-8.8764999999999997E-2</v>
      </c>
      <c r="E1247">
        <f t="shared" si="57"/>
        <v>-13.144304</v>
      </c>
      <c r="F1247">
        <f t="shared" si="58"/>
        <v>0.38134800000000002</v>
      </c>
      <c r="G1247">
        <f t="shared" si="59"/>
        <v>7.9740999999999992E-2</v>
      </c>
    </row>
    <row r="1248" spans="1:7" x14ac:dyDescent="0.55000000000000004">
      <c r="A1248">
        <v>10.358333</v>
      </c>
      <c r="B1248">
        <v>-13.262281</v>
      </c>
      <c r="C1248">
        <v>0.38685900000000001</v>
      </c>
      <c r="D1248">
        <v>-8.8719999999999993E-2</v>
      </c>
      <c r="E1248">
        <f t="shared" si="57"/>
        <v>-13.129369000000001</v>
      </c>
      <c r="F1248">
        <f t="shared" si="58"/>
        <v>0.38138300000000003</v>
      </c>
      <c r="G1248">
        <f t="shared" si="59"/>
        <v>7.9785999999999996E-2</v>
      </c>
    </row>
    <row r="1249" spans="1:7" x14ac:dyDescent="0.55000000000000004">
      <c r="A1249">
        <v>10.366667</v>
      </c>
      <c r="B1249">
        <v>-13.258004</v>
      </c>
      <c r="C1249">
        <v>0.386818</v>
      </c>
      <c r="D1249">
        <v>-8.8738999999999998E-2</v>
      </c>
      <c r="E1249">
        <f t="shared" si="57"/>
        <v>-13.125092</v>
      </c>
      <c r="F1249">
        <f t="shared" si="58"/>
        <v>0.38134200000000001</v>
      </c>
      <c r="G1249">
        <f t="shared" si="59"/>
        <v>7.9766999999999991E-2</v>
      </c>
    </row>
    <row r="1250" spans="1:7" x14ac:dyDescent="0.55000000000000004">
      <c r="A1250">
        <v>10.375</v>
      </c>
      <c r="B1250">
        <v>-13.269360000000001</v>
      </c>
      <c r="C1250">
        <v>0.38680100000000001</v>
      </c>
      <c r="D1250">
        <v>-8.8789000000000007E-2</v>
      </c>
      <c r="E1250">
        <f t="shared" si="57"/>
        <v>-13.136448000000001</v>
      </c>
      <c r="F1250">
        <f t="shared" si="58"/>
        <v>0.38132500000000003</v>
      </c>
      <c r="G1250">
        <f t="shared" si="59"/>
        <v>7.9716999999999982E-2</v>
      </c>
    </row>
    <row r="1251" spans="1:7" x14ac:dyDescent="0.55000000000000004">
      <c r="A1251">
        <v>10.383333</v>
      </c>
      <c r="B1251">
        <v>-13.271886</v>
      </c>
      <c r="C1251">
        <v>0.38677899999999998</v>
      </c>
      <c r="D1251">
        <v>-8.8792999999999997E-2</v>
      </c>
      <c r="E1251">
        <f t="shared" si="57"/>
        <v>-13.138974000000001</v>
      </c>
      <c r="F1251">
        <f t="shared" si="58"/>
        <v>0.381303</v>
      </c>
      <c r="G1251">
        <f t="shared" si="59"/>
        <v>7.9712999999999992E-2</v>
      </c>
    </row>
    <row r="1252" spans="1:7" x14ac:dyDescent="0.55000000000000004">
      <c r="A1252">
        <v>10.391667</v>
      </c>
      <c r="B1252">
        <v>-13.26854</v>
      </c>
      <c r="C1252">
        <v>0.38681199999999999</v>
      </c>
      <c r="D1252">
        <v>-8.8780999999999999E-2</v>
      </c>
      <c r="E1252">
        <f t="shared" si="57"/>
        <v>-13.135628000000001</v>
      </c>
      <c r="F1252">
        <f t="shared" si="58"/>
        <v>0.38133600000000001</v>
      </c>
      <c r="G1252">
        <f t="shared" si="59"/>
        <v>7.972499999999999E-2</v>
      </c>
    </row>
    <row r="1253" spans="1:7" x14ac:dyDescent="0.55000000000000004">
      <c r="A1253">
        <v>10.4</v>
      </c>
      <c r="B1253">
        <v>-13.253525</v>
      </c>
      <c r="C1253">
        <v>0.386876</v>
      </c>
      <c r="D1253">
        <v>-8.8727E-2</v>
      </c>
      <c r="E1253">
        <f t="shared" si="57"/>
        <v>-13.120613000000001</v>
      </c>
      <c r="F1253">
        <f t="shared" si="58"/>
        <v>0.38140000000000002</v>
      </c>
      <c r="G1253">
        <f t="shared" si="59"/>
        <v>7.9778999999999989E-2</v>
      </c>
    </row>
    <row r="1254" spans="1:7" x14ac:dyDescent="0.55000000000000004">
      <c r="A1254">
        <v>10.408333000000001</v>
      </c>
      <c r="B1254">
        <v>-13.255471999999999</v>
      </c>
      <c r="C1254">
        <v>0.38686300000000001</v>
      </c>
      <c r="D1254">
        <v>-8.8725999999999999E-2</v>
      </c>
      <c r="E1254">
        <f t="shared" si="57"/>
        <v>-13.12256</v>
      </c>
      <c r="F1254">
        <f t="shared" si="58"/>
        <v>0.38138700000000003</v>
      </c>
      <c r="G1254">
        <f t="shared" si="59"/>
        <v>7.977999999999999E-2</v>
      </c>
    </row>
    <row r="1255" spans="1:7" x14ac:dyDescent="0.55000000000000004">
      <c r="A1255">
        <v>10.416667</v>
      </c>
      <c r="B1255">
        <v>-13.265998</v>
      </c>
      <c r="C1255">
        <v>0.38680999999999999</v>
      </c>
      <c r="D1255">
        <v>-8.8765999999999998E-2</v>
      </c>
      <c r="E1255">
        <f t="shared" si="57"/>
        <v>-13.133086</v>
      </c>
      <c r="F1255">
        <f t="shared" si="58"/>
        <v>0.38133400000000001</v>
      </c>
      <c r="G1255">
        <f t="shared" si="59"/>
        <v>7.9739999999999991E-2</v>
      </c>
    </row>
    <row r="1256" spans="1:7" x14ac:dyDescent="0.55000000000000004">
      <c r="A1256">
        <v>10.425000000000001</v>
      </c>
      <c r="B1256">
        <v>-13.279639</v>
      </c>
      <c r="C1256">
        <v>0.38678299999999999</v>
      </c>
      <c r="D1256">
        <v>-8.8799000000000003E-2</v>
      </c>
      <c r="E1256">
        <f t="shared" si="57"/>
        <v>-13.146727</v>
      </c>
      <c r="F1256">
        <f t="shared" si="58"/>
        <v>0.38130700000000001</v>
      </c>
      <c r="G1256">
        <f t="shared" si="59"/>
        <v>7.9706999999999986E-2</v>
      </c>
    </row>
    <row r="1257" spans="1:7" x14ac:dyDescent="0.55000000000000004">
      <c r="A1257">
        <v>10.433332999999999</v>
      </c>
      <c r="B1257">
        <v>-13.269912</v>
      </c>
      <c r="C1257">
        <v>0.386822</v>
      </c>
      <c r="D1257">
        <v>-8.8762999999999995E-2</v>
      </c>
      <c r="E1257">
        <f t="shared" si="57"/>
        <v>-13.137</v>
      </c>
      <c r="F1257">
        <f t="shared" si="58"/>
        <v>0.38134600000000002</v>
      </c>
      <c r="G1257">
        <f t="shared" si="59"/>
        <v>7.9742999999999994E-2</v>
      </c>
    </row>
    <row r="1258" spans="1:7" x14ac:dyDescent="0.55000000000000004">
      <c r="A1258">
        <v>10.441667000000001</v>
      </c>
      <c r="B1258">
        <v>-13.252522000000001</v>
      </c>
      <c r="C1258">
        <v>0.38684800000000003</v>
      </c>
      <c r="D1258">
        <v>-8.8729000000000002E-2</v>
      </c>
      <c r="E1258">
        <f t="shared" si="57"/>
        <v>-13.119610000000002</v>
      </c>
      <c r="F1258">
        <f t="shared" si="58"/>
        <v>0.38137200000000004</v>
      </c>
      <c r="G1258">
        <f t="shared" si="59"/>
        <v>7.9776999999999987E-2</v>
      </c>
    </row>
    <row r="1259" spans="1:7" x14ac:dyDescent="0.55000000000000004">
      <c r="A1259">
        <v>10.45</v>
      </c>
      <c r="B1259">
        <v>-13.256192</v>
      </c>
      <c r="C1259">
        <v>0.386874</v>
      </c>
      <c r="D1259">
        <v>-8.8725999999999999E-2</v>
      </c>
      <c r="E1259">
        <f t="shared" si="57"/>
        <v>-13.123280000000001</v>
      </c>
      <c r="F1259">
        <f t="shared" si="58"/>
        <v>0.38139800000000001</v>
      </c>
      <c r="G1259">
        <f t="shared" si="59"/>
        <v>7.977999999999999E-2</v>
      </c>
    </row>
    <row r="1260" spans="1:7" x14ac:dyDescent="0.55000000000000004">
      <c r="A1260">
        <v>10.458333</v>
      </c>
      <c r="B1260">
        <v>-13.276075000000001</v>
      </c>
      <c r="C1260">
        <v>0.38683499999999998</v>
      </c>
      <c r="D1260">
        <v>-8.8729000000000002E-2</v>
      </c>
      <c r="E1260">
        <f t="shared" si="57"/>
        <v>-13.143163000000001</v>
      </c>
      <c r="F1260">
        <f t="shared" si="58"/>
        <v>0.381359</v>
      </c>
      <c r="G1260">
        <f t="shared" si="59"/>
        <v>7.9776999999999987E-2</v>
      </c>
    </row>
    <row r="1261" spans="1:7" x14ac:dyDescent="0.55000000000000004">
      <c r="A1261">
        <v>10.466666999999999</v>
      </c>
      <c r="B1261">
        <v>-13.275914</v>
      </c>
      <c r="C1261">
        <v>0.38681300000000002</v>
      </c>
      <c r="D1261">
        <v>-8.8765999999999998E-2</v>
      </c>
      <c r="E1261">
        <f t="shared" si="57"/>
        <v>-13.143002000000001</v>
      </c>
      <c r="F1261">
        <f t="shared" si="58"/>
        <v>0.38133700000000004</v>
      </c>
      <c r="G1261">
        <f t="shared" si="59"/>
        <v>7.9739999999999991E-2</v>
      </c>
    </row>
    <row r="1262" spans="1:7" x14ac:dyDescent="0.55000000000000004">
      <c r="A1262">
        <v>10.475</v>
      </c>
      <c r="B1262">
        <v>-13.268064000000001</v>
      </c>
      <c r="C1262">
        <v>0.38678000000000001</v>
      </c>
      <c r="D1262">
        <v>-8.8812000000000002E-2</v>
      </c>
      <c r="E1262">
        <f t="shared" si="57"/>
        <v>-13.135152000000001</v>
      </c>
      <c r="F1262">
        <f t="shared" si="58"/>
        <v>0.38130400000000003</v>
      </c>
      <c r="G1262">
        <f t="shared" si="59"/>
        <v>7.9693999999999987E-2</v>
      </c>
    </row>
    <row r="1263" spans="1:7" x14ac:dyDescent="0.55000000000000004">
      <c r="A1263">
        <v>10.483333</v>
      </c>
      <c r="B1263">
        <v>-13.259579</v>
      </c>
      <c r="C1263">
        <v>0.38678400000000002</v>
      </c>
      <c r="D1263">
        <v>-8.8784000000000002E-2</v>
      </c>
      <c r="E1263">
        <f t="shared" si="57"/>
        <v>-13.126667000000001</v>
      </c>
      <c r="F1263">
        <f t="shared" si="58"/>
        <v>0.38130800000000004</v>
      </c>
      <c r="G1263">
        <f t="shared" si="59"/>
        <v>7.9721999999999987E-2</v>
      </c>
    </row>
    <row r="1264" spans="1:7" x14ac:dyDescent="0.55000000000000004">
      <c r="A1264">
        <v>10.491667</v>
      </c>
      <c r="B1264">
        <v>-13.257921</v>
      </c>
      <c r="C1264">
        <v>0.38684600000000002</v>
      </c>
      <c r="D1264">
        <v>-8.8705999999999993E-2</v>
      </c>
      <c r="E1264">
        <f t="shared" si="57"/>
        <v>-13.125009</v>
      </c>
      <c r="F1264">
        <f t="shared" si="58"/>
        <v>0.38137000000000004</v>
      </c>
      <c r="G1264">
        <f t="shared" si="59"/>
        <v>7.9799999999999996E-2</v>
      </c>
    </row>
    <row r="1265" spans="1:7" x14ac:dyDescent="0.55000000000000004">
      <c r="A1265">
        <v>10.5</v>
      </c>
      <c r="B1265">
        <v>-13.265371999999999</v>
      </c>
      <c r="C1265">
        <v>0.38690600000000003</v>
      </c>
      <c r="D1265">
        <v>-8.8722999999999996E-2</v>
      </c>
      <c r="E1265">
        <f t="shared" si="57"/>
        <v>-13.13246</v>
      </c>
      <c r="F1265">
        <f t="shared" si="58"/>
        <v>0.38143000000000005</v>
      </c>
      <c r="G1265">
        <f t="shared" si="59"/>
        <v>7.9782999999999993E-2</v>
      </c>
    </row>
    <row r="1266" spans="1:7" x14ac:dyDescent="0.55000000000000004">
      <c r="A1266">
        <v>10.508333</v>
      </c>
      <c r="B1266">
        <v>-13.278911000000001</v>
      </c>
      <c r="C1266">
        <v>0.38680999999999999</v>
      </c>
      <c r="D1266">
        <v>-8.8777999999999996E-2</v>
      </c>
      <c r="E1266">
        <f t="shared" si="57"/>
        <v>-13.145999000000002</v>
      </c>
      <c r="F1266">
        <f t="shared" si="58"/>
        <v>0.38133400000000001</v>
      </c>
      <c r="G1266">
        <f t="shared" si="59"/>
        <v>7.9727999999999993E-2</v>
      </c>
    </row>
    <row r="1267" spans="1:7" x14ac:dyDescent="0.55000000000000004">
      <c r="A1267">
        <v>10.516667</v>
      </c>
      <c r="B1267">
        <v>-13.267329</v>
      </c>
      <c r="C1267">
        <v>0.38673200000000002</v>
      </c>
      <c r="D1267">
        <v>-8.8805999999999996E-2</v>
      </c>
      <c r="E1267">
        <f t="shared" si="57"/>
        <v>-13.134417000000001</v>
      </c>
      <c r="F1267">
        <f t="shared" si="58"/>
        <v>0.38125600000000004</v>
      </c>
      <c r="G1267">
        <f t="shared" si="59"/>
        <v>7.9699999999999993E-2</v>
      </c>
    </row>
    <row r="1268" spans="1:7" x14ac:dyDescent="0.55000000000000004">
      <c r="A1268">
        <v>10.525</v>
      </c>
      <c r="B1268">
        <v>-13.264143000000001</v>
      </c>
      <c r="C1268">
        <v>0.38677299999999998</v>
      </c>
      <c r="D1268">
        <v>-8.8799000000000003E-2</v>
      </c>
      <c r="E1268">
        <f t="shared" si="57"/>
        <v>-13.131231000000001</v>
      </c>
      <c r="F1268">
        <f t="shared" si="58"/>
        <v>0.381297</v>
      </c>
      <c r="G1268">
        <f t="shared" si="59"/>
        <v>7.9706999999999986E-2</v>
      </c>
    </row>
    <row r="1269" spans="1:7" x14ac:dyDescent="0.55000000000000004">
      <c r="A1269">
        <v>10.533333000000001</v>
      </c>
      <c r="B1269">
        <v>-13.260024</v>
      </c>
      <c r="C1269">
        <v>0.38686999999999999</v>
      </c>
      <c r="D1269">
        <v>-8.8691999999999993E-2</v>
      </c>
      <c r="E1269">
        <f t="shared" si="57"/>
        <v>-13.127112</v>
      </c>
      <c r="F1269">
        <f t="shared" si="58"/>
        <v>0.38139400000000001</v>
      </c>
      <c r="G1269">
        <f t="shared" si="59"/>
        <v>7.9813999999999996E-2</v>
      </c>
    </row>
    <row r="1270" spans="1:7" x14ac:dyDescent="0.55000000000000004">
      <c r="A1270">
        <v>10.541667</v>
      </c>
      <c r="B1270">
        <v>-13.265074</v>
      </c>
      <c r="C1270">
        <v>0.38691599999999998</v>
      </c>
      <c r="D1270">
        <v>-8.8695999999999997E-2</v>
      </c>
      <c r="E1270">
        <f t="shared" si="57"/>
        <v>-13.132162000000001</v>
      </c>
      <c r="F1270">
        <f t="shared" si="58"/>
        <v>0.38144</v>
      </c>
      <c r="G1270">
        <f t="shared" si="59"/>
        <v>7.9809999999999992E-2</v>
      </c>
    </row>
    <row r="1271" spans="1:7" x14ac:dyDescent="0.55000000000000004">
      <c r="A1271">
        <v>10.55</v>
      </c>
      <c r="B1271">
        <v>-13.271388999999999</v>
      </c>
      <c r="C1271">
        <v>0.38679999999999998</v>
      </c>
      <c r="D1271">
        <v>-8.8800000000000004E-2</v>
      </c>
      <c r="E1271">
        <f t="shared" si="57"/>
        <v>-13.138477</v>
      </c>
      <c r="F1271">
        <f t="shared" si="58"/>
        <v>0.381324</v>
      </c>
      <c r="G1271">
        <f t="shared" si="59"/>
        <v>7.9705999999999985E-2</v>
      </c>
    </row>
    <row r="1272" spans="1:7" x14ac:dyDescent="0.55000000000000004">
      <c r="A1272">
        <v>10.558332999999999</v>
      </c>
      <c r="B1272">
        <v>-13.265506999999999</v>
      </c>
      <c r="C1272">
        <v>0.38676500000000003</v>
      </c>
      <c r="D1272">
        <v>-8.8830999999999993E-2</v>
      </c>
      <c r="E1272">
        <f t="shared" si="57"/>
        <v>-13.132595</v>
      </c>
      <c r="F1272">
        <f t="shared" si="58"/>
        <v>0.38128900000000004</v>
      </c>
      <c r="G1272">
        <f t="shared" si="59"/>
        <v>7.9674999999999996E-2</v>
      </c>
    </row>
    <row r="1273" spans="1:7" x14ac:dyDescent="0.55000000000000004">
      <c r="A1273">
        <v>10.566667000000001</v>
      </c>
      <c r="B1273">
        <v>-13.265677</v>
      </c>
      <c r="C1273">
        <v>0.386799</v>
      </c>
      <c r="D1273">
        <v>-8.8742000000000001E-2</v>
      </c>
      <c r="E1273">
        <f t="shared" si="57"/>
        <v>-13.132765000000001</v>
      </c>
      <c r="F1273">
        <f t="shared" si="58"/>
        <v>0.38132300000000002</v>
      </c>
      <c r="G1273">
        <f t="shared" si="59"/>
        <v>7.9763999999999988E-2</v>
      </c>
    </row>
    <row r="1274" spans="1:7" x14ac:dyDescent="0.55000000000000004">
      <c r="A1274">
        <v>10.574999999999999</v>
      </c>
      <c r="B1274">
        <v>-13.270954</v>
      </c>
      <c r="C1274">
        <v>0.38688499999999998</v>
      </c>
      <c r="D1274">
        <v>-8.8689000000000004E-2</v>
      </c>
      <c r="E1274">
        <f t="shared" si="57"/>
        <v>-13.138042</v>
      </c>
      <c r="F1274">
        <f t="shared" si="58"/>
        <v>0.381409</v>
      </c>
      <c r="G1274">
        <f t="shared" si="59"/>
        <v>7.9816999999999985E-2</v>
      </c>
    </row>
    <row r="1275" spans="1:7" x14ac:dyDescent="0.55000000000000004">
      <c r="A1275">
        <v>10.583333</v>
      </c>
      <c r="B1275">
        <v>-13.269106000000001</v>
      </c>
      <c r="C1275">
        <v>0.38685999999999998</v>
      </c>
      <c r="D1275">
        <v>-8.8693999999999995E-2</v>
      </c>
      <c r="E1275">
        <f t="shared" si="57"/>
        <v>-13.136194000000001</v>
      </c>
      <c r="F1275">
        <f t="shared" si="58"/>
        <v>0.381384</v>
      </c>
      <c r="G1275">
        <f t="shared" si="59"/>
        <v>7.9811999999999994E-2</v>
      </c>
    </row>
    <row r="1276" spans="1:7" x14ac:dyDescent="0.55000000000000004">
      <c r="A1276">
        <v>10.591666999999999</v>
      </c>
      <c r="B1276">
        <v>-13.268724000000001</v>
      </c>
      <c r="C1276">
        <v>0.38681500000000002</v>
      </c>
      <c r="D1276">
        <v>-8.8775999999999994E-2</v>
      </c>
      <c r="E1276">
        <f t="shared" si="57"/>
        <v>-13.135812000000001</v>
      </c>
      <c r="F1276">
        <f t="shared" si="58"/>
        <v>0.38133900000000004</v>
      </c>
      <c r="G1276">
        <f t="shared" si="59"/>
        <v>7.9729999999999995E-2</v>
      </c>
    </row>
    <row r="1277" spans="1:7" x14ac:dyDescent="0.55000000000000004">
      <c r="A1277">
        <v>10.6</v>
      </c>
      <c r="B1277">
        <v>-13.266556</v>
      </c>
      <c r="C1277">
        <v>0.38680199999999998</v>
      </c>
      <c r="D1277">
        <v>-8.8794999999999999E-2</v>
      </c>
      <c r="E1277">
        <f t="shared" si="57"/>
        <v>-13.133644</v>
      </c>
      <c r="F1277">
        <f t="shared" si="58"/>
        <v>0.381326</v>
      </c>
      <c r="G1277">
        <f t="shared" si="59"/>
        <v>7.971099999999999E-2</v>
      </c>
    </row>
    <row r="1278" spans="1:7" x14ac:dyDescent="0.55000000000000004">
      <c r="A1278">
        <v>10.608333</v>
      </c>
      <c r="B1278">
        <v>-13.267372999999999</v>
      </c>
      <c r="C1278">
        <v>0.38685399999999998</v>
      </c>
      <c r="D1278">
        <v>-8.8758000000000004E-2</v>
      </c>
      <c r="E1278">
        <f t="shared" si="57"/>
        <v>-13.134461</v>
      </c>
      <c r="F1278">
        <f t="shared" si="58"/>
        <v>0.38137799999999999</v>
      </c>
      <c r="G1278">
        <f t="shared" si="59"/>
        <v>7.9747999999999986E-2</v>
      </c>
    </row>
    <row r="1279" spans="1:7" x14ac:dyDescent="0.55000000000000004">
      <c r="A1279">
        <v>10.616667</v>
      </c>
      <c r="B1279">
        <v>-13.267531</v>
      </c>
      <c r="C1279">
        <v>0.38683400000000001</v>
      </c>
      <c r="D1279">
        <v>-8.8731000000000004E-2</v>
      </c>
      <c r="E1279">
        <f t="shared" si="57"/>
        <v>-13.134619000000001</v>
      </c>
      <c r="F1279">
        <f t="shared" si="58"/>
        <v>0.38135800000000003</v>
      </c>
      <c r="G1279">
        <f t="shared" si="59"/>
        <v>7.9774999999999985E-2</v>
      </c>
    </row>
    <row r="1280" spans="1:7" x14ac:dyDescent="0.55000000000000004">
      <c r="A1280">
        <v>10.625</v>
      </c>
      <c r="B1280">
        <v>-13.266037000000001</v>
      </c>
      <c r="C1280">
        <v>0.38682100000000003</v>
      </c>
      <c r="D1280">
        <v>-8.8756000000000002E-2</v>
      </c>
      <c r="E1280">
        <f t="shared" si="57"/>
        <v>-13.133125000000001</v>
      </c>
      <c r="F1280">
        <f t="shared" si="58"/>
        <v>0.38134500000000005</v>
      </c>
      <c r="G1280">
        <f t="shared" si="59"/>
        <v>7.9749999999999988E-2</v>
      </c>
    </row>
    <row r="1281" spans="1:7" x14ac:dyDescent="0.55000000000000004">
      <c r="A1281">
        <v>10.633333</v>
      </c>
      <c r="B1281">
        <v>-13.265131999999999</v>
      </c>
      <c r="C1281">
        <v>0.38681599999999999</v>
      </c>
      <c r="D1281">
        <v>-8.8766999999999999E-2</v>
      </c>
      <c r="E1281">
        <f t="shared" si="57"/>
        <v>-13.13222</v>
      </c>
      <c r="F1281">
        <f t="shared" si="58"/>
        <v>0.38134000000000001</v>
      </c>
      <c r="G1281">
        <f t="shared" si="59"/>
        <v>7.973899999999999E-2</v>
      </c>
    </row>
    <row r="1282" spans="1:7" x14ac:dyDescent="0.55000000000000004">
      <c r="A1282">
        <v>10.641667</v>
      </c>
      <c r="B1282">
        <v>-13.263064999999999</v>
      </c>
      <c r="C1282">
        <v>0.38682499999999997</v>
      </c>
      <c r="D1282">
        <v>-8.8784000000000002E-2</v>
      </c>
      <c r="E1282">
        <f t="shared" si="57"/>
        <v>-13.130153</v>
      </c>
      <c r="F1282">
        <f t="shared" si="58"/>
        <v>0.38134899999999999</v>
      </c>
      <c r="G1282">
        <f t="shared" si="59"/>
        <v>7.9721999999999987E-2</v>
      </c>
    </row>
    <row r="1283" spans="1:7" x14ac:dyDescent="0.55000000000000004">
      <c r="A1283">
        <v>10.65</v>
      </c>
      <c r="B1283">
        <v>-13.267797</v>
      </c>
      <c r="C1283">
        <v>0.38681599999999999</v>
      </c>
      <c r="D1283">
        <v>-8.8769000000000001E-2</v>
      </c>
      <c r="E1283">
        <f t="shared" si="57"/>
        <v>-13.134885000000001</v>
      </c>
      <c r="F1283">
        <f t="shared" si="58"/>
        <v>0.38134000000000001</v>
      </c>
      <c r="G1283">
        <f t="shared" si="59"/>
        <v>7.9736999999999988E-2</v>
      </c>
    </row>
    <row r="1284" spans="1:7" x14ac:dyDescent="0.55000000000000004">
      <c r="A1284">
        <v>10.658333000000001</v>
      </c>
      <c r="B1284">
        <v>-13.264388</v>
      </c>
      <c r="C1284">
        <v>0.38680399999999998</v>
      </c>
      <c r="D1284">
        <v>-8.8741E-2</v>
      </c>
      <c r="E1284">
        <f t="shared" si="57"/>
        <v>-13.131476000000001</v>
      </c>
      <c r="F1284">
        <f t="shared" si="58"/>
        <v>0.381328</v>
      </c>
      <c r="G1284">
        <f t="shared" si="59"/>
        <v>7.9764999999999989E-2</v>
      </c>
    </row>
    <row r="1285" spans="1:7" x14ac:dyDescent="0.55000000000000004">
      <c r="A1285">
        <v>10.666667</v>
      </c>
      <c r="B1285">
        <v>-13.266468</v>
      </c>
      <c r="C1285">
        <v>0.38684800000000003</v>
      </c>
      <c r="D1285">
        <v>-8.8739999999999999E-2</v>
      </c>
      <c r="E1285">
        <f t="shared" si="57"/>
        <v>-13.133556</v>
      </c>
      <c r="F1285">
        <f t="shared" si="58"/>
        <v>0.38137200000000004</v>
      </c>
      <c r="G1285">
        <f t="shared" si="59"/>
        <v>7.976599999999999E-2</v>
      </c>
    </row>
    <row r="1286" spans="1:7" x14ac:dyDescent="0.55000000000000004">
      <c r="A1286">
        <v>10.675000000000001</v>
      </c>
      <c r="B1286">
        <v>-13.273381000000001</v>
      </c>
      <c r="C1286">
        <v>0.38683499999999998</v>
      </c>
      <c r="D1286">
        <v>-8.8747999999999994E-2</v>
      </c>
      <c r="E1286">
        <f t="shared" ref="E1286:E1349" si="60">B1286-$B$5</f>
        <v>-13.140469000000001</v>
      </c>
      <c r="F1286">
        <f t="shared" ref="F1286:F1349" si="61">C1286-$C$5</f>
        <v>0.381359</v>
      </c>
      <c r="G1286">
        <f t="shared" ref="G1286:G1349" si="62">D1286-$D$5</f>
        <v>7.9757999999999996E-2</v>
      </c>
    </row>
    <row r="1287" spans="1:7" x14ac:dyDescent="0.55000000000000004">
      <c r="A1287">
        <v>10.683332999999999</v>
      </c>
      <c r="B1287">
        <v>-13.268966000000001</v>
      </c>
      <c r="C1287">
        <v>0.38682100000000003</v>
      </c>
      <c r="D1287">
        <v>-8.8785000000000003E-2</v>
      </c>
      <c r="E1287">
        <f t="shared" si="60"/>
        <v>-13.136054000000001</v>
      </c>
      <c r="F1287">
        <f t="shared" si="61"/>
        <v>0.38134500000000005</v>
      </c>
      <c r="G1287">
        <f t="shared" si="62"/>
        <v>7.9720999999999986E-2</v>
      </c>
    </row>
    <row r="1288" spans="1:7" x14ac:dyDescent="0.55000000000000004">
      <c r="A1288">
        <v>10.691667000000001</v>
      </c>
      <c r="B1288">
        <v>-13.258564</v>
      </c>
      <c r="C1288">
        <v>0.38677899999999998</v>
      </c>
      <c r="D1288">
        <v>-8.8770000000000002E-2</v>
      </c>
      <c r="E1288">
        <f t="shared" si="60"/>
        <v>-13.125652000000001</v>
      </c>
      <c r="F1288">
        <f t="shared" si="61"/>
        <v>0.381303</v>
      </c>
      <c r="G1288">
        <f t="shared" si="62"/>
        <v>7.9735999999999987E-2</v>
      </c>
    </row>
    <row r="1289" spans="1:7" x14ac:dyDescent="0.55000000000000004">
      <c r="A1289">
        <v>10.7</v>
      </c>
      <c r="B1289">
        <v>-13.266448</v>
      </c>
      <c r="C1289">
        <v>0.38683600000000001</v>
      </c>
      <c r="D1289">
        <v>-8.8760000000000006E-2</v>
      </c>
      <c r="E1289">
        <f t="shared" si="60"/>
        <v>-13.133536000000001</v>
      </c>
      <c r="F1289">
        <f t="shared" si="61"/>
        <v>0.38136000000000003</v>
      </c>
      <c r="G1289">
        <f t="shared" si="62"/>
        <v>7.9745999999999984E-2</v>
      </c>
    </row>
    <row r="1290" spans="1:7" x14ac:dyDescent="0.55000000000000004">
      <c r="A1290">
        <v>10.708333</v>
      </c>
      <c r="B1290">
        <v>-13.25849</v>
      </c>
      <c r="C1290">
        <v>0.38686599999999999</v>
      </c>
      <c r="D1290">
        <v>-8.8727E-2</v>
      </c>
      <c r="E1290">
        <f t="shared" si="60"/>
        <v>-13.125578000000001</v>
      </c>
      <c r="F1290">
        <f t="shared" si="61"/>
        <v>0.38139000000000001</v>
      </c>
      <c r="G1290">
        <f t="shared" si="62"/>
        <v>7.9778999999999989E-2</v>
      </c>
    </row>
    <row r="1291" spans="1:7" x14ac:dyDescent="0.55000000000000004">
      <c r="A1291">
        <v>10.716666999999999</v>
      </c>
      <c r="B1291">
        <v>-13.263595</v>
      </c>
      <c r="C1291">
        <v>0.38684600000000002</v>
      </c>
      <c r="D1291">
        <v>-8.8733999999999993E-2</v>
      </c>
      <c r="E1291">
        <f t="shared" si="60"/>
        <v>-13.130683000000001</v>
      </c>
      <c r="F1291">
        <f t="shared" si="61"/>
        <v>0.38137000000000004</v>
      </c>
      <c r="G1291">
        <f t="shared" si="62"/>
        <v>7.9771999999999996E-2</v>
      </c>
    </row>
    <row r="1292" spans="1:7" x14ac:dyDescent="0.55000000000000004">
      <c r="A1292">
        <v>10.725</v>
      </c>
      <c r="B1292">
        <v>-13.272573</v>
      </c>
      <c r="C1292">
        <v>0.38680199999999998</v>
      </c>
      <c r="D1292">
        <v>-8.8750999999999997E-2</v>
      </c>
      <c r="E1292">
        <f t="shared" si="60"/>
        <v>-13.139661</v>
      </c>
      <c r="F1292">
        <f t="shared" si="61"/>
        <v>0.381326</v>
      </c>
      <c r="G1292">
        <f t="shared" si="62"/>
        <v>7.9754999999999993E-2</v>
      </c>
    </row>
    <row r="1293" spans="1:7" x14ac:dyDescent="0.55000000000000004">
      <c r="A1293">
        <v>10.733333</v>
      </c>
      <c r="B1293">
        <v>-13.272335</v>
      </c>
      <c r="C1293">
        <v>0.38679999999999998</v>
      </c>
      <c r="D1293">
        <v>-8.8750999999999997E-2</v>
      </c>
      <c r="E1293">
        <f t="shared" si="60"/>
        <v>-13.139423000000001</v>
      </c>
      <c r="F1293">
        <f t="shared" si="61"/>
        <v>0.381324</v>
      </c>
      <c r="G1293">
        <f t="shared" si="62"/>
        <v>7.9754999999999993E-2</v>
      </c>
    </row>
    <row r="1294" spans="1:7" x14ac:dyDescent="0.55000000000000004">
      <c r="A1294">
        <v>10.741667</v>
      </c>
      <c r="B1294">
        <v>-13.263821999999999</v>
      </c>
      <c r="C1294">
        <v>0.38683800000000002</v>
      </c>
      <c r="D1294">
        <v>-8.8746000000000005E-2</v>
      </c>
      <c r="E1294">
        <f t="shared" si="60"/>
        <v>-13.13091</v>
      </c>
      <c r="F1294">
        <f t="shared" si="61"/>
        <v>0.38136200000000003</v>
      </c>
      <c r="G1294">
        <f t="shared" si="62"/>
        <v>7.9759999999999984E-2</v>
      </c>
    </row>
    <row r="1295" spans="1:7" x14ac:dyDescent="0.55000000000000004">
      <c r="A1295">
        <v>10.75</v>
      </c>
      <c r="B1295">
        <v>-13.264786000000001</v>
      </c>
      <c r="C1295">
        <v>0.38686799999999999</v>
      </c>
      <c r="D1295">
        <v>-8.8750999999999997E-2</v>
      </c>
      <c r="E1295">
        <f t="shared" si="60"/>
        <v>-13.131874000000002</v>
      </c>
      <c r="F1295">
        <f t="shared" si="61"/>
        <v>0.38139200000000001</v>
      </c>
      <c r="G1295">
        <f t="shared" si="62"/>
        <v>7.9754999999999993E-2</v>
      </c>
    </row>
    <row r="1296" spans="1:7" x14ac:dyDescent="0.55000000000000004">
      <c r="A1296">
        <v>10.758333</v>
      </c>
      <c r="B1296">
        <v>-13.265947000000001</v>
      </c>
      <c r="C1296">
        <v>0.38685799999999998</v>
      </c>
      <c r="D1296">
        <v>-8.8766999999999999E-2</v>
      </c>
      <c r="E1296">
        <f t="shared" si="60"/>
        <v>-13.133035000000001</v>
      </c>
      <c r="F1296">
        <f t="shared" si="61"/>
        <v>0.381382</v>
      </c>
      <c r="G1296">
        <f t="shared" si="62"/>
        <v>7.973899999999999E-2</v>
      </c>
    </row>
    <row r="1297" spans="1:7" x14ac:dyDescent="0.55000000000000004">
      <c r="A1297">
        <v>10.766667</v>
      </c>
      <c r="B1297">
        <v>-13.272594</v>
      </c>
      <c r="C1297">
        <v>0.386795</v>
      </c>
      <c r="D1297">
        <v>-8.8739999999999999E-2</v>
      </c>
      <c r="E1297">
        <f t="shared" si="60"/>
        <v>-13.139682000000001</v>
      </c>
      <c r="F1297">
        <f t="shared" si="61"/>
        <v>0.38131900000000002</v>
      </c>
      <c r="G1297">
        <f t="shared" si="62"/>
        <v>7.976599999999999E-2</v>
      </c>
    </row>
    <row r="1298" spans="1:7" x14ac:dyDescent="0.55000000000000004">
      <c r="A1298">
        <v>10.775</v>
      </c>
      <c r="B1298">
        <v>-13.260585000000001</v>
      </c>
      <c r="C1298">
        <v>0.386795</v>
      </c>
      <c r="D1298">
        <v>-8.8758000000000004E-2</v>
      </c>
      <c r="E1298">
        <f t="shared" si="60"/>
        <v>-13.127673000000001</v>
      </c>
      <c r="F1298">
        <f t="shared" si="61"/>
        <v>0.38131900000000002</v>
      </c>
      <c r="G1298">
        <f t="shared" si="62"/>
        <v>7.9747999999999986E-2</v>
      </c>
    </row>
    <row r="1299" spans="1:7" x14ac:dyDescent="0.55000000000000004">
      <c r="A1299">
        <v>10.783333000000001</v>
      </c>
      <c r="B1299">
        <v>-13.263674999999999</v>
      </c>
      <c r="C1299">
        <v>0.38680700000000001</v>
      </c>
      <c r="D1299">
        <v>-8.8776999999999995E-2</v>
      </c>
      <c r="E1299">
        <f t="shared" si="60"/>
        <v>-13.130763</v>
      </c>
      <c r="F1299">
        <f t="shared" si="61"/>
        <v>0.38133100000000003</v>
      </c>
      <c r="G1299">
        <f t="shared" si="62"/>
        <v>7.9728999999999994E-2</v>
      </c>
    </row>
    <row r="1300" spans="1:7" x14ac:dyDescent="0.55000000000000004">
      <c r="A1300">
        <v>10.791667</v>
      </c>
      <c r="B1300">
        <v>-13.26139</v>
      </c>
      <c r="C1300">
        <v>0.38685599999999998</v>
      </c>
      <c r="D1300">
        <v>-8.8777999999999996E-2</v>
      </c>
      <c r="E1300">
        <f t="shared" si="60"/>
        <v>-13.128478000000001</v>
      </c>
      <c r="F1300">
        <f t="shared" si="61"/>
        <v>0.38138</v>
      </c>
      <c r="G1300">
        <f t="shared" si="62"/>
        <v>7.9727999999999993E-2</v>
      </c>
    </row>
    <row r="1301" spans="1:7" x14ac:dyDescent="0.55000000000000004">
      <c r="A1301">
        <v>10.8</v>
      </c>
      <c r="B1301">
        <v>-13.267931000000001</v>
      </c>
      <c r="C1301">
        <v>0.38683600000000001</v>
      </c>
      <c r="D1301">
        <v>-8.8770000000000002E-2</v>
      </c>
      <c r="E1301">
        <f t="shared" si="60"/>
        <v>-13.135019000000002</v>
      </c>
      <c r="F1301">
        <f t="shared" si="61"/>
        <v>0.38136000000000003</v>
      </c>
      <c r="G1301">
        <f t="shared" si="62"/>
        <v>7.9735999999999987E-2</v>
      </c>
    </row>
    <row r="1302" spans="1:7" x14ac:dyDescent="0.55000000000000004">
      <c r="A1302">
        <v>10.808332999999999</v>
      </c>
      <c r="B1302">
        <v>-13.268205</v>
      </c>
      <c r="C1302">
        <v>0.386826</v>
      </c>
      <c r="D1302">
        <v>-8.8734999999999994E-2</v>
      </c>
      <c r="E1302">
        <f t="shared" si="60"/>
        <v>-13.135293000000001</v>
      </c>
      <c r="F1302">
        <f t="shared" si="61"/>
        <v>0.38135000000000002</v>
      </c>
      <c r="G1302">
        <f t="shared" si="62"/>
        <v>7.9770999999999995E-2</v>
      </c>
    </row>
    <row r="1303" spans="1:7" x14ac:dyDescent="0.55000000000000004">
      <c r="A1303">
        <v>10.816667000000001</v>
      </c>
      <c r="B1303">
        <v>-13.270581999999999</v>
      </c>
      <c r="C1303">
        <v>0.38680599999999998</v>
      </c>
      <c r="D1303">
        <v>-8.8751999999999998E-2</v>
      </c>
      <c r="E1303">
        <f t="shared" si="60"/>
        <v>-13.13767</v>
      </c>
      <c r="F1303">
        <f t="shared" si="61"/>
        <v>0.38133</v>
      </c>
      <c r="G1303">
        <f t="shared" si="62"/>
        <v>7.9753999999999992E-2</v>
      </c>
    </row>
    <row r="1304" spans="1:7" x14ac:dyDescent="0.55000000000000004">
      <c r="A1304">
        <v>10.824999999999999</v>
      </c>
      <c r="B1304">
        <v>-13.262207</v>
      </c>
      <c r="C1304">
        <v>0.386797</v>
      </c>
      <c r="D1304">
        <v>-8.8817999999999994E-2</v>
      </c>
      <c r="E1304">
        <f t="shared" si="60"/>
        <v>-13.129295000000001</v>
      </c>
      <c r="F1304">
        <f t="shared" si="61"/>
        <v>0.38132100000000002</v>
      </c>
      <c r="G1304">
        <f t="shared" si="62"/>
        <v>7.9687999999999995E-2</v>
      </c>
    </row>
    <row r="1305" spans="1:7" x14ac:dyDescent="0.55000000000000004">
      <c r="A1305">
        <v>10.833333</v>
      </c>
      <c r="B1305">
        <v>-13.258758</v>
      </c>
      <c r="C1305">
        <v>0.38684000000000002</v>
      </c>
      <c r="D1305">
        <v>-8.8787000000000005E-2</v>
      </c>
      <c r="E1305">
        <f t="shared" si="60"/>
        <v>-13.125846000000001</v>
      </c>
      <c r="F1305">
        <f t="shared" si="61"/>
        <v>0.38136400000000004</v>
      </c>
      <c r="G1305">
        <f t="shared" si="62"/>
        <v>7.9718999999999984E-2</v>
      </c>
    </row>
    <row r="1306" spans="1:7" x14ac:dyDescent="0.55000000000000004">
      <c r="A1306">
        <v>10.841666999999999</v>
      </c>
      <c r="B1306">
        <v>-13.270853000000001</v>
      </c>
      <c r="C1306">
        <v>0.38687300000000002</v>
      </c>
      <c r="D1306">
        <v>-8.8707999999999995E-2</v>
      </c>
      <c r="E1306">
        <f t="shared" si="60"/>
        <v>-13.137941000000001</v>
      </c>
      <c r="F1306">
        <f t="shared" si="61"/>
        <v>0.38139700000000004</v>
      </c>
      <c r="G1306">
        <f t="shared" si="62"/>
        <v>7.9797999999999994E-2</v>
      </c>
    </row>
    <row r="1307" spans="1:7" x14ac:dyDescent="0.55000000000000004">
      <c r="A1307">
        <v>10.85</v>
      </c>
      <c r="B1307">
        <v>-13.268641000000001</v>
      </c>
      <c r="C1307">
        <v>0.38684099999999999</v>
      </c>
      <c r="D1307">
        <v>-8.8721999999999995E-2</v>
      </c>
      <c r="E1307">
        <f t="shared" si="60"/>
        <v>-13.135729000000001</v>
      </c>
      <c r="F1307">
        <f t="shared" si="61"/>
        <v>0.38136500000000001</v>
      </c>
      <c r="G1307">
        <f t="shared" si="62"/>
        <v>7.9783999999999994E-2</v>
      </c>
    </row>
    <row r="1308" spans="1:7" x14ac:dyDescent="0.55000000000000004">
      <c r="A1308">
        <v>10.858333</v>
      </c>
      <c r="B1308">
        <v>-13.268772999999999</v>
      </c>
      <c r="C1308">
        <v>0.38680399999999998</v>
      </c>
      <c r="D1308">
        <v>-8.8794999999999999E-2</v>
      </c>
      <c r="E1308">
        <f t="shared" si="60"/>
        <v>-13.135861</v>
      </c>
      <c r="F1308">
        <f t="shared" si="61"/>
        <v>0.381328</v>
      </c>
      <c r="G1308">
        <f t="shared" si="62"/>
        <v>7.971099999999999E-2</v>
      </c>
    </row>
    <row r="1309" spans="1:7" x14ac:dyDescent="0.55000000000000004">
      <c r="A1309">
        <v>10.866667</v>
      </c>
      <c r="B1309">
        <v>-13.264537000000001</v>
      </c>
      <c r="C1309">
        <v>0.386797</v>
      </c>
      <c r="D1309">
        <v>-8.8817999999999994E-2</v>
      </c>
      <c r="E1309">
        <f t="shared" si="60"/>
        <v>-13.131625000000001</v>
      </c>
      <c r="F1309">
        <f t="shared" si="61"/>
        <v>0.38132100000000002</v>
      </c>
      <c r="G1309">
        <f t="shared" si="62"/>
        <v>7.9687999999999995E-2</v>
      </c>
    </row>
    <row r="1310" spans="1:7" x14ac:dyDescent="0.55000000000000004">
      <c r="A1310">
        <v>10.875</v>
      </c>
      <c r="B1310">
        <v>-13.272243</v>
      </c>
      <c r="C1310">
        <v>0.38680900000000001</v>
      </c>
      <c r="D1310">
        <v>-8.8764999999999997E-2</v>
      </c>
      <c r="E1310">
        <f t="shared" si="60"/>
        <v>-13.139331</v>
      </c>
      <c r="F1310">
        <f t="shared" si="61"/>
        <v>0.38133300000000003</v>
      </c>
      <c r="G1310">
        <f t="shared" si="62"/>
        <v>7.9740999999999992E-2</v>
      </c>
    </row>
    <row r="1311" spans="1:7" x14ac:dyDescent="0.55000000000000004">
      <c r="A1311">
        <v>10.883333</v>
      </c>
      <c r="B1311">
        <v>-13.269866</v>
      </c>
      <c r="C1311">
        <v>0.38683000000000001</v>
      </c>
      <c r="D1311">
        <v>-8.8694999999999996E-2</v>
      </c>
      <c r="E1311">
        <f t="shared" si="60"/>
        <v>-13.136954000000001</v>
      </c>
      <c r="F1311">
        <f t="shared" si="61"/>
        <v>0.38135400000000003</v>
      </c>
      <c r="G1311">
        <f t="shared" si="62"/>
        <v>7.9810999999999993E-2</v>
      </c>
    </row>
    <row r="1312" spans="1:7" x14ac:dyDescent="0.55000000000000004">
      <c r="A1312">
        <v>10.891667</v>
      </c>
      <c r="B1312">
        <v>-13.257918999999999</v>
      </c>
      <c r="C1312">
        <v>0.38684200000000002</v>
      </c>
      <c r="D1312">
        <v>-8.8719999999999993E-2</v>
      </c>
      <c r="E1312">
        <f t="shared" si="60"/>
        <v>-13.125007</v>
      </c>
      <c r="F1312">
        <f t="shared" si="61"/>
        <v>0.38136600000000004</v>
      </c>
      <c r="G1312">
        <f t="shared" si="62"/>
        <v>7.9785999999999996E-2</v>
      </c>
    </row>
    <row r="1313" spans="1:7" x14ac:dyDescent="0.55000000000000004">
      <c r="A1313">
        <v>10.9</v>
      </c>
      <c r="B1313">
        <v>-13.259455000000001</v>
      </c>
      <c r="C1313">
        <v>0.38680500000000001</v>
      </c>
      <c r="D1313">
        <v>-8.8787000000000005E-2</v>
      </c>
      <c r="E1313">
        <f t="shared" si="60"/>
        <v>-13.126543000000002</v>
      </c>
      <c r="F1313">
        <f t="shared" si="61"/>
        <v>0.38132900000000003</v>
      </c>
      <c r="G1313">
        <f t="shared" si="62"/>
        <v>7.9718999999999984E-2</v>
      </c>
    </row>
    <row r="1314" spans="1:7" x14ac:dyDescent="0.55000000000000004">
      <c r="A1314">
        <v>10.908333000000001</v>
      </c>
      <c r="B1314">
        <v>-13.272508999999999</v>
      </c>
      <c r="C1314">
        <v>0.38679599999999997</v>
      </c>
      <c r="D1314">
        <v>-8.8796E-2</v>
      </c>
      <c r="E1314">
        <f t="shared" si="60"/>
        <v>-13.139597</v>
      </c>
      <c r="F1314">
        <f t="shared" si="61"/>
        <v>0.38131999999999999</v>
      </c>
      <c r="G1314">
        <f t="shared" si="62"/>
        <v>7.9709999999999989E-2</v>
      </c>
    </row>
    <row r="1315" spans="1:7" x14ac:dyDescent="0.55000000000000004">
      <c r="A1315">
        <v>10.916667</v>
      </c>
      <c r="B1315">
        <v>-13.275532</v>
      </c>
      <c r="C1315">
        <v>0.38679799999999998</v>
      </c>
      <c r="D1315">
        <v>-8.8747000000000006E-2</v>
      </c>
      <c r="E1315">
        <f t="shared" si="60"/>
        <v>-13.142620000000001</v>
      </c>
      <c r="F1315">
        <f t="shared" si="61"/>
        <v>0.38132199999999999</v>
      </c>
      <c r="G1315">
        <f t="shared" si="62"/>
        <v>7.9758999999999983E-2</v>
      </c>
    </row>
    <row r="1316" spans="1:7" x14ac:dyDescent="0.55000000000000004">
      <c r="A1316">
        <v>10.925000000000001</v>
      </c>
      <c r="B1316">
        <v>-13.267415</v>
      </c>
      <c r="C1316">
        <v>0.38682</v>
      </c>
      <c r="D1316">
        <v>-8.8732000000000005E-2</v>
      </c>
      <c r="E1316">
        <f t="shared" si="60"/>
        <v>-13.134503</v>
      </c>
      <c r="F1316">
        <f t="shared" si="61"/>
        <v>0.38134400000000002</v>
      </c>
      <c r="G1316">
        <f t="shared" si="62"/>
        <v>7.9773999999999984E-2</v>
      </c>
    </row>
    <row r="1317" spans="1:7" x14ac:dyDescent="0.55000000000000004">
      <c r="A1317">
        <v>10.933332999999999</v>
      </c>
      <c r="B1317">
        <v>-13.256989000000001</v>
      </c>
      <c r="C1317">
        <v>0.38682699999999998</v>
      </c>
      <c r="D1317">
        <v>-8.8742000000000001E-2</v>
      </c>
      <c r="E1317">
        <f t="shared" si="60"/>
        <v>-13.124077000000002</v>
      </c>
      <c r="F1317">
        <f t="shared" si="61"/>
        <v>0.381351</v>
      </c>
      <c r="G1317">
        <f t="shared" si="62"/>
        <v>7.9763999999999988E-2</v>
      </c>
    </row>
    <row r="1318" spans="1:7" x14ac:dyDescent="0.55000000000000004">
      <c r="A1318">
        <v>10.941667000000001</v>
      </c>
      <c r="B1318">
        <v>-13.270643</v>
      </c>
      <c r="C1318">
        <v>0.38684000000000002</v>
      </c>
      <c r="D1318">
        <v>-8.8779999999999998E-2</v>
      </c>
      <c r="E1318">
        <f t="shared" si="60"/>
        <v>-13.137731</v>
      </c>
      <c r="F1318">
        <f t="shared" si="61"/>
        <v>0.38136400000000004</v>
      </c>
      <c r="G1318">
        <f t="shared" si="62"/>
        <v>7.9725999999999991E-2</v>
      </c>
    </row>
    <row r="1319" spans="1:7" x14ac:dyDescent="0.55000000000000004">
      <c r="A1319">
        <v>10.95</v>
      </c>
      <c r="B1319">
        <v>-13.269614000000001</v>
      </c>
      <c r="C1319">
        <v>0.386826</v>
      </c>
      <c r="D1319">
        <v>-8.8765999999999998E-2</v>
      </c>
      <c r="E1319">
        <f t="shared" si="60"/>
        <v>-13.136702000000001</v>
      </c>
      <c r="F1319">
        <f t="shared" si="61"/>
        <v>0.38135000000000002</v>
      </c>
      <c r="G1319">
        <f t="shared" si="62"/>
        <v>7.9739999999999991E-2</v>
      </c>
    </row>
    <row r="1320" spans="1:7" x14ac:dyDescent="0.55000000000000004">
      <c r="A1320">
        <v>10.958333</v>
      </c>
      <c r="B1320">
        <v>-13.274673</v>
      </c>
      <c r="C1320">
        <v>0.38683299999999998</v>
      </c>
      <c r="D1320">
        <v>-8.8764999999999997E-2</v>
      </c>
      <c r="E1320">
        <f t="shared" si="60"/>
        <v>-13.141761000000001</v>
      </c>
      <c r="F1320">
        <f t="shared" si="61"/>
        <v>0.381357</v>
      </c>
      <c r="G1320">
        <f t="shared" si="62"/>
        <v>7.9740999999999992E-2</v>
      </c>
    </row>
    <row r="1321" spans="1:7" x14ac:dyDescent="0.55000000000000004">
      <c r="A1321">
        <v>10.966666999999999</v>
      </c>
      <c r="B1321">
        <v>-13.270776</v>
      </c>
      <c r="C1321">
        <v>0.38686100000000001</v>
      </c>
      <c r="D1321">
        <v>-8.8745000000000004E-2</v>
      </c>
      <c r="E1321">
        <f t="shared" si="60"/>
        <v>-13.137864</v>
      </c>
      <c r="F1321">
        <f t="shared" si="61"/>
        <v>0.38138500000000003</v>
      </c>
      <c r="G1321">
        <f t="shared" si="62"/>
        <v>7.9760999999999985E-2</v>
      </c>
    </row>
    <row r="1322" spans="1:7" x14ac:dyDescent="0.55000000000000004">
      <c r="A1322">
        <v>10.975</v>
      </c>
      <c r="B1322">
        <v>-13.258554</v>
      </c>
      <c r="C1322">
        <v>0.38683000000000001</v>
      </c>
      <c r="D1322">
        <v>-8.8747999999999994E-2</v>
      </c>
      <c r="E1322">
        <f t="shared" si="60"/>
        <v>-13.125642000000001</v>
      </c>
      <c r="F1322">
        <f t="shared" si="61"/>
        <v>0.38135400000000003</v>
      </c>
      <c r="G1322">
        <f t="shared" si="62"/>
        <v>7.9757999999999996E-2</v>
      </c>
    </row>
    <row r="1323" spans="1:7" x14ac:dyDescent="0.55000000000000004">
      <c r="A1323">
        <v>10.983333</v>
      </c>
      <c r="B1323">
        <v>-13.263823</v>
      </c>
      <c r="C1323">
        <v>0.38685700000000001</v>
      </c>
      <c r="D1323">
        <v>-8.8747999999999994E-2</v>
      </c>
      <c r="E1323">
        <f t="shared" si="60"/>
        <v>-13.130911000000001</v>
      </c>
      <c r="F1323">
        <f t="shared" si="61"/>
        <v>0.38138100000000003</v>
      </c>
      <c r="G1323">
        <f t="shared" si="62"/>
        <v>7.9757999999999996E-2</v>
      </c>
    </row>
    <row r="1324" spans="1:7" x14ac:dyDescent="0.55000000000000004">
      <c r="A1324">
        <v>10.991667</v>
      </c>
      <c r="B1324">
        <v>-13.276849</v>
      </c>
      <c r="C1324">
        <v>0.386822</v>
      </c>
      <c r="D1324">
        <v>-8.8755000000000001E-2</v>
      </c>
      <c r="E1324">
        <f t="shared" si="60"/>
        <v>-13.143937000000001</v>
      </c>
      <c r="F1324">
        <f t="shared" si="61"/>
        <v>0.38134600000000002</v>
      </c>
      <c r="G1324">
        <f t="shared" si="62"/>
        <v>7.9750999999999989E-2</v>
      </c>
    </row>
    <row r="1325" spans="1:7" x14ac:dyDescent="0.55000000000000004">
      <c r="A1325">
        <v>11</v>
      </c>
      <c r="B1325">
        <v>-13.265198</v>
      </c>
      <c r="C1325">
        <v>0.38681399999999999</v>
      </c>
      <c r="D1325">
        <v>-8.8779999999999998E-2</v>
      </c>
      <c r="E1325">
        <f t="shared" si="60"/>
        <v>-13.132286000000001</v>
      </c>
      <c r="F1325">
        <f t="shared" si="61"/>
        <v>0.38133800000000001</v>
      </c>
      <c r="G1325">
        <f t="shared" si="62"/>
        <v>7.9725999999999991E-2</v>
      </c>
    </row>
    <row r="1326" spans="1:7" x14ac:dyDescent="0.55000000000000004">
      <c r="A1326">
        <v>11.008333</v>
      </c>
      <c r="B1326">
        <v>-13.258473</v>
      </c>
      <c r="C1326">
        <v>0.38683400000000001</v>
      </c>
      <c r="D1326">
        <v>-8.8764999999999997E-2</v>
      </c>
      <c r="E1326">
        <f t="shared" si="60"/>
        <v>-13.125561000000001</v>
      </c>
      <c r="F1326">
        <f t="shared" si="61"/>
        <v>0.38135800000000003</v>
      </c>
      <c r="G1326">
        <f t="shared" si="62"/>
        <v>7.9740999999999992E-2</v>
      </c>
    </row>
    <row r="1327" spans="1:7" x14ac:dyDescent="0.55000000000000004">
      <c r="A1327">
        <v>11.016667</v>
      </c>
      <c r="B1327">
        <v>-13.258717000000001</v>
      </c>
      <c r="C1327">
        <v>0.38685199999999997</v>
      </c>
      <c r="D1327">
        <v>-8.8770000000000002E-2</v>
      </c>
      <c r="E1327">
        <f t="shared" si="60"/>
        <v>-13.125805000000001</v>
      </c>
      <c r="F1327">
        <f t="shared" si="61"/>
        <v>0.38137599999999999</v>
      </c>
      <c r="G1327">
        <f t="shared" si="62"/>
        <v>7.9735999999999987E-2</v>
      </c>
    </row>
    <row r="1328" spans="1:7" x14ac:dyDescent="0.55000000000000004">
      <c r="A1328">
        <v>11.025</v>
      </c>
      <c r="B1328">
        <v>-13.268003</v>
      </c>
      <c r="C1328">
        <v>0.386826</v>
      </c>
      <c r="D1328">
        <v>-8.8744000000000003E-2</v>
      </c>
      <c r="E1328">
        <f t="shared" si="60"/>
        <v>-13.135091000000001</v>
      </c>
      <c r="F1328">
        <f t="shared" si="61"/>
        <v>0.38135000000000002</v>
      </c>
      <c r="G1328">
        <f t="shared" si="62"/>
        <v>7.9761999999999986E-2</v>
      </c>
    </row>
    <row r="1329" spans="1:7" x14ac:dyDescent="0.55000000000000004">
      <c r="A1329">
        <v>11.033333000000001</v>
      </c>
      <c r="B1329">
        <v>-13.273747999999999</v>
      </c>
      <c r="C1329">
        <v>0.38680399999999998</v>
      </c>
      <c r="D1329">
        <v>-8.8746000000000005E-2</v>
      </c>
      <c r="E1329">
        <f t="shared" si="60"/>
        <v>-13.140836</v>
      </c>
      <c r="F1329">
        <f t="shared" si="61"/>
        <v>0.381328</v>
      </c>
      <c r="G1329">
        <f t="shared" si="62"/>
        <v>7.9759999999999984E-2</v>
      </c>
    </row>
    <row r="1330" spans="1:7" x14ac:dyDescent="0.55000000000000004">
      <c r="A1330">
        <v>11.041667</v>
      </c>
      <c r="B1330">
        <v>-13.258708</v>
      </c>
      <c r="C1330">
        <v>0.38680900000000001</v>
      </c>
      <c r="D1330">
        <v>-8.8777999999999996E-2</v>
      </c>
      <c r="E1330">
        <f t="shared" si="60"/>
        <v>-13.125796000000001</v>
      </c>
      <c r="F1330">
        <f t="shared" si="61"/>
        <v>0.38133300000000003</v>
      </c>
      <c r="G1330">
        <f t="shared" si="62"/>
        <v>7.9727999999999993E-2</v>
      </c>
    </row>
    <row r="1331" spans="1:7" x14ac:dyDescent="0.55000000000000004">
      <c r="A1331">
        <v>11.05</v>
      </c>
      <c r="B1331">
        <v>-13.257542000000001</v>
      </c>
      <c r="C1331">
        <v>0.38685199999999997</v>
      </c>
      <c r="D1331">
        <v>-8.8778999999999997E-2</v>
      </c>
      <c r="E1331">
        <f t="shared" si="60"/>
        <v>-13.124630000000002</v>
      </c>
      <c r="F1331">
        <f t="shared" si="61"/>
        <v>0.38137599999999999</v>
      </c>
      <c r="G1331">
        <f t="shared" si="62"/>
        <v>7.9726999999999992E-2</v>
      </c>
    </row>
    <row r="1332" spans="1:7" x14ac:dyDescent="0.55000000000000004">
      <c r="A1332">
        <v>11.058332999999999</v>
      </c>
      <c r="B1332">
        <v>-13.265167</v>
      </c>
      <c r="C1332">
        <v>0.38685599999999998</v>
      </c>
      <c r="D1332">
        <v>-8.8748999999999995E-2</v>
      </c>
      <c r="E1332">
        <f t="shared" si="60"/>
        <v>-13.132255000000001</v>
      </c>
      <c r="F1332">
        <f t="shared" si="61"/>
        <v>0.38138</v>
      </c>
      <c r="G1332">
        <f t="shared" si="62"/>
        <v>7.9756999999999995E-2</v>
      </c>
    </row>
    <row r="1333" spans="1:7" x14ac:dyDescent="0.55000000000000004">
      <c r="A1333">
        <v>11.066667000000001</v>
      </c>
      <c r="B1333">
        <v>-13.2736</v>
      </c>
      <c r="C1333">
        <v>0.38682899999999998</v>
      </c>
      <c r="D1333">
        <v>-8.8733000000000006E-2</v>
      </c>
      <c r="E1333">
        <f t="shared" si="60"/>
        <v>-13.140688000000001</v>
      </c>
      <c r="F1333">
        <f t="shared" si="61"/>
        <v>0.381353</v>
      </c>
      <c r="G1333">
        <f t="shared" si="62"/>
        <v>7.9772999999999983E-2</v>
      </c>
    </row>
    <row r="1334" spans="1:7" x14ac:dyDescent="0.55000000000000004">
      <c r="A1334">
        <v>11.074999999999999</v>
      </c>
      <c r="B1334">
        <v>-13.270329</v>
      </c>
      <c r="C1334">
        <v>0.38678400000000002</v>
      </c>
      <c r="D1334">
        <v>-8.8762999999999995E-2</v>
      </c>
      <c r="E1334">
        <f t="shared" si="60"/>
        <v>-13.137417000000001</v>
      </c>
      <c r="F1334">
        <f t="shared" si="61"/>
        <v>0.38130800000000004</v>
      </c>
      <c r="G1334">
        <f t="shared" si="62"/>
        <v>7.9742999999999994E-2</v>
      </c>
    </row>
    <row r="1335" spans="1:7" x14ac:dyDescent="0.55000000000000004">
      <c r="A1335">
        <v>11.083333</v>
      </c>
      <c r="B1335">
        <v>-13.266695</v>
      </c>
      <c r="C1335">
        <v>0.38677400000000001</v>
      </c>
      <c r="D1335">
        <v>-8.8797000000000001E-2</v>
      </c>
      <c r="E1335">
        <f t="shared" si="60"/>
        <v>-13.133783000000001</v>
      </c>
      <c r="F1335">
        <f t="shared" si="61"/>
        <v>0.38129800000000003</v>
      </c>
      <c r="G1335">
        <f t="shared" si="62"/>
        <v>7.9708999999999988E-2</v>
      </c>
    </row>
    <row r="1336" spans="1:7" x14ac:dyDescent="0.55000000000000004">
      <c r="A1336">
        <v>11.091666999999999</v>
      </c>
      <c r="B1336">
        <v>-13.264589000000001</v>
      </c>
      <c r="C1336">
        <v>0.38682800000000001</v>
      </c>
      <c r="D1336">
        <v>-8.8764999999999997E-2</v>
      </c>
      <c r="E1336">
        <f t="shared" si="60"/>
        <v>-13.131677000000002</v>
      </c>
      <c r="F1336">
        <f t="shared" si="61"/>
        <v>0.38135200000000002</v>
      </c>
      <c r="G1336">
        <f t="shared" si="62"/>
        <v>7.9740999999999992E-2</v>
      </c>
    </row>
    <row r="1337" spans="1:7" x14ac:dyDescent="0.55000000000000004">
      <c r="A1337">
        <v>11.1</v>
      </c>
      <c r="B1337">
        <v>-13.266517</v>
      </c>
      <c r="C1337">
        <v>0.38687899999999997</v>
      </c>
      <c r="D1337">
        <v>-8.8718000000000005E-2</v>
      </c>
      <c r="E1337">
        <f t="shared" si="60"/>
        <v>-13.133605000000001</v>
      </c>
      <c r="F1337">
        <f t="shared" si="61"/>
        <v>0.38140299999999999</v>
      </c>
      <c r="G1337">
        <f t="shared" si="62"/>
        <v>7.9787999999999984E-2</v>
      </c>
    </row>
    <row r="1338" spans="1:7" x14ac:dyDescent="0.55000000000000004">
      <c r="A1338">
        <v>11.108333</v>
      </c>
      <c r="B1338">
        <v>-13.268126000000001</v>
      </c>
      <c r="C1338">
        <v>0.386822</v>
      </c>
      <c r="D1338">
        <v>-8.8731000000000004E-2</v>
      </c>
      <c r="E1338">
        <f t="shared" si="60"/>
        <v>-13.135214000000001</v>
      </c>
      <c r="F1338">
        <f t="shared" si="61"/>
        <v>0.38134600000000002</v>
      </c>
      <c r="G1338">
        <f t="shared" si="62"/>
        <v>7.9774999999999985E-2</v>
      </c>
    </row>
    <row r="1339" spans="1:7" x14ac:dyDescent="0.55000000000000004">
      <c r="A1339">
        <v>11.116667</v>
      </c>
      <c r="B1339">
        <v>-13.268938</v>
      </c>
      <c r="C1339">
        <v>0.38677600000000001</v>
      </c>
      <c r="D1339">
        <v>-8.8749999999999996E-2</v>
      </c>
      <c r="E1339">
        <f t="shared" si="60"/>
        <v>-13.136026000000001</v>
      </c>
      <c r="F1339">
        <f t="shared" si="61"/>
        <v>0.38130000000000003</v>
      </c>
      <c r="G1339">
        <f t="shared" si="62"/>
        <v>7.9755999999999994E-2</v>
      </c>
    </row>
    <row r="1340" spans="1:7" x14ac:dyDescent="0.55000000000000004">
      <c r="A1340">
        <v>11.125</v>
      </c>
      <c r="B1340">
        <v>-13.265482</v>
      </c>
      <c r="C1340">
        <v>0.38677400000000001</v>
      </c>
      <c r="D1340">
        <v>-8.8785000000000003E-2</v>
      </c>
      <c r="E1340">
        <f t="shared" si="60"/>
        <v>-13.132570000000001</v>
      </c>
      <c r="F1340">
        <f t="shared" si="61"/>
        <v>0.38129800000000003</v>
      </c>
      <c r="G1340">
        <f t="shared" si="62"/>
        <v>7.9720999999999986E-2</v>
      </c>
    </row>
    <row r="1341" spans="1:7" x14ac:dyDescent="0.55000000000000004">
      <c r="A1341">
        <v>11.133333</v>
      </c>
      <c r="B1341">
        <v>-13.255636000000001</v>
      </c>
      <c r="C1341">
        <v>0.38683600000000001</v>
      </c>
      <c r="D1341">
        <v>-8.8793999999999998E-2</v>
      </c>
      <c r="E1341">
        <f t="shared" si="60"/>
        <v>-13.122724000000002</v>
      </c>
      <c r="F1341">
        <f t="shared" si="61"/>
        <v>0.38136000000000003</v>
      </c>
      <c r="G1341">
        <f t="shared" si="62"/>
        <v>7.9711999999999991E-2</v>
      </c>
    </row>
    <row r="1342" spans="1:7" x14ac:dyDescent="0.55000000000000004">
      <c r="A1342">
        <v>11.141667</v>
      </c>
      <c r="B1342">
        <v>-13.260033</v>
      </c>
      <c r="C1342">
        <v>0.38688800000000001</v>
      </c>
      <c r="D1342">
        <v>-8.8733999999999993E-2</v>
      </c>
      <c r="E1342">
        <f t="shared" si="60"/>
        <v>-13.127121000000001</v>
      </c>
      <c r="F1342">
        <f t="shared" si="61"/>
        <v>0.38141200000000003</v>
      </c>
      <c r="G1342">
        <f t="shared" si="62"/>
        <v>7.9771999999999996E-2</v>
      </c>
    </row>
    <row r="1343" spans="1:7" x14ac:dyDescent="0.55000000000000004">
      <c r="A1343">
        <v>11.15</v>
      </c>
      <c r="B1343">
        <v>-13.268236</v>
      </c>
      <c r="C1343">
        <v>0.386847</v>
      </c>
      <c r="D1343">
        <v>-8.8717000000000004E-2</v>
      </c>
      <c r="E1343">
        <f t="shared" si="60"/>
        <v>-13.135324000000001</v>
      </c>
      <c r="F1343">
        <f t="shared" si="61"/>
        <v>0.38137100000000002</v>
      </c>
      <c r="G1343">
        <f t="shared" si="62"/>
        <v>7.9788999999999985E-2</v>
      </c>
    </row>
    <row r="1344" spans="1:7" x14ac:dyDescent="0.55000000000000004">
      <c r="A1344">
        <v>11.158333000000001</v>
      </c>
      <c r="B1344">
        <v>-13.272835000000001</v>
      </c>
      <c r="C1344">
        <v>0.386793</v>
      </c>
      <c r="D1344">
        <v>-8.8737999999999997E-2</v>
      </c>
      <c r="E1344">
        <f t="shared" si="60"/>
        <v>-13.139923000000001</v>
      </c>
      <c r="F1344">
        <f t="shared" si="61"/>
        <v>0.38131700000000002</v>
      </c>
      <c r="G1344">
        <f t="shared" si="62"/>
        <v>7.9767999999999992E-2</v>
      </c>
    </row>
    <row r="1345" spans="1:7" x14ac:dyDescent="0.55000000000000004">
      <c r="A1345">
        <v>11.166667</v>
      </c>
      <c r="B1345">
        <v>-13.261912000000001</v>
      </c>
      <c r="C1345">
        <v>0.386824</v>
      </c>
      <c r="D1345">
        <v>-8.8804999999999995E-2</v>
      </c>
      <c r="E1345">
        <f t="shared" si="60"/>
        <v>-13.129000000000001</v>
      </c>
      <c r="F1345">
        <f t="shared" si="61"/>
        <v>0.38134800000000002</v>
      </c>
      <c r="G1345">
        <f t="shared" si="62"/>
        <v>7.9700999999999994E-2</v>
      </c>
    </row>
    <row r="1346" spans="1:7" x14ac:dyDescent="0.55000000000000004">
      <c r="A1346">
        <v>11.175000000000001</v>
      </c>
      <c r="B1346">
        <v>-13.259634999999999</v>
      </c>
      <c r="C1346">
        <v>0.38681100000000002</v>
      </c>
      <c r="D1346">
        <v>-8.8788000000000006E-2</v>
      </c>
      <c r="E1346">
        <f t="shared" si="60"/>
        <v>-13.126723</v>
      </c>
      <c r="F1346">
        <f t="shared" si="61"/>
        <v>0.38133500000000004</v>
      </c>
      <c r="G1346">
        <f t="shared" si="62"/>
        <v>7.9717999999999983E-2</v>
      </c>
    </row>
    <row r="1347" spans="1:7" x14ac:dyDescent="0.55000000000000004">
      <c r="A1347">
        <v>11.183332999999999</v>
      </c>
      <c r="B1347">
        <v>-13.272119</v>
      </c>
      <c r="C1347">
        <v>0.38684800000000003</v>
      </c>
      <c r="D1347">
        <v>-8.8735999999999995E-2</v>
      </c>
      <c r="E1347">
        <f t="shared" si="60"/>
        <v>-13.139207000000001</v>
      </c>
      <c r="F1347">
        <f t="shared" si="61"/>
        <v>0.38137200000000004</v>
      </c>
      <c r="G1347">
        <f t="shared" si="62"/>
        <v>7.9769999999999994E-2</v>
      </c>
    </row>
    <row r="1348" spans="1:7" x14ac:dyDescent="0.55000000000000004">
      <c r="A1348">
        <v>11.191667000000001</v>
      </c>
      <c r="B1348">
        <v>-13.266246000000001</v>
      </c>
      <c r="C1348">
        <v>0.38682699999999998</v>
      </c>
      <c r="D1348">
        <v>-8.8667999999999997E-2</v>
      </c>
      <c r="E1348">
        <f t="shared" si="60"/>
        <v>-13.133334000000001</v>
      </c>
      <c r="F1348">
        <f t="shared" si="61"/>
        <v>0.381351</v>
      </c>
      <c r="G1348">
        <f t="shared" si="62"/>
        <v>7.9837999999999992E-2</v>
      </c>
    </row>
    <row r="1349" spans="1:7" x14ac:dyDescent="0.55000000000000004">
      <c r="A1349">
        <v>11.2</v>
      </c>
      <c r="B1349">
        <v>-13.266605</v>
      </c>
      <c r="C1349">
        <v>0.38684800000000003</v>
      </c>
      <c r="D1349">
        <v>-8.8748999999999995E-2</v>
      </c>
      <c r="E1349">
        <f t="shared" si="60"/>
        <v>-13.133693000000001</v>
      </c>
      <c r="F1349">
        <f t="shared" si="61"/>
        <v>0.38137200000000004</v>
      </c>
      <c r="G1349">
        <f t="shared" si="62"/>
        <v>7.9756999999999995E-2</v>
      </c>
    </row>
    <row r="1350" spans="1:7" x14ac:dyDescent="0.55000000000000004">
      <c r="A1350">
        <v>11.208333</v>
      </c>
      <c r="B1350">
        <v>-13.2684</v>
      </c>
      <c r="C1350">
        <v>0.38680100000000001</v>
      </c>
      <c r="D1350">
        <v>-8.8828000000000004E-2</v>
      </c>
      <c r="E1350">
        <f t="shared" ref="E1350:E1413" si="63">B1350-$B$5</f>
        <v>-13.135488</v>
      </c>
      <c r="F1350">
        <f t="shared" ref="F1350:F1413" si="64">C1350-$C$5</f>
        <v>0.38132500000000003</v>
      </c>
      <c r="G1350">
        <f t="shared" ref="G1350:G1413" si="65">D1350-$D$5</f>
        <v>7.9677999999999985E-2</v>
      </c>
    </row>
    <row r="1351" spans="1:7" x14ac:dyDescent="0.55000000000000004">
      <c r="A1351">
        <v>11.216666999999999</v>
      </c>
      <c r="B1351">
        <v>-13.274467</v>
      </c>
      <c r="C1351">
        <v>0.386791</v>
      </c>
      <c r="D1351">
        <v>-8.8787000000000005E-2</v>
      </c>
      <c r="E1351">
        <f t="shared" si="63"/>
        <v>-13.141555</v>
      </c>
      <c r="F1351">
        <f t="shared" si="64"/>
        <v>0.38131500000000002</v>
      </c>
      <c r="G1351">
        <f t="shared" si="65"/>
        <v>7.9718999999999984E-2</v>
      </c>
    </row>
    <row r="1352" spans="1:7" x14ac:dyDescent="0.55000000000000004">
      <c r="A1352">
        <v>11.225</v>
      </c>
      <c r="B1352">
        <v>-13.268758</v>
      </c>
      <c r="C1352">
        <v>0.386822</v>
      </c>
      <c r="D1352">
        <v>-8.8687000000000002E-2</v>
      </c>
      <c r="E1352">
        <f t="shared" si="63"/>
        <v>-13.135846000000001</v>
      </c>
      <c r="F1352">
        <f t="shared" si="64"/>
        <v>0.38134600000000002</v>
      </c>
      <c r="G1352">
        <f t="shared" si="65"/>
        <v>7.9818999999999987E-2</v>
      </c>
    </row>
    <row r="1353" spans="1:7" x14ac:dyDescent="0.55000000000000004">
      <c r="A1353">
        <v>11.233333</v>
      </c>
      <c r="B1353">
        <v>-13.269083</v>
      </c>
      <c r="C1353">
        <v>0.38687100000000002</v>
      </c>
      <c r="D1353">
        <v>-8.8700000000000001E-2</v>
      </c>
      <c r="E1353">
        <f t="shared" si="63"/>
        <v>-13.136171000000001</v>
      </c>
      <c r="F1353">
        <f t="shared" si="64"/>
        <v>0.38139500000000004</v>
      </c>
      <c r="G1353">
        <f t="shared" si="65"/>
        <v>7.9805999999999988E-2</v>
      </c>
    </row>
    <row r="1354" spans="1:7" x14ac:dyDescent="0.55000000000000004">
      <c r="A1354">
        <v>11.241667</v>
      </c>
      <c r="B1354">
        <v>-13.260535000000001</v>
      </c>
      <c r="C1354">
        <v>0.38684600000000002</v>
      </c>
      <c r="D1354">
        <v>-8.8778999999999997E-2</v>
      </c>
      <c r="E1354">
        <f t="shared" si="63"/>
        <v>-13.127623000000002</v>
      </c>
      <c r="F1354">
        <f t="shared" si="64"/>
        <v>0.38137000000000004</v>
      </c>
      <c r="G1354">
        <f t="shared" si="65"/>
        <v>7.9726999999999992E-2</v>
      </c>
    </row>
    <row r="1355" spans="1:7" x14ac:dyDescent="0.55000000000000004">
      <c r="A1355">
        <v>11.25</v>
      </c>
      <c r="B1355">
        <v>-13.263309</v>
      </c>
      <c r="C1355">
        <v>0.386793</v>
      </c>
      <c r="D1355">
        <v>-8.8804999999999995E-2</v>
      </c>
      <c r="E1355">
        <f t="shared" si="63"/>
        <v>-13.130397</v>
      </c>
      <c r="F1355">
        <f t="shared" si="64"/>
        <v>0.38131700000000002</v>
      </c>
      <c r="G1355">
        <f t="shared" si="65"/>
        <v>7.9700999999999994E-2</v>
      </c>
    </row>
    <row r="1356" spans="1:7" x14ac:dyDescent="0.55000000000000004">
      <c r="A1356">
        <v>11.258333</v>
      </c>
      <c r="B1356">
        <v>-13.270375</v>
      </c>
      <c r="C1356">
        <v>0.386791</v>
      </c>
      <c r="D1356">
        <v>-8.8777999999999996E-2</v>
      </c>
      <c r="E1356">
        <f t="shared" si="63"/>
        <v>-13.137463</v>
      </c>
      <c r="F1356">
        <f t="shared" si="64"/>
        <v>0.38131500000000002</v>
      </c>
      <c r="G1356">
        <f t="shared" si="65"/>
        <v>7.9727999999999993E-2</v>
      </c>
    </row>
    <row r="1357" spans="1:7" x14ac:dyDescent="0.55000000000000004">
      <c r="A1357">
        <v>11.266667</v>
      </c>
      <c r="B1357">
        <v>-13.275164999999999</v>
      </c>
      <c r="C1357">
        <v>0.38682800000000001</v>
      </c>
      <c r="D1357">
        <v>-8.8716000000000003E-2</v>
      </c>
      <c r="E1357">
        <f t="shared" si="63"/>
        <v>-13.142253</v>
      </c>
      <c r="F1357">
        <f t="shared" si="64"/>
        <v>0.38135200000000002</v>
      </c>
      <c r="G1357">
        <f t="shared" si="65"/>
        <v>7.9789999999999986E-2</v>
      </c>
    </row>
    <row r="1358" spans="1:7" x14ac:dyDescent="0.55000000000000004">
      <c r="A1358">
        <v>11.275</v>
      </c>
      <c r="B1358">
        <v>-13.262836</v>
      </c>
      <c r="C1358">
        <v>0.38685900000000001</v>
      </c>
      <c r="D1358">
        <v>-8.8721999999999995E-2</v>
      </c>
      <c r="E1358">
        <f t="shared" si="63"/>
        <v>-13.129924000000001</v>
      </c>
      <c r="F1358">
        <f t="shared" si="64"/>
        <v>0.38138300000000003</v>
      </c>
      <c r="G1358">
        <f t="shared" si="65"/>
        <v>7.9783999999999994E-2</v>
      </c>
    </row>
    <row r="1359" spans="1:7" x14ac:dyDescent="0.55000000000000004">
      <c r="A1359">
        <v>11.283333000000001</v>
      </c>
      <c r="B1359">
        <v>-13.266253000000001</v>
      </c>
      <c r="C1359">
        <v>0.38683600000000001</v>
      </c>
      <c r="D1359">
        <v>-8.8774000000000006E-2</v>
      </c>
      <c r="E1359">
        <f t="shared" si="63"/>
        <v>-13.133341000000001</v>
      </c>
      <c r="F1359">
        <f t="shared" si="64"/>
        <v>0.38136000000000003</v>
      </c>
      <c r="G1359">
        <f t="shared" si="65"/>
        <v>7.9731999999999983E-2</v>
      </c>
    </row>
    <row r="1360" spans="1:7" x14ac:dyDescent="0.55000000000000004">
      <c r="A1360">
        <v>11.291667</v>
      </c>
      <c r="B1360">
        <v>-13.273505999999999</v>
      </c>
      <c r="C1360">
        <v>0.38680199999999998</v>
      </c>
      <c r="D1360">
        <v>-8.8787000000000005E-2</v>
      </c>
      <c r="E1360">
        <f t="shared" si="63"/>
        <v>-13.140594</v>
      </c>
      <c r="F1360">
        <f t="shared" si="64"/>
        <v>0.381326</v>
      </c>
      <c r="G1360">
        <f t="shared" si="65"/>
        <v>7.9718999999999984E-2</v>
      </c>
    </row>
    <row r="1361" spans="1:7" x14ac:dyDescent="0.55000000000000004">
      <c r="A1361">
        <v>11.3</v>
      </c>
      <c r="B1361">
        <v>-13.271538</v>
      </c>
      <c r="C1361">
        <v>0.386793</v>
      </c>
      <c r="D1361">
        <v>-8.8758000000000004E-2</v>
      </c>
      <c r="E1361">
        <f t="shared" si="63"/>
        <v>-13.138626</v>
      </c>
      <c r="F1361">
        <f t="shared" si="64"/>
        <v>0.38131700000000002</v>
      </c>
      <c r="G1361">
        <f t="shared" si="65"/>
        <v>7.9747999999999986E-2</v>
      </c>
    </row>
    <row r="1362" spans="1:7" x14ac:dyDescent="0.55000000000000004">
      <c r="A1362">
        <v>11.308332999999999</v>
      </c>
      <c r="B1362">
        <v>-13.268895000000001</v>
      </c>
      <c r="C1362">
        <v>0.38683800000000002</v>
      </c>
      <c r="D1362">
        <v>-8.8747999999999994E-2</v>
      </c>
      <c r="E1362">
        <f t="shared" si="63"/>
        <v>-13.135983000000001</v>
      </c>
      <c r="F1362">
        <f t="shared" si="64"/>
        <v>0.38136200000000003</v>
      </c>
      <c r="G1362">
        <f t="shared" si="65"/>
        <v>7.9757999999999996E-2</v>
      </c>
    </row>
    <row r="1363" spans="1:7" x14ac:dyDescent="0.55000000000000004">
      <c r="A1363">
        <v>11.316667000000001</v>
      </c>
      <c r="B1363">
        <v>-13.263885</v>
      </c>
      <c r="C1363">
        <v>0.38684200000000002</v>
      </c>
      <c r="D1363">
        <v>-8.8748999999999995E-2</v>
      </c>
      <c r="E1363">
        <f t="shared" si="63"/>
        <v>-13.130973000000001</v>
      </c>
      <c r="F1363">
        <f t="shared" si="64"/>
        <v>0.38136600000000004</v>
      </c>
      <c r="G1363">
        <f t="shared" si="65"/>
        <v>7.9756999999999995E-2</v>
      </c>
    </row>
    <row r="1364" spans="1:7" x14ac:dyDescent="0.55000000000000004">
      <c r="A1364">
        <v>11.324999999999999</v>
      </c>
      <c r="B1364">
        <v>-13.26919</v>
      </c>
      <c r="C1364">
        <v>0.38683899999999999</v>
      </c>
      <c r="D1364">
        <v>-8.8765999999999998E-2</v>
      </c>
      <c r="E1364">
        <f t="shared" si="63"/>
        <v>-13.136278000000001</v>
      </c>
      <c r="F1364">
        <f t="shared" si="64"/>
        <v>0.38136300000000001</v>
      </c>
      <c r="G1364">
        <f t="shared" si="65"/>
        <v>7.9739999999999991E-2</v>
      </c>
    </row>
    <row r="1365" spans="1:7" x14ac:dyDescent="0.55000000000000004">
      <c r="A1365">
        <v>11.333333</v>
      </c>
      <c r="B1365">
        <v>-13.276754</v>
      </c>
      <c r="C1365">
        <v>0.38680599999999998</v>
      </c>
      <c r="D1365">
        <v>-8.8792999999999997E-2</v>
      </c>
      <c r="E1365">
        <f t="shared" si="63"/>
        <v>-13.143842000000001</v>
      </c>
      <c r="F1365">
        <f t="shared" si="64"/>
        <v>0.38133</v>
      </c>
      <c r="G1365">
        <f t="shared" si="65"/>
        <v>7.9712999999999992E-2</v>
      </c>
    </row>
    <row r="1366" spans="1:7" x14ac:dyDescent="0.55000000000000004">
      <c r="A1366">
        <v>11.341666999999999</v>
      </c>
      <c r="B1366">
        <v>-13.266598999999999</v>
      </c>
      <c r="C1366">
        <v>0.38682100000000003</v>
      </c>
      <c r="D1366">
        <v>-8.8761999999999994E-2</v>
      </c>
      <c r="E1366">
        <f t="shared" si="63"/>
        <v>-13.133687</v>
      </c>
      <c r="F1366">
        <f t="shared" si="64"/>
        <v>0.38134500000000005</v>
      </c>
      <c r="G1366">
        <f t="shared" si="65"/>
        <v>7.9743999999999995E-2</v>
      </c>
    </row>
    <row r="1367" spans="1:7" x14ac:dyDescent="0.55000000000000004">
      <c r="A1367">
        <v>11.35</v>
      </c>
      <c r="B1367">
        <v>-13.261756</v>
      </c>
      <c r="C1367">
        <v>0.38683899999999999</v>
      </c>
      <c r="D1367">
        <v>-8.8745000000000004E-2</v>
      </c>
      <c r="E1367">
        <f t="shared" si="63"/>
        <v>-13.128844000000001</v>
      </c>
      <c r="F1367">
        <f t="shared" si="64"/>
        <v>0.38136300000000001</v>
      </c>
      <c r="G1367">
        <f t="shared" si="65"/>
        <v>7.9760999999999985E-2</v>
      </c>
    </row>
    <row r="1368" spans="1:7" x14ac:dyDescent="0.55000000000000004">
      <c r="A1368">
        <v>11.358333</v>
      </c>
      <c r="B1368">
        <v>-13.266859999999999</v>
      </c>
      <c r="C1368">
        <v>0.386847</v>
      </c>
      <c r="D1368">
        <v>-8.8751999999999998E-2</v>
      </c>
      <c r="E1368">
        <f t="shared" si="63"/>
        <v>-13.133948</v>
      </c>
      <c r="F1368">
        <f t="shared" si="64"/>
        <v>0.38137100000000002</v>
      </c>
      <c r="G1368">
        <f t="shared" si="65"/>
        <v>7.9753999999999992E-2</v>
      </c>
    </row>
    <row r="1369" spans="1:7" x14ac:dyDescent="0.55000000000000004">
      <c r="A1369">
        <v>11.366667</v>
      </c>
      <c r="B1369">
        <v>-13.268340999999999</v>
      </c>
      <c r="C1369">
        <v>0.38683099999999998</v>
      </c>
      <c r="D1369">
        <v>-8.8747999999999994E-2</v>
      </c>
      <c r="E1369">
        <f t="shared" si="63"/>
        <v>-13.135429</v>
      </c>
      <c r="F1369">
        <f t="shared" si="64"/>
        <v>0.381355</v>
      </c>
      <c r="G1369">
        <f t="shared" si="65"/>
        <v>7.9757999999999996E-2</v>
      </c>
    </row>
    <row r="1370" spans="1:7" x14ac:dyDescent="0.55000000000000004">
      <c r="A1370">
        <v>11.375</v>
      </c>
      <c r="B1370">
        <v>-13.268471999999999</v>
      </c>
      <c r="C1370">
        <v>0.386797</v>
      </c>
      <c r="D1370">
        <v>-8.8741E-2</v>
      </c>
      <c r="E1370">
        <f t="shared" si="63"/>
        <v>-13.13556</v>
      </c>
      <c r="F1370">
        <f t="shared" si="64"/>
        <v>0.38132100000000002</v>
      </c>
      <c r="G1370">
        <f t="shared" si="65"/>
        <v>7.9764999999999989E-2</v>
      </c>
    </row>
    <row r="1371" spans="1:7" x14ac:dyDescent="0.55000000000000004">
      <c r="A1371">
        <v>11.383333</v>
      </c>
      <c r="B1371">
        <v>-13.262169999999999</v>
      </c>
      <c r="C1371">
        <v>0.38682299999999997</v>
      </c>
      <c r="D1371">
        <v>-8.8771000000000003E-2</v>
      </c>
      <c r="E1371">
        <f t="shared" si="63"/>
        <v>-13.129258</v>
      </c>
      <c r="F1371">
        <f t="shared" si="64"/>
        <v>0.38134699999999999</v>
      </c>
      <c r="G1371">
        <f t="shared" si="65"/>
        <v>7.9734999999999986E-2</v>
      </c>
    </row>
    <row r="1372" spans="1:7" x14ac:dyDescent="0.55000000000000004">
      <c r="A1372">
        <v>11.391667</v>
      </c>
      <c r="B1372">
        <v>-13.260911999999999</v>
      </c>
      <c r="C1372">
        <v>0.38683099999999998</v>
      </c>
      <c r="D1372">
        <v>-8.8759000000000005E-2</v>
      </c>
      <c r="E1372">
        <f t="shared" si="63"/>
        <v>-13.128</v>
      </c>
      <c r="F1372">
        <f t="shared" si="64"/>
        <v>0.381355</v>
      </c>
      <c r="G1372">
        <f t="shared" si="65"/>
        <v>7.9746999999999985E-2</v>
      </c>
    </row>
    <row r="1373" spans="1:7" x14ac:dyDescent="0.55000000000000004">
      <c r="A1373">
        <v>11.4</v>
      </c>
      <c r="B1373">
        <v>-13.263180999999999</v>
      </c>
      <c r="C1373">
        <v>0.38686599999999999</v>
      </c>
      <c r="D1373">
        <v>-8.8761000000000007E-2</v>
      </c>
      <c r="E1373">
        <f t="shared" si="63"/>
        <v>-13.130269</v>
      </c>
      <c r="F1373">
        <f t="shared" si="64"/>
        <v>0.38139000000000001</v>
      </c>
      <c r="G1373">
        <f t="shared" si="65"/>
        <v>7.9744999999999983E-2</v>
      </c>
    </row>
    <row r="1374" spans="1:7" x14ac:dyDescent="0.55000000000000004">
      <c r="A1374">
        <v>11.408333000000001</v>
      </c>
      <c r="B1374">
        <v>-13.265311000000001</v>
      </c>
      <c r="C1374">
        <v>0.386822</v>
      </c>
      <c r="D1374">
        <v>-8.8742000000000001E-2</v>
      </c>
      <c r="E1374">
        <f t="shared" si="63"/>
        <v>-13.132399000000001</v>
      </c>
      <c r="F1374">
        <f t="shared" si="64"/>
        <v>0.38134600000000002</v>
      </c>
      <c r="G1374">
        <f t="shared" si="65"/>
        <v>7.9763999999999988E-2</v>
      </c>
    </row>
    <row r="1375" spans="1:7" x14ac:dyDescent="0.55000000000000004">
      <c r="A1375">
        <v>11.416667</v>
      </c>
      <c r="B1375">
        <v>-13.268274</v>
      </c>
      <c r="C1375">
        <v>0.38680799999999999</v>
      </c>
      <c r="D1375">
        <v>-8.8741E-2</v>
      </c>
      <c r="E1375">
        <f t="shared" si="63"/>
        <v>-13.135362000000001</v>
      </c>
      <c r="F1375">
        <f t="shared" si="64"/>
        <v>0.381332</v>
      </c>
      <c r="G1375">
        <f t="shared" si="65"/>
        <v>7.9764999999999989E-2</v>
      </c>
    </row>
    <row r="1376" spans="1:7" x14ac:dyDescent="0.55000000000000004">
      <c r="A1376">
        <v>11.425000000000001</v>
      </c>
      <c r="B1376">
        <v>-13.270071</v>
      </c>
      <c r="C1376">
        <v>0.38678000000000001</v>
      </c>
      <c r="D1376">
        <v>-8.8761000000000007E-2</v>
      </c>
      <c r="E1376">
        <f t="shared" si="63"/>
        <v>-13.137159</v>
      </c>
      <c r="F1376">
        <f t="shared" si="64"/>
        <v>0.38130400000000003</v>
      </c>
      <c r="G1376">
        <f t="shared" si="65"/>
        <v>7.9744999999999983E-2</v>
      </c>
    </row>
    <row r="1377" spans="1:7" x14ac:dyDescent="0.55000000000000004">
      <c r="A1377">
        <v>11.433332999999999</v>
      </c>
      <c r="B1377">
        <v>-13.26214</v>
      </c>
      <c r="C1377">
        <v>0.38682699999999998</v>
      </c>
      <c r="D1377">
        <v>-8.8798000000000002E-2</v>
      </c>
      <c r="E1377">
        <f t="shared" si="63"/>
        <v>-13.129228000000001</v>
      </c>
      <c r="F1377">
        <f t="shared" si="64"/>
        <v>0.381351</v>
      </c>
      <c r="G1377">
        <f t="shared" si="65"/>
        <v>7.9707999999999987E-2</v>
      </c>
    </row>
    <row r="1378" spans="1:7" x14ac:dyDescent="0.55000000000000004">
      <c r="A1378">
        <v>11.441667000000001</v>
      </c>
      <c r="B1378">
        <v>-13.264537000000001</v>
      </c>
      <c r="C1378">
        <v>0.386849</v>
      </c>
      <c r="D1378">
        <v>-8.8792999999999997E-2</v>
      </c>
      <c r="E1378">
        <f t="shared" si="63"/>
        <v>-13.131625000000001</v>
      </c>
      <c r="F1378">
        <f t="shared" si="64"/>
        <v>0.38137300000000002</v>
      </c>
      <c r="G1378">
        <f t="shared" si="65"/>
        <v>7.9712999999999992E-2</v>
      </c>
    </row>
    <row r="1379" spans="1:7" x14ac:dyDescent="0.55000000000000004">
      <c r="A1379">
        <v>11.45</v>
      </c>
      <c r="B1379">
        <v>-13.268784999999999</v>
      </c>
      <c r="C1379">
        <v>0.38681700000000002</v>
      </c>
      <c r="D1379">
        <v>-8.8723999999999997E-2</v>
      </c>
      <c r="E1379">
        <f t="shared" si="63"/>
        <v>-13.135873</v>
      </c>
      <c r="F1379">
        <f t="shared" si="64"/>
        <v>0.38134100000000004</v>
      </c>
      <c r="G1379">
        <f t="shared" si="65"/>
        <v>7.9781999999999992E-2</v>
      </c>
    </row>
    <row r="1380" spans="1:7" x14ac:dyDescent="0.55000000000000004">
      <c r="A1380">
        <v>11.458333</v>
      </c>
      <c r="B1380">
        <v>-13.271844</v>
      </c>
      <c r="C1380">
        <v>0.38680300000000001</v>
      </c>
      <c r="D1380">
        <v>-8.8755000000000001E-2</v>
      </c>
      <c r="E1380">
        <f t="shared" si="63"/>
        <v>-13.138932</v>
      </c>
      <c r="F1380">
        <f t="shared" si="64"/>
        <v>0.38132700000000003</v>
      </c>
      <c r="G1380">
        <f t="shared" si="65"/>
        <v>7.9750999999999989E-2</v>
      </c>
    </row>
    <row r="1381" spans="1:7" x14ac:dyDescent="0.55000000000000004">
      <c r="A1381">
        <v>11.466666999999999</v>
      </c>
      <c r="B1381">
        <v>-13.268624000000001</v>
      </c>
      <c r="C1381">
        <v>0.386795</v>
      </c>
      <c r="D1381">
        <v>-8.8788000000000006E-2</v>
      </c>
      <c r="E1381">
        <f t="shared" si="63"/>
        <v>-13.135712000000002</v>
      </c>
      <c r="F1381">
        <f t="shared" si="64"/>
        <v>0.38131900000000002</v>
      </c>
      <c r="G1381">
        <f t="shared" si="65"/>
        <v>7.9717999999999983E-2</v>
      </c>
    </row>
    <row r="1382" spans="1:7" x14ac:dyDescent="0.55000000000000004">
      <c r="A1382">
        <v>11.475</v>
      </c>
      <c r="B1382">
        <v>-13.266173</v>
      </c>
      <c r="C1382">
        <v>0.386799</v>
      </c>
      <c r="D1382">
        <v>-8.8788000000000006E-2</v>
      </c>
      <c r="E1382">
        <f t="shared" si="63"/>
        <v>-13.133261000000001</v>
      </c>
      <c r="F1382">
        <f t="shared" si="64"/>
        <v>0.38132300000000002</v>
      </c>
      <c r="G1382">
        <f t="shared" si="65"/>
        <v>7.9717999999999983E-2</v>
      </c>
    </row>
    <row r="1383" spans="1:7" x14ac:dyDescent="0.55000000000000004">
      <c r="A1383">
        <v>11.483333</v>
      </c>
      <c r="B1383">
        <v>-13.269159</v>
      </c>
      <c r="C1383">
        <v>0.38681100000000002</v>
      </c>
      <c r="D1383">
        <v>-8.8783000000000001E-2</v>
      </c>
      <c r="E1383">
        <f t="shared" si="63"/>
        <v>-13.136247000000001</v>
      </c>
      <c r="F1383">
        <f t="shared" si="64"/>
        <v>0.38133500000000004</v>
      </c>
      <c r="G1383">
        <f t="shared" si="65"/>
        <v>7.9722999999999988E-2</v>
      </c>
    </row>
    <row r="1384" spans="1:7" x14ac:dyDescent="0.55000000000000004">
      <c r="A1384">
        <v>11.491667</v>
      </c>
      <c r="B1384">
        <v>-13.266041</v>
      </c>
      <c r="C1384">
        <v>0.38683800000000002</v>
      </c>
      <c r="D1384">
        <v>-8.8718000000000005E-2</v>
      </c>
      <c r="E1384">
        <f t="shared" si="63"/>
        <v>-13.133129</v>
      </c>
      <c r="F1384">
        <f t="shared" si="64"/>
        <v>0.38136200000000003</v>
      </c>
      <c r="G1384">
        <f t="shared" si="65"/>
        <v>7.9787999999999984E-2</v>
      </c>
    </row>
    <row r="1385" spans="1:7" x14ac:dyDescent="0.55000000000000004">
      <c r="A1385">
        <v>11.5</v>
      </c>
      <c r="B1385">
        <v>-13.2651</v>
      </c>
      <c r="C1385">
        <v>0.38683499999999998</v>
      </c>
      <c r="D1385">
        <v>-8.8714000000000001E-2</v>
      </c>
      <c r="E1385">
        <f t="shared" si="63"/>
        <v>-13.132188000000001</v>
      </c>
      <c r="F1385">
        <f t="shared" si="64"/>
        <v>0.381359</v>
      </c>
      <c r="G1385">
        <f t="shared" si="65"/>
        <v>7.9791999999999988E-2</v>
      </c>
    </row>
    <row r="1386" spans="1:7" x14ac:dyDescent="0.55000000000000004">
      <c r="A1386">
        <v>11.508333</v>
      </c>
      <c r="B1386">
        <v>-13.265328999999999</v>
      </c>
      <c r="C1386">
        <v>0.38681300000000002</v>
      </c>
      <c r="D1386">
        <v>-8.8793999999999998E-2</v>
      </c>
      <c r="E1386">
        <f t="shared" si="63"/>
        <v>-13.132417</v>
      </c>
      <c r="F1386">
        <f t="shared" si="64"/>
        <v>0.38133700000000004</v>
      </c>
      <c r="G1386">
        <f t="shared" si="65"/>
        <v>7.9711999999999991E-2</v>
      </c>
    </row>
    <row r="1387" spans="1:7" x14ac:dyDescent="0.55000000000000004">
      <c r="A1387">
        <v>11.516667</v>
      </c>
      <c r="B1387">
        <v>-13.267089</v>
      </c>
      <c r="C1387">
        <v>0.386791</v>
      </c>
      <c r="D1387">
        <v>-8.8798000000000002E-2</v>
      </c>
      <c r="E1387">
        <f t="shared" si="63"/>
        <v>-13.134177000000001</v>
      </c>
      <c r="F1387">
        <f t="shared" si="64"/>
        <v>0.38131500000000002</v>
      </c>
      <c r="G1387">
        <f t="shared" si="65"/>
        <v>7.9707999999999987E-2</v>
      </c>
    </row>
    <row r="1388" spans="1:7" x14ac:dyDescent="0.55000000000000004">
      <c r="A1388">
        <v>11.525</v>
      </c>
      <c r="B1388">
        <v>-13.264243</v>
      </c>
      <c r="C1388">
        <v>0.386822</v>
      </c>
      <c r="D1388">
        <v>-8.8729000000000002E-2</v>
      </c>
      <c r="E1388">
        <f t="shared" si="63"/>
        <v>-13.131331000000001</v>
      </c>
      <c r="F1388">
        <f t="shared" si="64"/>
        <v>0.38134600000000002</v>
      </c>
      <c r="G1388">
        <f t="shared" si="65"/>
        <v>7.9776999999999987E-2</v>
      </c>
    </row>
    <row r="1389" spans="1:7" x14ac:dyDescent="0.55000000000000004">
      <c r="A1389">
        <v>11.533333000000001</v>
      </c>
      <c r="B1389">
        <v>-13.268278</v>
      </c>
      <c r="C1389">
        <v>0.386847</v>
      </c>
      <c r="D1389">
        <v>-8.8682999999999998E-2</v>
      </c>
      <c r="E1389">
        <f t="shared" si="63"/>
        <v>-13.135366000000001</v>
      </c>
      <c r="F1389">
        <f t="shared" si="64"/>
        <v>0.38137100000000002</v>
      </c>
      <c r="G1389">
        <f t="shared" si="65"/>
        <v>7.9822999999999991E-2</v>
      </c>
    </row>
    <row r="1390" spans="1:7" x14ac:dyDescent="0.55000000000000004">
      <c r="A1390">
        <v>11.541667</v>
      </c>
      <c r="B1390">
        <v>-13.257379</v>
      </c>
      <c r="C1390">
        <v>0.38685199999999997</v>
      </c>
      <c r="D1390">
        <v>-8.8734999999999994E-2</v>
      </c>
      <c r="E1390">
        <f t="shared" si="63"/>
        <v>-13.124467000000001</v>
      </c>
      <c r="F1390">
        <f t="shared" si="64"/>
        <v>0.38137599999999999</v>
      </c>
      <c r="G1390">
        <f t="shared" si="65"/>
        <v>7.9770999999999995E-2</v>
      </c>
    </row>
    <row r="1391" spans="1:7" x14ac:dyDescent="0.55000000000000004">
      <c r="A1391">
        <v>11.55</v>
      </c>
      <c r="B1391">
        <v>-13.262836</v>
      </c>
      <c r="C1391">
        <v>0.38681700000000002</v>
      </c>
      <c r="D1391">
        <v>-8.8805999999999996E-2</v>
      </c>
      <c r="E1391">
        <f t="shared" si="63"/>
        <v>-13.129924000000001</v>
      </c>
      <c r="F1391">
        <f t="shared" si="64"/>
        <v>0.38134100000000004</v>
      </c>
      <c r="G1391">
        <f t="shared" si="65"/>
        <v>7.9699999999999993E-2</v>
      </c>
    </row>
    <row r="1392" spans="1:7" x14ac:dyDescent="0.55000000000000004">
      <c r="A1392">
        <v>11.558332999999999</v>
      </c>
      <c r="B1392">
        <v>-13.271739</v>
      </c>
      <c r="C1392">
        <v>0.38679999999999998</v>
      </c>
      <c r="D1392">
        <v>-8.8815000000000005E-2</v>
      </c>
      <c r="E1392">
        <f t="shared" si="63"/>
        <v>-13.138827000000001</v>
      </c>
      <c r="F1392">
        <f t="shared" si="64"/>
        <v>0.381324</v>
      </c>
      <c r="G1392">
        <f t="shared" si="65"/>
        <v>7.9690999999999984E-2</v>
      </c>
    </row>
    <row r="1393" spans="1:7" x14ac:dyDescent="0.55000000000000004">
      <c r="A1393">
        <v>11.566667000000001</v>
      </c>
      <c r="B1393">
        <v>-13.271231</v>
      </c>
      <c r="C1393">
        <v>0.38681599999999999</v>
      </c>
      <c r="D1393">
        <v>-8.8718000000000005E-2</v>
      </c>
      <c r="E1393">
        <f t="shared" si="63"/>
        <v>-13.138319000000001</v>
      </c>
      <c r="F1393">
        <f t="shared" si="64"/>
        <v>0.38134000000000001</v>
      </c>
      <c r="G1393">
        <f t="shared" si="65"/>
        <v>7.9787999999999984E-2</v>
      </c>
    </row>
    <row r="1394" spans="1:7" x14ac:dyDescent="0.55000000000000004">
      <c r="A1394">
        <v>11.574999999999999</v>
      </c>
      <c r="B1394">
        <v>-13.267462999999999</v>
      </c>
      <c r="C1394">
        <v>0.38687199999999999</v>
      </c>
      <c r="D1394">
        <v>-8.8692999999999994E-2</v>
      </c>
      <c r="E1394">
        <f t="shared" si="63"/>
        <v>-13.134551</v>
      </c>
      <c r="F1394">
        <f t="shared" si="64"/>
        <v>0.38139600000000001</v>
      </c>
      <c r="G1394">
        <f t="shared" si="65"/>
        <v>7.9812999999999995E-2</v>
      </c>
    </row>
    <row r="1395" spans="1:7" x14ac:dyDescent="0.55000000000000004">
      <c r="A1395">
        <v>11.583333</v>
      </c>
      <c r="B1395">
        <v>-13.259868000000001</v>
      </c>
      <c r="C1395">
        <v>0.38683499999999998</v>
      </c>
      <c r="D1395">
        <v>-8.8784000000000002E-2</v>
      </c>
      <c r="E1395">
        <f t="shared" si="63"/>
        <v>-13.126956000000002</v>
      </c>
      <c r="F1395">
        <f t="shared" si="64"/>
        <v>0.381359</v>
      </c>
      <c r="G1395">
        <f t="shared" si="65"/>
        <v>7.9721999999999987E-2</v>
      </c>
    </row>
    <row r="1396" spans="1:7" x14ac:dyDescent="0.55000000000000004">
      <c r="A1396">
        <v>11.591666999999999</v>
      </c>
      <c r="B1396">
        <v>-13.270996</v>
      </c>
      <c r="C1396">
        <v>0.38679400000000003</v>
      </c>
      <c r="D1396">
        <v>-8.8814000000000004E-2</v>
      </c>
      <c r="E1396">
        <f t="shared" si="63"/>
        <v>-13.138084000000001</v>
      </c>
      <c r="F1396">
        <f t="shared" si="64"/>
        <v>0.38131800000000005</v>
      </c>
      <c r="G1396">
        <f t="shared" si="65"/>
        <v>7.9691999999999985E-2</v>
      </c>
    </row>
    <row r="1397" spans="1:7" x14ac:dyDescent="0.55000000000000004">
      <c r="A1397">
        <v>11.6</v>
      </c>
      <c r="B1397">
        <v>-13.265852000000001</v>
      </c>
      <c r="C1397">
        <v>0.38679799999999998</v>
      </c>
      <c r="D1397">
        <v>-8.8790999999999995E-2</v>
      </c>
      <c r="E1397">
        <f t="shared" si="63"/>
        <v>-13.132940000000001</v>
      </c>
      <c r="F1397">
        <f t="shared" si="64"/>
        <v>0.38132199999999999</v>
      </c>
      <c r="G1397">
        <f t="shared" si="65"/>
        <v>7.9714999999999994E-2</v>
      </c>
    </row>
    <row r="1398" spans="1:7" x14ac:dyDescent="0.55000000000000004">
      <c r="A1398">
        <v>11.608333</v>
      </c>
      <c r="B1398">
        <v>-13.267061</v>
      </c>
      <c r="C1398">
        <v>0.38683000000000001</v>
      </c>
      <c r="D1398">
        <v>-8.8722999999999996E-2</v>
      </c>
      <c r="E1398">
        <f t="shared" si="63"/>
        <v>-13.134149000000001</v>
      </c>
      <c r="F1398">
        <f t="shared" si="64"/>
        <v>0.38135400000000003</v>
      </c>
      <c r="G1398">
        <f t="shared" si="65"/>
        <v>7.9782999999999993E-2</v>
      </c>
    </row>
    <row r="1399" spans="1:7" x14ac:dyDescent="0.55000000000000004">
      <c r="A1399">
        <v>11.616667</v>
      </c>
      <c r="B1399">
        <v>-13.269591999999999</v>
      </c>
      <c r="C1399">
        <v>0.386874</v>
      </c>
      <c r="D1399">
        <v>-8.8709999999999997E-2</v>
      </c>
      <c r="E1399">
        <f t="shared" si="63"/>
        <v>-13.13668</v>
      </c>
      <c r="F1399">
        <f t="shared" si="64"/>
        <v>0.38139800000000001</v>
      </c>
      <c r="G1399">
        <f t="shared" si="65"/>
        <v>7.9795999999999992E-2</v>
      </c>
    </row>
    <row r="1400" spans="1:7" x14ac:dyDescent="0.55000000000000004">
      <c r="A1400">
        <v>11.625</v>
      </c>
      <c r="B1400">
        <v>-13.265768</v>
      </c>
      <c r="C1400">
        <v>0.38681900000000002</v>
      </c>
      <c r="D1400">
        <v>-8.8772000000000004E-2</v>
      </c>
      <c r="E1400">
        <f t="shared" si="63"/>
        <v>-13.132856</v>
      </c>
      <c r="F1400">
        <f t="shared" si="64"/>
        <v>0.38134300000000004</v>
      </c>
      <c r="G1400">
        <f t="shared" si="65"/>
        <v>7.9733999999999985E-2</v>
      </c>
    </row>
    <row r="1401" spans="1:7" x14ac:dyDescent="0.55000000000000004">
      <c r="A1401">
        <v>11.633333</v>
      </c>
      <c r="B1401">
        <v>-13.268423</v>
      </c>
      <c r="C1401">
        <v>0.38677800000000001</v>
      </c>
      <c r="D1401">
        <v>-8.8808999999999999E-2</v>
      </c>
      <c r="E1401">
        <f t="shared" si="63"/>
        <v>-13.135511000000001</v>
      </c>
      <c r="F1401">
        <f t="shared" si="64"/>
        <v>0.38130200000000003</v>
      </c>
      <c r="G1401">
        <f t="shared" si="65"/>
        <v>7.969699999999999E-2</v>
      </c>
    </row>
    <row r="1402" spans="1:7" x14ac:dyDescent="0.55000000000000004">
      <c r="A1402">
        <v>11.641667</v>
      </c>
      <c r="B1402">
        <v>-13.2723</v>
      </c>
      <c r="C1402">
        <v>0.38680399999999998</v>
      </c>
      <c r="D1402">
        <v>-8.8761999999999994E-2</v>
      </c>
      <c r="E1402">
        <f t="shared" si="63"/>
        <v>-13.139388</v>
      </c>
      <c r="F1402">
        <f t="shared" si="64"/>
        <v>0.381328</v>
      </c>
      <c r="G1402">
        <f t="shared" si="65"/>
        <v>7.9743999999999995E-2</v>
      </c>
    </row>
    <row r="1403" spans="1:7" x14ac:dyDescent="0.55000000000000004">
      <c r="A1403">
        <v>11.65</v>
      </c>
      <c r="B1403">
        <v>-13.266859999999999</v>
      </c>
      <c r="C1403">
        <v>0.386853</v>
      </c>
      <c r="D1403">
        <v>-8.8733999999999993E-2</v>
      </c>
      <c r="E1403">
        <f t="shared" si="63"/>
        <v>-13.133948</v>
      </c>
      <c r="F1403">
        <f t="shared" si="64"/>
        <v>0.38137700000000002</v>
      </c>
      <c r="G1403">
        <f t="shared" si="65"/>
        <v>7.9771999999999996E-2</v>
      </c>
    </row>
    <row r="1404" spans="1:7" x14ac:dyDescent="0.55000000000000004">
      <c r="A1404">
        <v>11.658333000000001</v>
      </c>
      <c r="B1404">
        <v>-13.266416</v>
      </c>
      <c r="C1404">
        <v>0.38684800000000003</v>
      </c>
      <c r="D1404">
        <v>-8.8731000000000004E-2</v>
      </c>
      <c r="E1404">
        <f t="shared" si="63"/>
        <v>-13.133504</v>
      </c>
      <c r="F1404">
        <f t="shared" si="64"/>
        <v>0.38137200000000004</v>
      </c>
      <c r="G1404">
        <f t="shared" si="65"/>
        <v>7.9774999999999985E-2</v>
      </c>
    </row>
    <row r="1405" spans="1:7" x14ac:dyDescent="0.55000000000000004">
      <c r="A1405">
        <v>11.666667</v>
      </c>
      <c r="B1405">
        <v>-13.266849000000001</v>
      </c>
      <c r="C1405">
        <v>0.386799</v>
      </c>
      <c r="D1405">
        <v>-8.8750999999999997E-2</v>
      </c>
      <c r="E1405">
        <f t="shared" si="63"/>
        <v>-13.133937000000001</v>
      </c>
      <c r="F1405">
        <f t="shared" si="64"/>
        <v>0.38132300000000002</v>
      </c>
      <c r="G1405">
        <f t="shared" si="65"/>
        <v>7.9754999999999993E-2</v>
      </c>
    </row>
    <row r="1406" spans="1:7" x14ac:dyDescent="0.55000000000000004">
      <c r="A1406">
        <v>11.675000000000001</v>
      </c>
      <c r="B1406">
        <v>-13.2727</v>
      </c>
      <c r="C1406">
        <v>0.38678000000000001</v>
      </c>
      <c r="D1406">
        <v>-8.8771000000000003E-2</v>
      </c>
      <c r="E1406">
        <f t="shared" si="63"/>
        <v>-13.139788000000001</v>
      </c>
      <c r="F1406">
        <f t="shared" si="64"/>
        <v>0.38130400000000003</v>
      </c>
      <c r="G1406">
        <f t="shared" si="65"/>
        <v>7.9734999999999986E-2</v>
      </c>
    </row>
    <row r="1407" spans="1:7" x14ac:dyDescent="0.55000000000000004">
      <c r="A1407">
        <v>11.683332999999999</v>
      </c>
      <c r="B1407">
        <v>-13.268402</v>
      </c>
      <c r="C1407">
        <v>0.38680500000000001</v>
      </c>
      <c r="D1407">
        <v>-8.8758000000000004E-2</v>
      </c>
      <c r="E1407">
        <f t="shared" si="63"/>
        <v>-13.135490000000001</v>
      </c>
      <c r="F1407">
        <f t="shared" si="64"/>
        <v>0.38132900000000003</v>
      </c>
      <c r="G1407">
        <f t="shared" si="65"/>
        <v>7.9747999999999986E-2</v>
      </c>
    </row>
    <row r="1408" spans="1:7" x14ac:dyDescent="0.55000000000000004">
      <c r="A1408">
        <v>11.691667000000001</v>
      </c>
      <c r="B1408">
        <v>-13.263261</v>
      </c>
      <c r="C1408">
        <v>0.38682899999999998</v>
      </c>
      <c r="D1408">
        <v>-8.8751999999999998E-2</v>
      </c>
      <c r="E1408">
        <f t="shared" si="63"/>
        <v>-13.130349000000001</v>
      </c>
      <c r="F1408">
        <f t="shared" si="64"/>
        <v>0.381353</v>
      </c>
      <c r="G1408">
        <f t="shared" si="65"/>
        <v>7.9753999999999992E-2</v>
      </c>
    </row>
    <row r="1409" spans="1:7" x14ac:dyDescent="0.55000000000000004">
      <c r="A1409">
        <v>11.7</v>
      </c>
      <c r="B1409">
        <v>-13.26713</v>
      </c>
      <c r="C1409">
        <v>0.38685399999999998</v>
      </c>
      <c r="D1409">
        <v>-8.8762999999999995E-2</v>
      </c>
      <c r="E1409">
        <f t="shared" si="63"/>
        <v>-13.134218000000001</v>
      </c>
      <c r="F1409">
        <f t="shared" si="64"/>
        <v>0.38137799999999999</v>
      </c>
      <c r="G1409">
        <f t="shared" si="65"/>
        <v>7.9742999999999994E-2</v>
      </c>
    </row>
    <row r="1410" spans="1:7" x14ac:dyDescent="0.55000000000000004">
      <c r="A1410">
        <v>11.708333</v>
      </c>
      <c r="B1410">
        <v>-13.261606</v>
      </c>
      <c r="C1410">
        <v>0.38682899999999998</v>
      </c>
      <c r="D1410">
        <v>-8.8769000000000001E-2</v>
      </c>
      <c r="E1410">
        <f t="shared" si="63"/>
        <v>-13.128694000000001</v>
      </c>
      <c r="F1410">
        <f t="shared" si="64"/>
        <v>0.381353</v>
      </c>
      <c r="G1410">
        <f t="shared" si="65"/>
        <v>7.9736999999999988E-2</v>
      </c>
    </row>
    <row r="1411" spans="1:7" x14ac:dyDescent="0.55000000000000004">
      <c r="A1411">
        <v>11.716666999999999</v>
      </c>
      <c r="B1411">
        <v>-13.272144000000001</v>
      </c>
      <c r="C1411">
        <v>0.38678800000000002</v>
      </c>
      <c r="D1411">
        <v>-8.8766999999999999E-2</v>
      </c>
      <c r="E1411">
        <f t="shared" si="63"/>
        <v>-13.139232000000002</v>
      </c>
      <c r="F1411">
        <f t="shared" si="64"/>
        <v>0.38131200000000004</v>
      </c>
      <c r="G1411">
        <f t="shared" si="65"/>
        <v>7.973899999999999E-2</v>
      </c>
    </row>
    <row r="1412" spans="1:7" x14ac:dyDescent="0.55000000000000004">
      <c r="A1412">
        <v>11.725</v>
      </c>
      <c r="B1412">
        <v>-13.270355</v>
      </c>
      <c r="C1412">
        <v>0.38675999999999999</v>
      </c>
      <c r="D1412">
        <v>-8.8775999999999994E-2</v>
      </c>
      <c r="E1412">
        <f t="shared" si="63"/>
        <v>-13.137443000000001</v>
      </c>
      <c r="F1412">
        <f t="shared" si="64"/>
        <v>0.38128400000000001</v>
      </c>
      <c r="G1412">
        <f t="shared" si="65"/>
        <v>7.9729999999999995E-2</v>
      </c>
    </row>
    <row r="1413" spans="1:7" x14ac:dyDescent="0.55000000000000004">
      <c r="A1413">
        <v>11.733333</v>
      </c>
      <c r="B1413">
        <v>-13.260676999999999</v>
      </c>
      <c r="C1413">
        <v>0.386824</v>
      </c>
      <c r="D1413">
        <v>-8.8763999999999996E-2</v>
      </c>
      <c r="E1413">
        <f t="shared" si="63"/>
        <v>-13.127765</v>
      </c>
      <c r="F1413">
        <f t="shared" si="64"/>
        <v>0.38134800000000002</v>
      </c>
      <c r="G1413">
        <f t="shared" si="65"/>
        <v>7.9741999999999993E-2</v>
      </c>
    </row>
    <row r="1414" spans="1:7" x14ac:dyDescent="0.55000000000000004">
      <c r="A1414">
        <v>11.741667</v>
      </c>
      <c r="B1414">
        <v>-13.258661</v>
      </c>
      <c r="C1414">
        <v>0.38686399999999999</v>
      </c>
      <c r="D1414">
        <v>-8.8735999999999995E-2</v>
      </c>
      <c r="E1414">
        <f t="shared" ref="E1414:E1477" si="66">B1414-$B$5</f>
        <v>-13.125749000000001</v>
      </c>
      <c r="F1414">
        <f t="shared" ref="F1414:F1477" si="67">C1414-$C$5</f>
        <v>0.381388</v>
      </c>
      <c r="G1414">
        <f t="shared" ref="G1414:G1477" si="68">D1414-$D$5</f>
        <v>7.9769999999999994E-2</v>
      </c>
    </row>
    <row r="1415" spans="1:7" x14ac:dyDescent="0.55000000000000004">
      <c r="A1415">
        <v>11.75</v>
      </c>
      <c r="B1415">
        <v>-13.267151</v>
      </c>
      <c r="C1415">
        <v>0.386855</v>
      </c>
      <c r="D1415">
        <v>-8.8727E-2</v>
      </c>
      <c r="E1415">
        <f t="shared" si="66"/>
        <v>-13.134239000000001</v>
      </c>
      <c r="F1415">
        <f t="shared" si="67"/>
        <v>0.38137900000000002</v>
      </c>
      <c r="G1415">
        <f t="shared" si="68"/>
        <v>7.9778999999999989E-2</v>
      </c>
    </row>
    <row r="1416" spans="1:7" x14ac:dyDescent="0.55000000000000004">
      <c r="A1416">
        <v>11.758333</v>
      </c>
      <c r="B1416">
        <v>-13.274570000000001</v>
      </c>
      <c r="C1416">
        <v>0.38681100000000002</v>
      </c>
      <c r="D1416">
        <v>-8.8738999999999998E-2</v>
      </c>
      <c r="E1416">
        <f t="shared" si="66"/>
        <v>-13.141658000000001</v>
      </c>
      <c r="F1416">
        <f t="shared" si="67"/>
        <v>0.38133500000000004</v>
      </c>
      <c r="G1416">
        <f t="shared" si="68"/>
        <v>7.9766999999999991E-2</v>
      </c>
    </row>
    <row r="1417" spans="1:7" x14ac:dyDescent="0.55000000000000004">
      <c r="A1417">
        <v>11.766667</v>
      </c>
      <c r="B1417">
        <v>-13.281090000000001</v>
      </c>
      <c r="C1417">
        <v>0.38677499999999998</v>
      </c>
      <c r="D1417">
        <v>-8.8750999999999997E-2</v>
      </c>
      <c r="E1417">
        <f t="shared" si="66"/>
        <v>-13.148178000000001</v>
      </c>
      <c r="F1417">
        <f t="shared" si="67"/>
        <v>0.381299</v>
      </c>
      <c r="G1417">
        <f t="shared" si="68"/>
        <v>7.9754999999999993E-2</v>
      </c>
    </row>
    <row r="1418" spans="1:7" x14ac:dyDescent="0.55000000000000004">
      <c r="A1418">
        <v>11.775</v>
      </c>
      <c r="B1418">
        <v>-13.268753999999999</v>
      </c>
      <c r="C1418">
        <v>0.38680199999999998</v>
      </c>
      <c r="D1418">
        <v>-8.8766999999999999E-2</v>
      </c>
      <c r="E1418">
        <f t="shared" si="66"/>
        <v>-13.135842</v>
      </c>
      <c r="F1418">
        <f t="shared" si="67"/>
        <v>0.381326</v>
      </c>
      <c r="G1418">
        <f t="shared" si="68"/>
        <v>7.973899999999999E-2</v>
      </c>
    </row>
    <row r="1419" spans="1:7" x14ac:dyDescent="0.55000000000000004">
      <c r="A1419">
        <v>11.783333000000001</v>
      </c>
      <c r="B1419">
        <v>-13.261357</v>
      </c>
      <c r="C1419">
        <v>0.38684400000000002</v>
      </c>
      <c r="D1419">
        <v>-8.8771000000000003E-2</v>
      </c>
      <c r="E1419">
        <f t="shared" si="66"/>
        <v>-13.128445000000001</v>
      </c>
      <c r="F1419">
        <f t="shared" si="67"/>
        <v>0.38136800000000004</v>
      </c>
      <c r="G1419">
        <f t="shared" si="68"/>
        <v>7.9734999999999986E-2</v>
      </c>
    </row>
    <row r="1420" spans="1:7" x14ac:dyDescent="0.55000000000000004">
      <c r="A1420">
        <v>11.791667</v>
      </c>
      <c r="B1420">
        <v>-13.264732</v>
      </c>
      <c r="C1420">
        <v>0.386876</v>
      </c>
      <c r="D1420">
        <v>-8.8729000000000002E-2</v>
      </c>
      <c r="E1420">
        <f t="shared" si="66"/>
        <v>-13.131820000000001</v>
      </c>
      <c r="F1420">
        <f t="shared" si="67"/>
        <v>0.38140000000000002</v>
      </c>
      <c r="G1420">
        <f t="shared" si="68"/>
        <v>7.9776999999999987E-2</v>
      </c>
    </row>
    <row r="1421" spans="1:7" x14ac:dyDescent="0.55000000000000004">
      <c r="A1421">
        <v>11.8</v>
      </c>
      <c r="B1421">
        <v>-13.271367</v>
      </c>
      <c r="C1421">
        <v>0.38680799999999999</v>
      </c>
      <c r="D1421">
        <v>-8.8727E-2</v>
      </c>
      <c r="E1421">
        <f t="shared" si="66"/>
        <v>-13.138455</v>
      </c>
      <c r="F1421">
        <f t="shared" si="67"/>
        <v>0.381332</v>
      </c>
      <c r="G1421">
        <f t="shared" si="68"/>
        <v>7.9778999999999989E-2</v>
      </c>
    </row>
    <row r="1422" spans="1:7" x14ac:dyDescent="0.55000000000000004">
      <c r="A1422">
        <v>11.808332999999999</v>
      </c>
      <c r="B1422">
        <v>-13.268278</v>
      </c>
      <c r="C1422">
        <v>0.38678400000000002</v>
      </c>
      <c r="D1422">
        <v>-8.8771000000000003E-2</v>
      </c>
      <c r="E1422">
        <f t="shared" si="66"/>
        <v>-13.135366000000001</v>
      </c>
      <c r="F1422">
        <f t="shared" si="67"/>
        <v>0.38130800000000004</v>
      </c>
      <c r="G1422">
        <f t="shared" si="68"/>
        <v>7.9734999999999986E-2</v>
      </c>
    </row>
    <row r="1423" spans="1:7" x14ac:dyDescent="0.55000000000000004">
      <c r="A1423">
        <v>11.816667000000001</v>
      </c>
      <c r="B1423">
        <v>-13.261397000000001</v>
      </c>
      <c r="C1423">
        <v>0.386799</v>
      </c>
      <c r="D1423">
        <v>-8.8808999999999999E-2</v>
      </c>
      <c r="E1423">
        <f t="shared" si="66"/>
        <v>-13.128485000000001</v>
      </c>
      <c r="F1423">
        <f t="shared" si="67"/>
        <v>0.38132300000000002</v>
      </c>
      <c r="G1423">
        <f t="shared" si="68"/>
        <v>7.969699999999999E-2</v>
      </c>
    </row>
    <row r="1424" spans="1:7" x14ac:dyDescent="0.55000000000000004">
      <c r="A1424">
        <v>11.824999999999999</v>
      </c>
      <c r="B1424">
        <v>-13.269776</v>
      </c>
      <c r="C1424">
        <v>0.386853</v>
      </c>
      <c r="D1424">
        <v>-8.8747999999999994E-2</v>
      </c>
      <c r="E1424">
        <f t="shared" si="66"/>
        <v>-13.136864000000001</v>
      </c>
      <c r="F1424">
        <f t="shared" si="67"/>
        <v>0.38137700000000002</v>
      </c>
      <c r="G1424">
        <f t="shared" si="68"/>
        <v>7.9757999999999996E-2</v>
      </c>
    </row>
    <row r="1425" spans="1:7" x14ac:dyDescent="0.55000000000000004">
      <c r="A1425">
        <v>11.833333</v>
      </c>
      <c r="B1425">
        <v>-13.263370999999999</v>
      </c>
      <c r="C1425">
        <v>0.38686700000000002</v>
      </c>
      <c r="D1425">
        <v>-8.8718000000000005E-2</v>
      </c>
      <c r="E1425">
        <f t="shared" si="66"/>
        <v>-13.130459</v>
      </c>
      <c r="F1425">
        <f t="shared" si="67"/>
        <v>0.38139100000000004</v>
      </c>
      <c r="G1425">
        <f t="shared" si="68"/>
        <v>7.9787999999999984E-2</v>
      </c>
    </row>
    <row r="1426" spans="1:7" x14ac:dyDescent="0.55000000000000004">
      <c r="A1426">
        <v>11.841666999999999</v>
      </c>
      <c r="B1426">
        <v>-13.264269000000001</v>
      </c>
      <c r="C1426">
        <v>0.38683299999999998</v>
      </c>
      <c r="D1426">
        <v>-8.8707999999999995E-2</v>
      </c>
      <c r="E1426">
        <f t="shared" si="66"/>
        <v>-13.131357000000001</v>
      </c>
      <c r="F1426">
        <f t="shared" si="67"/>
        <v>0.381357</v>
      </c>
      <c r="G1426">
        <f t="shared" si="68"/>
        <v>7.9797999999999994E-2</v>
      </c>
    </row>
    <row r="1427" spans="1:7" x14ac:dyDescent="0.55000000000000004">
      <c r="A1427">
        <v>11.85</v>
      </c>
      <c r="B1427">
        <v>-13.268999000000001</v>
      </c>
      <c r="C1427">
        <v>0.38680799999999999</v>
      </c>
      <c r="D1427">
        <v>-8.8803000000000007E-2</v>
      </c>
      <c r="E1427">
        <f t="shared" si="66"/>
        <v>-13.136087000000002</v>
      </c>
      <c r="F1427">
        <f t="shared" si="67"/>
        <v>0.381332</v>
      </c>
      <c r="G1427">
        <f t="shared" si="68"/>
        <v>7.9702999999999982E-2</v>
      </c>
    </row>
    <row r="1428" spans="1:7" x14ac:dyDescent="0.55000000000000004">
      <c r="A1428">
        <v>11.858333</v>
      </c>
      <c r="B1428">
        <v>-13.268024</v>
      </c>
      <c r="C1428">
        <v>0.38678499999999999</v>
      </c>
      <c r="D1428">
        <v>-8.8833999999999996E-2</v>
      </c>
      <c r="E1428">
        <f t="shared" si="66"/>
        <v>-13.135112000000001</v>
      </c>
      <c r="F1428">
        <f t="shared" si="67"/>
        <v>0.38130900000000001</v>
      </c>
      <c r="G1428">
        <f t="shared" si="68"/>
        <v>7.9671999999999993E-2</v>
      </c>
    </row>
    <row r="1429" spans="1:7" x14ac:dyDescent="0.55000000000000004">
      <c r="A1429">
        <v>11.866667</v>
      </c>
      <c r="B1429">
        <v>-13.262395</v>
      </c>
      <c r="C1429">
        <v>0.38680700000000001</v>
      </c>
      <c r="D1429">
        <v>-8.8763999999999996E-2</v>
      </c>
      <c r="E1429">
        <f t="shared" si="66"/>
        <v>-13.129483</v>
      </c>
      <c r="F1429">
        <f t="shared" si="67"/>
        <v>0.38133100000000003</v>
      </c>
      <c r="G1429">
        <f t="shared" si="68"/>
        <v>7.9741999999999993E-2</v>
      </c>
    </row>
    <row r="1430" spans="1:7" x14ac:dyDescent="0.55000000000000004">
      <c r="A1430">
        <v>11.875</v>
      </c>
      <c r="B1430">
        <v>-13.271357999999999</v>
      </c>
      <c r="C1430">
        <v>0.38684800000000003</v>
      </c>
      <c r="D1430">
        <v>-8.8672000000000001E-2</v>
      </c>
      <c r="E1430">
        <f t="shared" si="66"/>
        <v>-13.138446</v>
      </c>
      <c r="F1430">
        <f t="shared" si="67"/>
        <v>0.38137200000000004</v>
      </c>
      <c r="G1430">
        <f t="shared" si="68"/>
        <v>7.9833999999999988E-2</v>
      </c>
    </row>
    <row r="1431" spans="1:7" x14ac:dyDescent="0.55000000000000004">
      <c r="A1431">
        <v>11.883333</v>
      </c>
      <c r="B1431">
        <v>-13.270114</v>
      </c>
      <c r="C1431">
        <v>0.38685700000000001</v>
      </c>
      <c r="D1431">
        <v>-8.8720999999999994E-2</v>
      </c>
      <c r="E1431">
        <f t="shared" si="66"/>
        <v>-13.137202</v>
      </c>
      <c r="F1431">
        <f t="shared" si="67"/>
        <v>0.38138100000000003</v>
      </c>
      <c r="G1431">
        <f t="shared" si="68"/>
        <v>7.9784999999999995E-2</v>
      </c>
    </row>
    <row r="1432" spans="1:7" x14ac:dyDescent="0.55000000000000004">
      <c r="A1432">
        <v>11.891667</v>
      </c>
      <c r="B1432">
        <v>-13.265853999999999</v>
      </c>
      <c r="C1432">
        <v>0.38678699999999999</v>
      </c>
      <c r="D1432">
        <v>-8.8803000000000007E-2</v>
      </c>
      <c r="E1432">
        <f t="shared" si="66"/>
        <v>-13.132942</v>
      </c>
      <c r="F1432">
        <f t="shared" si="67"/>
        <v>0.38131100000000001</v>
      </c>
      <c r="G1432">
        <f t="shared" si="68"/>
        <v>7.9702999999999982E-2</v>
      </c>
    </row>
    <row r="1433" spans="1:7" x14ac:dyDescent="0.55000000000000004">
      <c r="A1433">
        <v>11.9</v>
      </c>
      <c r="B1433">
        <v>-13.268644</v>
      </c>
      <c r="C1433">
        <v>0.38679000000000002</v>
      </c>
      <c r="D1433">
        <v>-8.8830000000000006E-2</v>
      </c>
      <c r="E1433">
        <f t="shared" si="66"/>
        <v>-13.135732000000001</v>
      </c>
      <c r="F1433">
        <f t="shared" si="67"/>
        <v>0.38131400000000004</v>
      </c>
      <c r="G1433">
        <f t="shared" si="68"/>
        <v>7.9675999999999983E-2</v>
      </c>
    </row>
    <row r="1434" spans="1:7" x14ac:dyDescent="0.55000000000000004">
      <c r="A1434">
        <v>11.908333000000001</v>
      </c>
      <c r="B1434">
        <v>-13.269007999999999</v>
      </c>
      <c r="C1434">
        <v>0.38681900000000002</v>
      </c>
      <c r="D1434">
        <v>-8.8744000000000003E-2</v>
      </c>
      <c r="E1434">
        <f t="shared" si="66"/>
        <v>-13.136096</v>
      </c>
      <c r="F1434">
        <f t="shared" si="67"/>
        <v>0.38134300000000004</v>
      </c>
      <c r="G1434">
        <f t="shared" si="68"/>
        <v>7.9761999999999986E-2</v>
      </c>
    </row>
    <row r="1435" spans="1:7" x14ac:dyDescent="0.55000000000000004">
      <c r="A1435">
        <v>11.916667</v>
      </c>
      <c r="B1435">
        <v>-13.274571999999999</v>
      </c>
      <c r="C1435">
        <v>0.38687100000000002</v>
      </c>
      <c r="D1435">
        <v>-8.8674000000000003E-2</v>
      </c>
      <c r="E1435">
        <f t="shared" si="66"/>
        <v>-13.14166</v>
      </c>
      <c r="F1435">
        <f t="shared" si="67"/>
        <v>0.38139500000000004</v>
      </c>
      <c r="G1435">
        <f t="shared" si="68"/>
        <v>7.9831999999999986E-2</v>
      </c>
    </row>
    <row r="1436" spans="1:7" x14ac:dyDescent="0.55000000000000004">
      <c r="A1436">
        <v>11.925000000000001</v>
      </c>
      <c r="B1436">
        <v>-13.266603</v>
      </c>
      <c r="C1436">
        <v>0.386826</v>
      </c>
      <c r="D1436">
        <v>-8.8727E-2</v>
      </c>
      <c r="E1436">
        <f t="shared" si="66"/>
        <v>-13.133691000000001</v>
      </c>
      <c r="F1436">
        <f t="shared" si="67"/>
        <v>0.38135000000000002</v>
      </c>
      <c r="G1436">
        <f t="shared" si="68"/>
        <v>7.9778999999999989E-2</v>
      </c>
    </row>
    <row r="1437" spans="1:7" x14ac:dyDescent="0.55000000000000004">
      <c r="A1437">
        <v>11.933332999999999</v>
      </c>
      <c r="B1437">
        <v>-13.259881999999999</v>
      </c>
      <c r="C1437">
        <v>0.38680300000000001</v>
      </c>
      <c r="D1437">
        <v>-8.8832999999999995E-2</v>
      </c>
      <c r="E1437">
        <f t="shared" si="66"/>
        <v>-13.12697</v>
      </c>
      <c r="F1437">
        <f t="shared" si="67"/>
        <v>0.38132700000000003</v>
      </c>
      <c r="G1437">
        <f t="shared" si="68"/>
        <v>7.9672999999999994E-2</v>
      </c>
    </row>
    <row r="1438" spans="1:7" x14ac:dyDescent="0.55000000000000004">
      <c r="A1438">
        <v>11.941667000000001</v>
      </c>
      <c r="B1438">
        <v>-13.259088999999999</v>
      </c>
      <c r="C1438">
        <v>0.386793</v>
      </c>
      <c r="D1438">
        <v>-8.8789999999999994E-2</v>
      </c>
      <c r="E1438">
        <f t="shared" si="66"/>
        <v>-13.126177</v>
      </c>
      <c r="F1438">
        <f t="shared" si="67"/>
        <v>0.38131700000000002</v>
      </c>
      <c r="G1438">
        <f t="shared" si="68"/>
        <v>7.9715999999999995E-2</v>
      </c>
    </row>
    <row r="1439" spans="1:7" x14ac:dyDescent="0.55000000000000004">
      <c r="A1439">
        <v>11.95</v>
      </c>
      <c r="B1439">
        <v>-13.268069000000001</v>
      </c>
      <c r="C1439">
        <v>0.386826</v>
      </c>
      <c r="D1439">
        <v>-8.8724999999999998E-2</v>
      </c>
      <c r="E1439">
        <f t="shared" si="66"/>
        <v>-13.135157000000001</v>
      </c>
      <c r="F1439">
        <f t="shared" si="67"/>
        <v>0.38135000000000002</v>
      </c>
      <c r="G1439">
        <f t="shared" si="68"/>
        <v>7.9780999999999991E-2</v>
      </c>
    </row>
    <row r="1440" spans="1:7" x14ac:dyDescent="0.55000000000000004">
      <c r="A1440">
        <v>11.958333</v>
      </c>
      <c r="B1440">
        <v>-13.267825999999999</v>
      </c>
      <c r="C1440">
        <v>0.38682699999999998</v>
      </c>
      <c r="D1440">
        <v>-8.8704000000000005E-2</v>
      </c>
      <c r="E1440">
        <f t="shared" si="66"/>
        <v>-13.134914</v>
      </c>
      <c r="F1440">
        <f t="shared" si="67"/>
        <v>0.381351</v>
      </c>
      <c r="G1440">
        <f t="shared" si="68"/>
        <v>7.9801999999999984E-2</v>
      </c>
    </row>
    <row r="1441" spans="1:7" x14ac:dyDescent="0.55000000000000004">
      <c r="A1441">
        <v>11.966666999999999</v>
      </c>
      <c r="B1441">
        <v>-13.265169999999999</v>
      </c>
      <c r="C1441">
        <v>0.38680100000000001</v>
      </c>
      <c r="D1441">
        <v>-8.8760000000000006E-2</v>
      </c>
      <c r="E1441">
        <f t="shared" si="66"/>
        <v>-13.132258</v>
      </c>
      <c r="F1441">
        <f t="shared" si="67"/>
        <v>0.38132500000000003</v>
      </c>
      <c r="G1441">
        <f t="shared" si="68"/>
        <v>7.9745999999999984E-2</v>
      </c>
    </row>
    <row r="1442" spans="1:7" x14ac:dyDescent="0.55000000000000004">
      <c r="A1442">
        <v>11.975</v>
      </c>
      <c r="B1442">
        <v>-13.259048999999999</v>
      </c>
      <c r="C1442">
        <v>0.38680999999999999</v>
      </c>
      <c r="D1442">
        <v>-8.8805999999999996E-2</v>
      </c>
      <c r="E1442">
        <f t="shared" si="66"/>
        <v>-13.126137</v>
      </c>
      <c r="F1442">
        <f t="shared" si="67"/>
        <v>0.38133400000000001</v>
      </c>
      <c r="G1442">
        <f t="shared" si="68"/>
        <v>7.9699999999999993E-2</v>
      </c>
    </row>
    <row r="1443" spans="1:7" x14ac:dyDescent="0.55000000000000004">
      <c r="A1443">
        <v>11.983333</v>
      </c>
      <c r="B1443">
        <v>-13.271635</v>
      </c>
      <c r="C1443">
        <v>0.38678600000000002</v>
      </c>
      <c r="D1443">
        <v>-8.8757000000000003E-2</v>
      </c>
      <c r="E1443">
        <f t="shared" si="66"/>
        <v>-13.138723000000001</v>
      </c>
      <c r="F1443">
        <f t="shared" si="67"/>
        <v>0.38131000000000004</v>
      </c>
      <c r="G1443">
        <f t="shared" si="68"/>
        <v>7.9748999999999987E-2</v>
      </c>
    </row>
    <row r="1444" spans="1:7" x14ac:dyDescent="0.55000000000000004">
      <c r="A1444">
        <v>11.991667</v>
      </c>
      <c r="B1444">
        <v>-13.269052</v>
      </c>
      <c r="C1444">
        <v>0.38683000000000001</v>
      </c>
      <c r="D1444">
        <v>-8.8742000000000001E-2</v>
      </c>
      <c r="E1444">
        <f t="shared" si="66"/>
        <v>-13.136140000000001</v>
      </c>
      <c r="F1444">
        <f t="shared" si="67"/>
        <v>0.38135400000000003</v>
      </c>
      <c r="G1444">
        <f t="shared" si="68"/>
        <v>7.9763999999999988E-2</v>
      </c>
    </row>
    <row r="1445" spans="1:7" x14ac:dyDescent="0.55000000000000004">
      <c r="A1445">
        <v>12</v>
      </c>
      <c r="B1445">
        <v>-13.271807000000001</v>
      </c>
      <c r="C1445">
        <v>0.38686199999999998</v>
      </c>
      <c r="D1445">
        <v>-8.8727E-2</v>
      </c>
      <c r="E1445">
        <f t="shared" si="66"/>
        <v>-13.138895000000002</v>
      </c>
      <c r="F1445">
        <f t="shared" si="67"/>
        <v>0.381386</v>
      </c>
      <c r="G1445">
        <f t="shared" si="68"/>
        <v>7.9778999999999989E-2</v>
      </c>
    </row>
    <row r="1446" spans="1:7" x14ac:dyDescent="0.55000000000000004">
      <c r="A1446">
        <v>12.008333</v>
      </c>
      <c r="B1446">
        <v>-13.259838999999999</v>
      </c>
      <c r="C1446">
        <v>0.38685799999999998</v>
      </c>
      <c r="D1446">
        <v>-8.8758000000000004E-2</v>
      </c>
      <c r="E1446">
        <f t="shared" si="66"/>
        <v>-13.126927</v>
      </c>
      <c r="F1446">
        <f t="shared" si="67"/>
        <v>0.381382</v>
      </c>
      <c r="G1446">
        <f t="shared" si="68"/>
        <v>7.9747999999999986E-2</v>
      </c>
    </row>
    <row r="1447" spans="1:7" x14ac:dyDescent="0.55000000000000004">
      <c r="A1447">
        <v>12.016667</v>
      </c>
      <c r="B1447">
        <v>-13.268158</v>
      </c>
      <c r="C1447">
        <v>0.386795</v>
      </c>
      <c r="D1447">
        <v>-8.8744000000000003E-2</v>
      </c>
      <c r="E1447">
        <f t="shared" si="66"/>
        <v>-13.135246</v>
      </c>
      <c r="F1447">
        <f t="shared" si="67"/>
        <v>0.38131900000000002</v>
      </c>
      <c r="G1447">
        <f t="shared" si="68"/>
        <v>7.9761999999999986E-2</v>
      </c>
    </row>
    <row r="1448" spans="1:7" x14ac:dyDescent="0.55000000000000004">
      <c r="A1448">
        <v>12.025</v>
      </c>
      <c r="B1448">
        <v>-13.271212999999999</v>
      </c>
      <c r="C1448">
        <v>0.38677099999999998</v>
      </c>
      <c r="D1448">
        <v>-8.8762999999999995E-2</v>
      </c>
      <c r="E1448">
        <f t="shared" si="66"/>
        <v>-13.138301</v>
      </c>
      <c r="F1448">
        <f t="shared" si="67"/>
        <v>0.381295</v>
      </c>
      <c r="G1448">
        <f t="shared" si="68"/>
        <v>7.9742999999999994E-2</v>
      </c>
    </row>
    <row r="1449" spans="1:7" x14ac:dyDescent="0.55000000000000004">
      <c r="A1449">
        <v>12.033333000000001</v>
      </c>
      <c r="B1449">
        <v>-13.263078</v>
      </c>
      <c r="C1449">
        <v>0.38680599999999998</v>
      </c>
      <c r="D1449">
        <v>-8.8748999999999995E-2</v>
      </c>
      <c r="E1449">
        <f t="shared" si="66"/>
        <v>-13.130166000000001</v>
      </c>
      <c r="F1449">
        <f t="shared" si="67"/>
        <v>0.38133</v>
      </c>
      <c r="G1449">
        <f t="shared" si="68"/>
        <v>7.9756999999999995E-2</v>
      </c>
    </row>
    <row r="1450" spans="1:7" x14ac:dyDescent="0.55000000000000004">
      <c r="A1450">
        <v>12.041667</v>
      </c>
      <c r="B1450">
        <v>-13.257915000000001</v>
      </c>
      <c r="C1450">
        <v>0.38686999999999999</v>
      </c>
      <c r="D1450">
        <v>-8.8751999999999998E-2</v>
      </c>
      <c r="E1450">
        <f t="shared" si="66"/>
        <v>-13.125003000000001</v>
      </c>
      <c r="F1450">
        <f t="shared" si="67"/>
        <v>0.38139400000000001</v>
      </c>
      <c r="G1450">
        <f t="shared" si="68"/>
        <v>7.9753999999999992E-2</v>
      </c>
    </row>
    <row r="1451" spans="1:7" x14ac:dyDescent="0.55000000000000004">
      <c r="A1451">
        <v>12.05</v>
      </c>
      <c r="B1451">
        <v>-13.257210000000001</v>
      </c>
      <c r="C1451">
        <v>0.38686599999999999</v>
      </c>
      <c r="D1451">
        <v>-8.8738999999999998E-2</v>
      </c>
      <c r="E1451">
        <f t="shared" si="66"/>
        <v>-13.124298000000001</v>
      </c>
      <c r="F1451">
        <f t="shared" si="67"/>
        <v>0.38139000000000001</v>
      </c>
      <c r="G1451">
        <f t="shared" si="68"/>
        <v>7.9766999999999991E-2</v>
      </c>
    </row>
    <row r="1452" spans="1:7" x14ac:dyDescent="0.55000000000000004">
      <c r="A1452">
        <v>12.058332999999999</v>
      </c>
      <c r="B1452">
        <v>-13.267286</v>
      </c>
      <c r="C1452">
        <v>0.38678200000000001</v>
      </c>
      <c r="D1452">
        <v>-8.8743000000000002E-2</v>
      </c>
      <c r="E1452">
        <f t="shared" si="66"/>
        <v>-13.134374000000001</v>
      </c>
      <c r="F1452">
        <f t="shared" si="67"/>
        <v>0.38130600000000003</v>
      </c>
      <c r="G1452">
        <f t="shared" si="68"/>
        <v>7.9762999999999987E-2</v>
      </c>
    </row>
    <row r="1453" spans="1:7" x14ac:dyDescent="0.55000000000000004">
      <c r="A1453">
        <v>12.066667000000001</v>
      </c>
      <c r="B1453">
        <v>-13.275392999999999</v>
      </c>
      <c r="C1453">
        <v>0.38679000000000002</v>
      </c>
      <c r="D1453">
        <v>-8.8776999999999995E-2</v>
      </c>
      <c r="E1453">
        <f t="shared" si="66"/>
        <v>-13.142481</v>
      </c>
      <c r="F1453">
        <f t="shared" si="67"/>
        <v>0.38131400000000004</v>
      </c>
      <c r="G1453">
        <f t="shared" si="68"/>
        <v>7.9728999999999994E-2</v>
      </c>
    </row>
    <row r="1454" spans="1:7" x14ac:dyDescent="0.55000000000000004">
      <c r="A1454">
        <v>12.074999999999999</v>
      </c>
      <c r="B1454">
        <v>-13.271481</v>
      </c>
      <c r="C1454">
        <v>0.38679400000000003</v>
      </c>
      <c r="D1454">
        <v>-8.8742000000000001E-2</v>
      </c>
      <c r="E1454">
        <f t="shared" si="66"/>
        <v>-13.138569</v>
      </c>
      <c r="F1454">
        <f t="shared" si="67"/>
        <v>0.38131800000000005</v>
      </c>
      <c r="G1454">
        <f t="shared" si="68"/>
        <v>7.9763999999999988E-2</v>
      </c>
    </row>
    <row r="1455" spans="1:7" x14ac:dyDescent="0.55000000000000004">
      <c r="A1455">
        <v>12.083333</v>
      </c>
      <c r="B1455">
        <v>-13.256641999999999</v>
      </c>
      <c r="C1455">
        <v>0.38685700000000001</v>
      </c>
      <c r="D1455">
        <v>-8.8757000000000003E-2</v>
      </c>
      <c r="E1455">
        <f t="shared" si="66"/>
        <v>-13.12373</v>
      </c>
      <c r="F1455">
        <f t="shared" si="67"/>
        <v>0.38138100000000003</v>
      </c>
      <c r="G1455">
        <f t="shared" si="68"/>
        <v>7.9748999999999987E-2</v>
      </c>
    </row>
    <row r="1456" spans="1:7" x14ac:dyDescent="0.55000000000000004">
      <c r="A1456">
        <v>12.091666999999999</v>
      </c>
      <c r="B1456">
        <v>-13.262301000000001</v>
      </c>
      <c r="C1456">
        <v>0.38684400000000002</v>
      </c>
      <c r="D1456">
        <v>-8.8736999999999996E-2</v>
      </c>
      <c r="E1456">
        <f t="shared" si="66"/>
        <v>-13.129389000000002</v>
      </c>
      <c r="F1456">
        <f t="shared" si="67"/>
        <v>0.38136800000000004</v>
      </c>
      <c r="G1456">
        <f t="shared" si="68"/>
        <v>7.9768999999999993E-2</v>
      </c>
    </row>
    <row r="1457" spans="1:7" x14ac:dyDescent="0.55000000000000004">
      <c r="A1457">
        <v>12.1</v>
      </c>
      <c r="B1457">
        <v>-13.269715</v>
      </c>
      <c r="C1457">
        <v>0.386824</v>
      </c>
      <c r="D1457">
        <v>-8.8754E-2</v>
      </c>
      <c r="E1457">
        <f t="shared" si="66"/>
        <v>-13.136803</v>
      </c>
      <c r="F1457">
        <f t="shared" si="67"/>
        <v>0.38134800000000002</v>
      </c>
      <c r="G1457">
        <f t="shared" si="68"/>
        <v>7.975199999999999E-2</v>
      </c>
    </row>
    <row r="1458" spans="1:7" x14ac:dyDescent="0.55000000000000004">
      <c r="A1458">
        <v>12.108333</v>
      </c>
      <c r="B1458">
        <v>-13.265790000000001</v>
      </c>
      <c r="C1458">
        <v>0.38679000000000002</v>
      </c>
      <c r="D1458">
        <v>-8.8756000000000002E-2</v>
      </c>
      <c r="E1458">
        <f t="shared" si="66"/>
        <v>-13.132878000000002</v>
      </c>
      <c r="F1458">
        <f t="shared" si="67"/>
        <v>0.38131400000000004</v>
      </c>
      <c r="G1458">
        <f t="shared" si="68"/>
        <v>7.9749999999999988E-2</v>
      </c>
    </row>
    <row r="1459" spans="1:7" x14ac:dyDescent="0.55000000000000004">
      <c r="A1459">
        <v>12.116667</v>
      </c>
      <c r="B1459">
        <v>-13.267504000000001</v>
      </c>
      <c r="C1459">
        <v>0.38680300000000001</v>
      </c>
      <c r="D1459">
        <v>-8.8775999999999994E-2</v>
      </c>
      <c r="E1459">
        <f t="shared" si="66"/>
        <v>-13.134592000000001</v>
      </c>
      <c r="F1459">
        <f t="shared" si="67"/>
        <v>0.38132700000000003</v>
      </c>
      <c r="G1459">
        <f t="shared" si="68"/>
        <v>7.9729999999999995E-2</v>
      </c>
    </row>
    <row r="1460" spans="1:7" x14ac:dyDescent="0.55000000000000004">
      <c r="A1460">
        <v>12.125</v>
      </c>
      <c r="B1460">
        <v>-13.267322999999999</v>
      </c>
      <c r="C1460">
        <v>0.38681100000000002</v>
      </c>
      <c r="D1460">
        <v>-8.8761999999999994E-2</v>
      </c>
      <c r="E1460">
        <f t="shared" si="66"/>
        <v>-13.134411</v>
      </c>
      <c r="F1460">
        <f t="shared" si="67"/>
        <v>0.38133500000000004</v>
      </c>
      <c r="G1460">
        <f t="shared" si="68"/>
        <v>7.9743999999999995E-2</v>
      </c>
    </row>
    <row r="1461" spans="1:7" x14ac:dyDescent="0.55000000000000004">
      <c r="A1461">
        <v>12.133333</v>
      </c>
      <c r="B1461">
        <v>-13.260324000000001</v>
      </c>
      <c r="C1461">
        <v>0.38687100000000002</v>
      </c>
      <c r="D1461">
        <v>-8.8744000000000003E-2</v>
      </c>
      <c r="E1461">
        <f t="shared" si="66"/>
        <v>-13.127412000000001</v>
      </c>
      <c r="F1461">
        <f t="shared" si="67"/>
        <v>0.38139500000000004</v>
      </c>
      <c r="G1461">
        <f t="shared" si="68"/>
        <v>7.9761999999999986E-2</v>
      </c>
    </row>
    <row r="1462" spans="1:7" x14ac:dyDescent="0.55000000000000004">
      <c r="A1462">
        <v>12.141667</v>
      </c>
      <c r="B1462">
        <v>-13.265764000000001</v>
      </c>
      <c r="C1462">
        <v>0.386853</v>
      </c>
      <c r="D1462">
        <v>-8.8699E-2</v>
      </c>
      <c r="E1462">
        <f t="shared" si="66"/>
        <v>-13.132852000000002</v>
      </c>
      <c r="F1462">
        <f t="shared" si="67"/>
        <v>0.38137700000000002</v>
      </c>
      <c r="G1462">
        <f t="shared" si="68"/>
        <v>7.9806999999999989E-2</v>
      </c>
    </row>
    <row r="1463" spans="1:7" x14ac:dyDescent="0.55000000000000004">
      <c r="A1463">
        <v>12.15</v>
      </c>
      <c r="B1463">
        <v>-13.268364999999999</v>
      </c>
      <c r="C1463">
        <v>0.38681599999999999</v>
      </c>
      <c r="D1463">
        <v>-8.8737999999999997E-2</v>
      </c>
      <c r="E1463">
        <f t="shared" si="66"/>
        <v>-13.135453</v>
      </c>
      <c r="F1463">
        <f t="shared" si="67"/>
        <v>0.38134000000000001</v>
      </c>
      <c r="G1463">
        <f t="shared" si="68"/>
        <v>7.9767999999999992E-2</v>
      </c>
    </row>
    <row r="1464" spans="1:7" x14ac:dyDescent="0.55000000000000004">
      <c r="A1464">
        <v>12.158333000000001</v>
      </c>
      <c r="B1464">
        <v>-13.267115</v>
      </c>
      <c r="C1464">
        <v>0.38676300000000002</v>
      </c>
      <c r="D1464">
        <v>-8.8799000000000003E-2</v>
      </c>
      <c r="E1464">
        <f t="shared" si="66"/>
        <v>-13.134203000000001</v>
      </c>
      <c r="F1464">
        <f t="shared" si="67"/>
        <v>0.38128700000000004</v>
      </c>
      <c r="G1464">
        <f t="shared" si="68"/>
        <v>7.9706999999999986E-2</v>
      </c>
    </row>
    <row r="1465" spans="1:7" x14ac:dyDescent="0.55000000000000004">
      <c r="A1465">
        <v>12.166667</v>
      </c>
      <c r="B1465">
        <v>-13.264627000000001</v>
      </c>
      <c r="C1465">
        <v>0.38680500000000001</v>
      </c>
      <c r="D1465">
        <v>-8.8803000000000007E-2</v>
      </c>
      <c r="E1465">
        <f t="shared" si="66"/>
        <v>-13.131715000000002</v>
      </c>
      <c r="F1465">
        <f t="shared" si="67"/>
        <v>0.38132900000000003</v>
      </c>
      <c r="G1465">
        <f t="shared" si="68"/>
        <v>7.9702999999999982E-2</v>
      </c>
    </row>
    <row r="1466" spans="1:7" x14ac:dyDescent="0.55000000000000004">
      <c r="A1466">
        <v>12.175000000000001</v>
      </c>
      <c r="B1466">
        <v>-13.270514</v>
      </c>
      <c r="C1466">
        <v>0.38684600000000002</v>
      </c>
      <c r="D1466">
        <v>-8.8732000000000005E-2</v>
      </c>
      <c r="E1466">
        <f t="shared" si="66"/>
        <v>-13.137602000000001</v>
      </c>
      <c r="F1466">
        <f t="shared" si="67"/>
        <v>0.38137000000000004</v>
      </c>
      <c r="G1466">
        <f t="shared" si="68"/>
        <v>7.9773999999999984E-2</v>
      </c>
    </row>
    <row r="1467" spans="1:7" x14ac:dyDescent="0.55000000000000004">
      <c r="A1467">
        <v>12.183332999999999</v>
      </c>
      <c r="B1467">
        <v>-13.26534</v>
      </c>
      <c r="C1467">
        <v>0.38683000000000001</v>
      </c>
      <c r="D1467">
        <v>-8.8671E-2</v>
      </c>
      <c r="E1467">
        <f t="shared" si="66"/>
        <v>-13.132428000000001</v>
      </c>
      <c r="F1467">
        <f t="shared" si="67"/>
        <v>0.38135400000000003</v>
      </c>
      <c r="G1467">
        <f t="shared" si="68"/>
        <v>7.9834999999999989E-2</v>
      </c>
    </row>
    <row r="1468" spans="1:7" x14ac:dyDescent="0.55000000000000004">
      <c r="A1468">
        <v>12.191667000000001</v>
      </c>
      <c r="B1468">
        <v>-13.26281</v>
      </c>
      <c r="C1468">
        <v>0.38682800000000001</v>
      </c>
      <c r="D1468">
        <v>-8.8733999999999993E-2</v>
      </c>
      <c r="E1468">
        <f t="shared" si="66"/>
        <v>-13.129898000000001</v>
      </c>
      <c r="F1468">
        <f t="shared" si="67"/>
        <v>0.38135200000000002</v>
      </c>
      <c r="G1468">
        <f t="shared" si="68"/>
        <v>7.9771999999999996E-2</v>
      </c>
    </row>
    <row r="1469" spans="1:7" x14ac:dyDescent="0.55000000000000004">
      <c r="A1469">
        <v>12.2</v>
      </c>
      <c r="B1469">
        <v>-13.264732</v>
      </c>
      <c r="C1469">
        <v>0.38678400000000002</v>
      </c>
      <c r="D1469">
        <v>-8.8808999999999999E-2</v>
      </c>
      <c r="E1469">
        <f t="shared" si="66"/>
        <v>-13.131820000000001</v>
      </c>
      <c r="F1469">
        <f t="shared" si="67"/>
        <v>0.38130800000000004</v>
      </c>
      <c r="G1469">
        <f t="shared" si="68"/>
        <v>7.969699999999999E-2</v>
      </c>
    </row>
    <row r="1470" spans="1:7" x14ac:dyDescent="0.55000000000000004">
      <c r="A1470">
        <v>12.208333</v>
      </c>
      <c r="B1470">
        <v>-13.26965</v>
      </c>
      <c r="C1470">
        <v>0.38679599999999997</v>
      </c>
      <c r="D1470">
        <v>-8.8804999999999995E-2</v>
      </c>
      <c r="E1470">
        <f t="shared" si="66"/>
        <v>-13.136738000000001</v>
      </c>
      <c r="F1470">
        <f t="shared" si="67"/>
        <v>0.38131999999999999</v>
      </c>
      <c r="G1470">
        <f t="shared" si="68"/>
        <v>7.9700999999999994E-2</v>
      </c>
    </row>
    <row r="1471" spans="1:7" x14ac:dyDescent="0.55000000000000004">
      <c r="A1471">
        <v>12.216666999999999</v>
      </c>
      <c r="B1471">
        <v>-13.272254</v>
      </c>
      <c r="C1471">
        <v>0.38684499999999999</v>
      </c>
      <c r="D1471">
        <v>-8.8710999999999998E-2</v>
      </c>
      <c r="E1471">
        <f t="shared" si="66"/>
        <v>-13.139342000000001</v>
      </c>
      <c r="F1471">
        <f t="shared" si="67"/>
        <v>0.38136900000000001</v>
      </c>
      <c r="G1471">
        <f t="shared" si="68"/>
        <v>7.9794999999999991E-2</v>
      </c>
    </row>
    <row r="1472" spans="1:7" x14ac:dyDescent="0.55000000000000004">
      <c r="A1472">
        <v>12.225</v>
      </c>
      <c r="B1472">
        <v>-13.26463</v>
      </c>
      <c r="C1472">
        <v>0.38685700000000001</v>
      </c>
      <c r="D1472">
        <v>-8.8675000000000004E-2</v>
      </c>
      <c r="E1472">
        <f t="shared" si="66"/>
        <v>-13.131718000000001</v>
      </c>
      <c r="F1472">
        <f t="shared" si="67"/>
        <v>0.38138100000000003</v>
      </c>
      <c r="G1472">
        <f t="shared" si="68"/>
        <v>7.9830999999999985E-2</v>
      </c>
    </row>
    <row r="1473" spans="1:7" x14ac:dyDescent="0.55000000000000004">
      <c r="A1473">
        <v>12.233333</v>
      </c>
      <c r="B1473">
        <v>-13.259320000000001</v>
      </c>
      <c r="C1473">
        <v>0.38682</v>
      </c>
      <c r="D1473">
        <v>-8.8747999999999994E-2</v>
      </c>
      <c r="E1473">
        <f t="shared" si="66"/>
        <v>-13.126408000000001</v>
      </c>
      <c r="F1473">
        <f t="shared" si="67"/>
        <v>0.38134400000000002</v>
      </c>
      <c r="G1473">
        <f t="shared" si="68"/>
        <v>7.9757999999999996E-2</v>
      </c>
    </row>
    <row r="1474" spans="1:7" x14ac:dyDescent="0.55000000000000004">
      <c r="A1474">
        <v>12.241667</v>
      </c>
      <c r="B1474">
        <v>-13.263824</v>
      </c>
      <c r="C1474">
        <v>0.38679200000000002</v>
      </c>
      <c r="D1474">
        <v>-8.8849999999999998E-2</v>
      </c>
      <c r="E1474">
        <f t="shared" si="66"/>
        <v>-13.130912</v>
      </c>
      <c r="F1474">
        <f t="shared" si="67"/>
        <v>0.38131600000000004</v>
      </c>
      <c r="G1474">
        <f t="shared" si="68"/>
        <v>7.9655999999999991E-2</v>
      </c>
    </row>
    <row r="1475" spans="1:7" x14ac:dyDescent="0.55000000000000004">
      <c r="A1475">
        <v>12.25</v>
      </c>
      <c r="B1475">
        <v>-13.281008</v>
      </c>
      <c r="C1475">
        <v>0.38678800000000002</v>
      </c>
      <c r="D1475">
        <v>-8.8822999999999999E-2</v>
      </c>
      <c r="E1475">
        <f t="shared" si="66"/>
        <v>-13.148096000000001</v>
      </c>
      <c r="F1475">
        <f t="shared" si="67"/>
        <v>0.38131200000000004</v>
      </c>
      <c r="G1475">
        <f t="shared" si="68"/>
        <v>7.968299999999999E-2</v>
      </c>
    </row>
    <row r="1476" spans="1:7" x14ac:dyDescent="0.55000000000000004">
      <c r="A1476">
        <v>12.258333</v>
      </c>
      <c r="B1476">
        <v>-13.270654</v>
      </c>
      <c r="C1476">
        <v>0.38681300000000002</v>
      </c>
      <c r="D1476">
        <v>-8.8723999999999997E-2</v>
      </c>
      <c r="E1476">
        <f t="shared" si="66"/>
        <v>-13.137742000000001</v>
      </c>
      <c r="F1476">
        <f t="shared" si="67"/>
        <v>0.38133700000000004</v>
      </c>
      <c r="G1476">
        <f t="shared" si="68"/>
        <v>7.9781999999999992E-2</v>
      </c>
    </row>
    <row r="1477" spans="1:7" x14ac:dyDescent="0.55000000000000004">
      <c r="A1477">
        <v>12.266667</v>
      </c>
      <c r="B1477">
        <v>-13.258533999999999</v>
      </c>
      <c r="C1477">
        <v>0.38684299999999999</v>
      </c>
      <c r="D1477">
        <v>-8.8686000000000001E-2</v>
      </c>
      <c r="E1477">
        <f t="shared" si="66"/>
        <v>-13.125622</v>
      </c>
      <c r="F1477">
        <f t="shared" si="67"/>
        <v>0.38136700000000001</v>
      </c>
      <c r="G1477">
        <f t="shared" si="68"/>
        <v>7.9819999999999988E-2</v>
      </c>
    </row>
    <row r="1478" spans="1:7" x14ac:dyDescent="0.55000000000000004">
      <c r="A1478">
        <v>12.275</v>
      </c>
      <c r="B1478">
        <v>-13.264874000000001</v>
      </c>
      <c r="C1478">
        <v>0.38682100000000003</v>
      </c>
      <c r="D1478">
        <v>-8.8760000000000006E-2</v>
      </c>
      <c r="E1478">
        <f t="shared" ref="E1478:E1541" si="69">B1478-$B$5</f>
        <v>-13.131962000000001</v>
      </c>
      <c r="F1478">
        <f t="shared" ref="F1478:F1541" si="70">C1478-$C$5</f>
        <v>0.38134500000000005</v>
      </c>
      <c r="G1478">
        <f t="shared" ref="G1478:G1541" si="71">D1478-$D$5</f>
        <v>7.9745999999999984E-2</v>
      </c>
    </row>
    <row r="1479" spans="1:7" x14ac:dyDescent="0.55000000000000004">
      <c r="A1479">
        <v>12.283333000000001</v>
      </c>
      <c r="B1479">
        <v>-13.265101</v>
      </c>
      <c r="C1479">
        <v>0.38679999999999998</v>
      </c>
      <c r="D1479">
        <v>-8.8832999999999995E-2</v>
      </c>
      <c r="E1479">
        <f t="shared" si="69"/>
        <v>-13.132189</v>
      </c>
      <c r="F1479">
        <f t="shared" si="70"/>
        <v>0.381324</v>
      </c>
      <c r="G1479">
        <f t="shared" si="71"/>
        <v>7.9672999999999994E-2</v>
      </c>
    </row>
    <row r="1480" spans="1:7" x14ac:dyDescent="0.55000000000000004">
      <c r="A1480">
        <v>12.291667</v>
      </c>
      <c r="B1480">
        <v>-13.279764999999999</v>
      </c>
      <c r="C1480">
        <v>0.38678899999999999</v>
      </c>
      <c r="D1480">
        <v>-8.8780999999999999E-2</v>
      </c>
      <c r="E1480">
        <f t="shared" si="69"/>
        <v>-13.146853</v>
      </c>
      <c r="F1480">
        <f t="shared" si="70"/>
        <v>0.38131300000000001</v>
      </c>
      <c r="G1480">
        <f t="shared" si="71"/>
        <v>7.972499999999999E-2</v>
      </c>
    </row>
    <row r="1481" spans="1:7" x14ac:dyDescent="0.55000000000000004">
      <c r="A1481">
        <v>12.3</v>
      </c>
      <c r="B1481">
        <v>-13.270381</v>
      </c>
      <c r="C1481">
        <v>0.38683400000000001</v>
      </c>
      <c r="D1481">
        <v>-8.8720999999999994E-2</v>
      </c>
      <c r="E1481">
        <f t="shared" si="69"/>
        <v>-13.137469000000001</v>
      </c>
      <c r="F1481">
        <f t="shared" si="70"/>
        <v>0.38135800000000003</v>
      </c>
      <c r="G1481">
        <f t="shared" si="71"/>
        <v>7.9784999999999995E-2</v>
      </c>
    </row>
    <row r="1482" spans="1:7" x14ac:dyDescent="0.55000000000000004">
      <c r="A1482">
        <v>12.308332999999999</v>
      </c>
      <c r="B1482">
        <v>-13.255094</v>
      </c>
      <c r="C1482">
        <v>0.38683800000000002</v>
      </c>
      <c r="D1482">
        <v>-8.8710999999999998E-2</v>
      </c>
      <c r="E1482">
        <f t="shared" si="69"/>
        <v>-13.122182</v>
      </c>
      <c r="F1482">
        <f t="shared" si="70"/>
        <v>0.38136200000000003</v>
      </c>
      <c r="G1482">
        <f t="shared" si="71"/>
        <v>7.9794999999999991E-2</v>
      </c>
    </row>
    <row r="1483" spans="1:7" x14ac:dyDescent="0.55000000000000004">
      <c r="A1483">
        <v>12.316667000000001</v>
      </c>
      <c r="B1483">
        <v>-13.265133000000001</v>
      </c>
      <c r="C1483">
        <v>0.38683400000000001</v>
      </c>
      <c r="D1483">
        <v>-8.8770000000000002E-2</v>
      </c>
      <c r="E1483">
        <f t="shared" si="69"/>
        <v>-13.132221000000001</v>
      </c>
      <c r="F1483">
        <f t="shared" si="70"/>
        <v>0.38135800000000003</v>
      </c>
      <c r="G1483">
        <f t="shared" si="71"/>
        <v>7.9735999999999987E-2</v>
      </c>
    </row>
    <row r="1484" spans="1:7" x14ac:dyDescent="0.55000000000000004">
      <c r="A1484">
        <v>12.324999999999999</v>
      </c>
      <c r="B1484">
        <v>-13.276422999999999</v>
      </c>
      <c r="C1484">
        <v>0.38678099999999999</v>
      </c>
      <c r="D1484">
        <v>-8.8803000000000007E-2</v>
      </c>
      <c r="E1484">
        <f t="shared" si="69"/>
        <v>-13.143511</v>
      </c>
      <c r="F1484">
        <f t="shared" si="70"/>
        <v>0.38130500000000001</v>
      </c>
      <c r="G1484">
        <f t="shared" si="71"/>
        <v>7.9702999999999982E-2</v>
      </c>
    </row>
    <row r="1485" spans="1:7" x14ac:dyDescent="0.55000000000000004">
      <c r="A1485">
        <v>12.333333</v>
      </c>
      <c r="B1485">
        <v>-13.271155</v>
      </c>
      <c r="C1485">
        <v>0.38678899999999999</v>
      </c>
      <c r="D1485">
        <v>-8.8805999999999996E-2</v>
      </c>
      <c r="E1485">
        <f t="shared" si="69"/>
        <v>-13.138243000000001</v>
      </c>
      <c r="F1485">
        <f t="shared" si="70"/>
        <v>0.38131300000000001</v>
      </c>
      <c r="G1485">
        <f t="shared" si="71"/>
        <v>7.9699999999999993E-2</v>
      </c>
    </row>
    <row r="1486" spans="1:7" x14ac:dyDescent="0.55000000000000004">
      <c r="A1486">
        <v>12.341666999999999</v>
      </c>
      <c r="B1486">
        <v>-13.271046999999999</v>
      </c>
      <c r="C1486">
        <v>0.38681599999999999</v>
      </c>
      <c r="D1486">
        <v>-8.8742000000000001E-2</v>
      </c>
      <c r="E1486">
        <f t="shared" si="69"/>
        <v>-13.138135</v>
      </c>
      <c r="F1486">
        <f t="shared" si="70"/>
        <v>0.38134000000000001</v>
      </c>
      <c r="G1486">
        <f t="shared" si="71"/>
        <v>7.9763999999999988E-2</v>
      </c>
    </row>
    <row r="1487" spans="1:7" x14ac:dyDescent="0.55000000000000004">
      <c r="A1487">
        <v>12.35</v>
      </c>
      <c r="B1487">
        <v>-13.263083</v>
      </c>
      <c r="C1487">
        <v>0.38686900000000002</v>
      </c>
      <c r="D1487">
        <v>-8.8730000000000003E-2</v>
      </c>
      <c r="E1487">
        <f t="shared" si="69"/>
        <v>-13.130171000000001</v>
      </c>
      <c r="F1487">
        <f t="shared" si="70"/>
        <v>0.38139300000000004</v>
      </c>
      <c r="G1487">
        <f t="shared" si="71"/>
        <v>7.9775999999999986E-2</v>
      </c>
    </row>
    <row r="1488" spans="1:7" x14ac:dyDescent="0.55000000000000004">
      <c r="A1488">
        <v>12.358333</v>
      </c>
      <c r="B1488">
        <v>-13.268878000000001</v>
      </c>
      <c r="C1488">
        <v>0.38683099999999998</v>
      </c>
      <c r="D1488">
        <v>-8.8748999999999995E-2</v>
      </c>
      <c r="E1488">
        <f t="shared" si="69"/>
        <v>-13.135966000000002</v>
      </c>
      <c r="F1488">
        <f t="shared" si="70"/>
        <v>0.381355</v>
      </c>
      <c r="G1488">
        <f t="shared" si="71"/>
        <v>7.9756999999999995E-2</v>
      </c>
    </row>
    <row r="1489" spans="1:7" x14ac:dyDescent="0.55000000000000004">
      <c r="A1489">
        <v>12.366667</v>
      </c>
      <c r="B1489">
        <v>-13.275052000000001</v>
      </c>
      <c r="C1489">
        <v>0.38677</v>
      </c>
      <c r="D1489">
        <v>-8.8775999999999994E-2</v>
      </c>
      <c r="E1489">
        <f t="shared" si="69"/>
        <v>-13.142140000000001</v>
      </c>
      <c r="F1489">
        <f t="shared" si="70"/>
        <v>0.38129400000000002</v>
      </c>
      <c r="G1489">
        <f t="shared" si="71"/>
        <v>7.9729999999999995E-2</v>
      </c>
    </row>
    <row r="1490" spans="1:7" x14ac:dyDescent="0.55000000000000004">
      <c r="A1490">
        <v>12.375</v>
      </c>
      <c r="B1490">
        <v>-13.273541</v>
      </c>
      <c r="C1490">
        <v>0.38674799999999998</v>
      </c>
      <c r="D1490">
        <v>-8.8779999999999998E-2</v>
      </c>
      <c r="E1490">
        <f t="shared" si="69"/>
        <v>-13.140629000000001</v>
      </c>
      <c r="F1490">
        <f t="shared" si="70"/>
        <v>0.381272</v>
      </c>
      <c r="G1490">
        <f t="shared" si="71"/>
        <v>7.9725999999999991E-2</v>
      </c>
    </row>
    <row r="1491" spans="1:7" x14ac:dyDescent="0.55000000000000004">
      <c r="A1491">
        <v>12.383333</v>
      </c>
      <c r="B1491">
        <v>-13.268314999999999</v>
      </c>
      <c r="C1491">
        <v>0.38681700000000002</v>
      </c>
      <c r="D1491">
        <v>-8.8759000000000005E-2</v>
      </c>
      <c r="E1491">
        <f t="shared" si="69"/>
        <v>-13.135403</v>
      </c>
      <c r="F1491">
        <f t="shared" si="70"/>
        <v>0.38134100000000004</v>
      </c>
      <c r="G1491">
        <f t="shared" si="71"/>
        <v>7.9746999999999985E-2</v>
      </c>
    </row>
    <row r="1492" spans="1:7" x14ac:dyDescent="0.55000000000000004">
      <c r="A1492">
        <v>12.391667</v>
      </c>
      <c r="B1492">
        <v>-13.253914</v>
      </c>
      <c r="C1492">
        <v>0.386878</v>
      </c>
      <c r="D1492">
        <v>-8.8730000000000003E-2</v>
      </c>
      <c r="E1492">
        <f t="shared" si="69"/>
        <v>-13.121002000000001</v>
      </c>
      <c r="F1492">
        <f t="shared" si="70"/>
        <v>0.38140200000000002</v>
      </c>
      <c r="G1492">
        <f t="shared" si="71"/>
        <v>7.9775999999999986E-2</v>
      </c>
    </row>
    <row r="1493" spans="1:7" x14ac:dyDescent="0.55000000000000004">
      <c r="A1493">
        <v>12.4</v>
      </c>
      <c r="B1493">
        <v>-13.264748000000001</v>
      </c>
      <c r="C1493">
        <v>0.38683899999999999</v>
      </c>
      <c r="D1493">
        <v>-8.8749999999999996E-2</v>
      </c>
      <c r="E1493">
        <f t="shared" si="69"/>
        <v>-13.131836000000002</v>
      </c>
      <c r="F1493">
        <f t="shared" si="70"/>
        <v>0.38136300000000001</v>
      </c>
      <c r="G1493">
        <f t="shared" si="71"/>
        <v>7.9755999999999994E-2</v>
      </c>
    </row>
    <row r="1494" spans="1:7" x14ac:dyDescent="0.55000000000000004">
      <c r="A1494">
        <v>12.408333000000001</v>
      </c>
      <c r="B1494">
        <v>-13.275575999999999</v>
      </c>
      <c r="C1494">
        <v>0.38678400000000002</v>
      </c>
      <c r="D1494">
        <v>-8.8786000000000004E-2</v>
      </c>
      <c r="E1494">
        <f t="shared" si="69"/>
        <v>-13.142664</v>
      </c>
      <c r="F1494">
        <f t="shared" si="70"/>
        <v>0.38130800000000004</v>
      </c>
      <c r="G1494">
        <f t="shared" si="71"/>
        <v>7.9719999999999985E-2</v>
      </c>
    </row>
    <row r="1495" spans="1:7" x14ac:dyDescent="0.55000000000000004">
      <c r="A1495">
        <v>12.416667</v>
      </c>
      <c r="B1495">
        <v>-13.269403000000001</v>
      </c>
      <c r="C1495">
        <v>0.38674399999999998</v>
      </c>
      <c r="D1495">
        <v>-8.8772000000000004E-2</v>
      </c>
      <c r="E1495">
        <f t="shared" si="69"/>
        <v>-13.136491000000001</v>
      </c>
      <c r="F1495">
        <f t="shared" si="70"/>
        <v>0.381268</v>
      </c>
      <c r="G1495">
        <f t="shared" si="71"/>
        <v>7.9733999999999985E-2</v>
      </c>
    </row>
    <row r="1496" spans="1:7" x14ac:dyDescent="0.55000000000000004">
      <c r="A1496">
        <v>12.425000000000001</v>
      </c>
      <c r="B1496">
        <v>-13.252922</v>
      </c>
      <c r="C1496">
        <v>0.38680799999999999</v>
      </c>
      <c r="D1496">
        <v>-8.8759000000000005E-2</v>
      </c>
      <c r="E1496">
        <f t="shared" si="69"/>
        <v>-13.120010000000001</v>
      </c>
      <c r="F1496">
        <f t="shared" si="70"/>
        <v>0.381332</v>
      </c>
      <c r="G1496">
        <f t="shared" si="71"/>
        <v>7.9746999999999985E-2</v>
      </c>
    </row>
    <row r="1497" spans="1:7" x14ac:dyDescent="0.55000000000000004">
      <c r="A1497">
        <v>12.433332999999999</v>
      </c>
      <c r="B1497">
        <v>-13.259843</v>
      </c>
      <c r="C1497">
        <v>0.38688499999999998</v>
      </c>
      <c r="D1497">
        <v>-8.8752999999999999E-2</v>
      </c>
      <c r="E1497">
        <f t="shared" si="69"/>
        <v>-13.126931000000001</v>
      </c>
      <c r="F1497">
        <f t="shared" si="70"/>
        <v>0.381409</v>
      </c>
      <c r="G1497">
        <f t="shared" si="71"/>
        <v>7.9752999999999991E-2</v>
      </c>
    </row>
    <row r="1498" spans="1:7" x14ac:dyDescent="0.55000000000000004">
      <c r="A1498">
        <v>12.441667000000001</v>
      </c>
      <c r="B1498">
        <v>-13.270737</v>
      </c>
      <c r="C1498">
        <v>0.38686999999999999</v>
      </c>
      <c r="D1498">
        <v>-8.8729000000000002E-2</v>
      </c>
      <c r="E1498">
        <f t="shared" si="69"/>
        <v>-13.137825000000001</v>
      </c>
      <c r="F1498">
        <f t="shared" si="70"/>
        <v>0.38139400000000001</v>
      </c>
      <c r="G1498">
        <f t="shared" si="71"/>
        <v>7.9776999999999987E-2</v>
      </c>
    </row>
    <row r="1499" spans="1:7" x14ac:dyDescent="0.55000000000000004">
      <c r="A1499">
        <v>12.45</v>
      </c>
      <c r="B1499">
        <v>-13.2706</v>
      </c>
      <c r="C1499">
        <v>0.38678699999999999</v>
      </c>
      <c r="D1499">
        <v>-8.8747000000000006E-2</v>
      </c>
      <c r="E1499">
        <f t="shared" si="69"/>
        <v>-13.137688000000001</v>
      </c>
      <c r="F1499">
        <f t="shared" si="70"/>
        <v>0.38131100000000001</v>
      </c>
      <c r="G1499">
        <f t="shared" si="71"/>
        <v>7.9758999999999983E-2</v>
      </c>
    </row>
    <row r="1500" spans="1:7" x14ac:dyDescent="0.55000000000000004">
      <c r="A1500">
        <v>12.458333</v>
      </c>
      <c r="B1500">
        <v>-13.271974</v>
      </c>
      <c r="C1500">
        <v>0.38677299999999998</v>
      </c>
      <c r="D1500">
        <v>-8.8786000000000004E-2</v>
      </c>
      <c r="E1500">
        <f t="shared" si="69"/>
        <v>-13.139062000000001</v>
      </c>
      <c r="F1500">
        <f t="shared" si="70"/>
        <v>0.381297</v>
      </c>
      <c r="G1500">
        <f t="shared" si="71"/>
        <v>7.9719999999999985E-2</v>
      </c>
    </row>
    <row r="1501" spans="1:7" x14ac:dyDescent="0.55000000000000004">
      <c r="A1501">
        <v>12.466666999999999</v>
      </c>
      <c r="B1501">
        <v>-13.262093999999999</v>
      </c>
      <c r="C1501">
        <v>0.38682699999999998</v>
      </c>
      <c r="D1501">
        <v>-8.8802000000000006E-2</v>
      </c>
      <c r="E1501">
        <f t="shared" si="69"/>
        <v>-13.129182</v>
      </c>
      <c r="F1501">
        <f t="shared" si="70"/>
        <v>0.381351</v>
      </c>
      <c r="G1501">
        <f t="shared" si="71"/>
        <v>7.9703999999999983E-2</v>
      </c>
    </row>
    <row r="1502" spans="1:7" x14ac:dyDescent="0.55000000000000004">
      <c r="A1502">
        <v>12.475</v>
      </c>
      <c r="B1502">
        <v>-13.265865</v>
      </c>
      <c r="C1502">
        <v>0.386851</v>
      </c>
      <c r="D1502">
        <v>-8.8761999999999994E-2</v>
      </c>
      <c r="E1502">
        <f t="shared" si="69"/>
        <v>-13.132953000000001</v>
      </c>
      <c r="F1502">
        <f t="shared" si="70"/>
        <v>0.38137500000000002</v>
      </c>
      <c r="G1502">
        <f t="shared" si="71"/>
        <v>7.9743999999999995E-2</v>
      </c>
    </row>
    <row r="1503" spans="1:7" x14ac:dyDescent="0.55000000000000004">
      <c r="A1503">
        <v>12.483333</v>
      </c>
      <c r="B1503">
        <v>-13.263165000000001</v>
      </c>
      <c r="C1503">
        <v>0.38685199999999997</v>
      </c>
      <c r="D1503">
        <v>-8.8714000000000001E-2</v>
      </c>
      <c r="E1503">
        <f t="shared" si="69"/>
        <v>-13.130253000000002</v>
      </c>
      <c r="F1503">
        <f t="shared" si="70"/>
        <v>0.38137599999999999</v>
      </c>
      <c r="G1503">
        <f t="shared" si="71"/>
        <v>7.9791999999999988E-2</v>
      </c>
    </row>
    <row r="1504" spans="1:7" x14ac:dyDescent="0.55000000000000004">
      <c r="A1504">
        <v>12.491667</v>
      </c>
      <c r="B1504">
        <v>-13.271725999999999</v>
      </c>
      <c r="C1504">
        <v>0.386797</v>
      </c>
      <c r="D1504">
        <v>-8.8709999999999997E-2</v>
      </c>
      <c r="E1504">
        <f t="shared" si="69"/>
        <v>-13.138814</v>
      </c>
      <c r="F1504">
        <f t="shared" si="70"/>
        <v>0.38132100000000002</v>
      </c>
      <c r="G1504">
        <f t="shared" si="71"/>
        <v>7.9795999999999992E-2</v>
      </c>
    </row>
    <row r="1505" spans="1:7" x14ac:dyDescent="0.55000000000000004">
      <c r="A1505">
        <v>12.5</v>
      </c>
      <c r="B1505">
        <v>-13.264563000000001</v>
      </c>
      <c r="C1505">
        <v>0.38680999999999999</v>
      </c>
      <c r="D1505">
        <v>-8.8800000000000004E-2</v>
      </c>
      <c r="E1505">
        <f t="shared" si="69"/>
        <v>-13.131651000000002</v>
      </c>
      <c r="F1505">
        <f t="shared" si="70"/>
        <v>0.38133400000000001</v>
      </c>
      <c r="G1505">
        <f t="shared" si="71"/>
        <v>7.9705999999999985E-2</v>
      </c>
    </row>
    <row r="1506" spans="1:7" x14ac:dyDescent="0.55000000000000004">
      <c r="A1506">
        <v>12.508333</v>
      </c>
      <c r="B1506">
        <v>-13.264786000000001</v>
      </c>
      <c r="C1506">
        <v>0.38680799999999999</v>
      </c>
      <c r="D1506">
        <v>-8.8822999999999999E-2</v>
      </c>
      <c r="E1506">
        <f t="shared" si="69"/>
        <v>-13.131874000000002</v>
      </c>
      <c r="F1506">
        <f t="shared" si="70"/>
        <v>0.381332</v>
      </c>
      <c r="G1506">
        <f t="shared" si="71"/>
        <v>7.968299999999999E-2</v>
      </c>
    </row>
    <row r="1507" spans="1:7" x14ac:dyDescent="0.55000000000000004">
      <c r="A1507">
        <v>12.516667</v>
      </c>
      <c r="B1507">
        <v>-13.267389</v>
      </c>
      <c r="C1507">
        <v>0.38682299999999997</v>
      </c>
      <c r="D1507">
        <v>-8.8779999999999998E-2</v>
      </c>
      <c r="E1507">
        <f t="shared" si="69"/>
        <v>-13.134477</v>
      </c>
      <c r="F1507">
        <f t="shared" si="70"/>
        <v>0.38134699999999999</v>
      </c>
      <c r="G1507">
        <f t="shared" si="71"/>
        <v>7.9725999999999991E-2</v>
      </c>
    </row>
    <row r="1508" spans="1:7" x14ac:dyDescent="0.55000000000000004">
      <c r="A1508">
        <v>12.525</v>
      </c>
      <c r="B1508">
        <v>-13.272614000000001</v>
      </c>
      <c r="C1508">
        <v>0.38684200000000002</v>
      </c>
      <c r="D1508">
        <v>-8.8694999999999996E-2</v>
      </c>
      <c r="E1508">
        <f t="shared" si="69"/>
        <v>-13.139702000000002</v>
      </c>
      <c r="F1508">
        <f t="shared" si="70"/>
        <v>0.38136600000000004</v>
      </c>
      <c r="G1508">
        <f t="shared" si="71"/>
        <v>7.9810999999999993E-2</v>
      </c>
    </row>
    <row r="1509" spans="1:7" x14ac:dyDescent="0.55000000000000004">
      <c r="A1509">
        <v>12.533333000000001</v>
      </c>
      <c r="B1509">
        <v>-13.258048</v>
      </c>
      <c r="C1509">
        <v>0.38684499999999999</v>
      </c>
      <c r="D1509">
        <v>-8.8711999999999999E-2</v>
      </c>
      <c r="E1509">
        <f t="shared" si="69"/>
        <v>-13.125136000000001</v>
      </c>
      <c r="F1509">
        <f t="shared" si="70"/>
        <v>0.38136900000000001</v>
      </c>
      <c r="G1509">
        <f t="shared" si="71"/>
        <v>7.979399999999999E-2</v>
      </c>
    </row>
    <row r="1510" spans="1:7" x14ac:dyDescent="0.55000000000000004">
      <c r="A1510">
        <v>12.541667</v>
      </c>
      <c r="B1510">
        <v>-13.257208</v>
      </c>
      <c r="C1510">
        <v>0.38679599999999997</v>
      </c>
      <c r="D1510">
        <v>-8.8831999999999994E-2</v>
      </c>
      <c r="E1510">
        <f t="shared" si="69"/>
        <v>-13.124296000000001</v>
      </c>
      <c r="F1510">
        <f t="shared" si="70"/>
        <v>0.38131999999999999</v>
      </c>
      <c r="G1510">
        <f t="shared" si="71"/>
        <v>7.9673999999999995E-2</v>
      </c>
    </row>
    <row r="1511" spans="1:7" x14ac:dyDescent="0.55000000000000004">
      <c r="A1511">
        <v>12.55</v>
      </c>
      <c r="B1511">
        <v>-13.267642</v>
      </c>
      <c r="C1511">
        <v>0.38677600000000001</v>
      </c>
      <c r="D1511">
        <v>-8.8833999999999996E-2</v>
      </c>
      <c r="E1511">
        <f t="shared" si="69"/>
        <v>-13.134730000000001</v>
      </c>
      <c r="F1511">
        <f t="shared" si="70"/>
        <v>0.38130000000000003</v>
      </c>
      <c r="G1511">
        <f t="shared" si="71"/>
        <v>7.9671999999999993E-2</v>
      </c>
    </row>
    <row r="1512" spans="1:7" x14ac:dyDescent="0.55000000000000004">
      <c r="A1512">
        <v>12.558332999999999</v>
      </c>
      <c r="B1512">
        <v>-13.279724</v>
      </c>
      <c r="C1512">
        <v>0.38681199999999999</v>
      </c>
      <c r="D1512">
        <v>-8.8746000000000005E-2</v>
      </c>
      <c r="E1512">
        <f t="shared" si="69"/>
        <v>-13.146812000000001</v>
      </c>
      <c r="F1512">
        <f t="shared" si="70"/>
        <v>0.38133600000000001</v>
      </c>
      <c r="G1512">
        <f t="shared" si="71"/>
        <v>7.9759999999999984E-2</v>
      </c>
    </row>
    <row r="1513" spans="1:7" x14ac:dyDescent="0.55000000000000004">
      <c r="A1513">
        <v>12.566667000000001</v>
      </c>
      <c r="B1513">
        <v>-13.270853000000001</v>
      </c>
      <c r="C1513">
        <v>0.38684099999999999</v>
      </c>
      <c r="D1513">
        <v>-8.8697999999999999E-2</v>
      </c>
      <c r="E1513">
        <f t="shared" si="69"/>
        <v>-13.137941000000001</v>
      </c>
      <c r="F1513">
        <f t="shared" si="70"/>
        <v>0.38136500000000001</v>
      </c>
      <c r="G1513">
        <f t="shared" si="71"/>
        <v>7.980799999999999E-2</v>
      </c>
    </row>
    <row r="1514" spans="1:7" x14ac:dyDescent="0.55000000000000004">
      <c r="A1514">
        <v>12.574999999999999</v>
      </c>
      <c r="B1514">
        <v>-13.261654</v>
      </c>
      <c r="C1514">
        <v>0.386826</v>
      </c>
      <c r="D1514">
        <v>-8.8734999999999994E-2</v>
      </c>
      <c r="E1514">
        <f t="shared" si="69"/>
        <v>-13.128742000000001</v>
      </c>
      <c r="F1514">
        <f t="shared" si="70"/>
        <v>0.38135000000000002</v>
      </c>
      <c r="G1514">
        <f t="shared" si="71"/>
        <v>7.9770999999999995E-2</v>
      </c>
    </row>
    <row r="1515" spans="1:7" x14ac:dyDescent="0.55000000000000004">
      <c r="A1515">
        <v>12.583333</v>
      </c>
      <c r="B1515">
        <v>-13.26366</v>
      </c>
      <c r="C1515">
        <v>0.38679200000000002</v>
      </c>
      <c r="D1515">
        <v>-8.8821999999999998E-2</v>
      </c>
      <c r="E1515">
        <f t="shared" si="69"/>
        <v>-13.130748000000001</v>
      </c>
      <c r="F1515">
        <f t="shared" si="70"/>
        <v>0.38131600000000004</v>
      </c>
      <c r="G1515">
        <f t="shared" si="71"/>
        <v>7.9683999999999991E-2</v>
      </c>
    </row>
    <row r="1516" spans="1:7" x14ac:dyDescent="0.55000000000000004">
      <c r="A1516">
        <v>12.591666999999999</v>
      </c>
      <c r="B1516">
        <v>-13.264441</v>
      </c>
      <c r="C1516">
        <v>0.38678699999999999</v>
      </c>
      <c r="D1516">
        <v>-8.8830000000000006E-2</v>
      </c>
      <c r="E1516">
        <f t="shared" si="69"/>
        <v>-13.131529</v>
      </c>
      <c r="F1516">
        <f t="shared" si="70"/>
        <v>0.38131100000000001</v>
      </c>
      <c r="G1516">
        <f t="shared" si="71"/>
        <v>7.9675999999999983E-2</v>
      </c>
    </row>
    <row r="1517" spans="1:7" x14ac:dyDescent="0.55000000000000004">
      <c r="A1517">
        <v>12.6</v>
      </c>
      <c r="B1517">
        <v>-13.270493</v>
      </c>
      <c r="C1517">
        <v>0.38684400000000002</v>
      </c>
      <c r="D1517">
        <v>-8.8741E-2</v>
      </c>
      <c r="E1517">
        <f t="shared" si="69"/>
        <v>-13.137581000000001</v>
      </c>
      <c r="F1517">
        <f t="shared" si="70"/>
        <v>0.38136800000000004</v>
      </c>
      <c r="G1517">
        <f t="shared" si="71"/>
        <v>7.9764999999999989E-2</v>
      </c>
    </row>
    <row r="1518" spans="1:7" x14ac:dyDescent="0.55000000000000004">
      <c r="A1518">
        <v>12.608333</v>
      </c>
      <c r="B1518">
        <v>-13.261542</v>
      </c>
      <c r="C1518">
        <v>0.386855</v>
      </c>
      <c r="D1518">
        <v>-8.8683999999999999E-2</v>
      </c>
      <c r="E1518">
        <f t="shared" si="69"/>
        <v>-13.128630000000001</v>
      </c>
      <c r="F1518">
        <f t="shared" si="70"/>
        <v>0.38137900000000002</v>
      </c>
      <c r="G1518">
        <f t="shared" si="71"/>
        <v>7.982199999999999E-2</v>
      </c>
    </row>
    <row r="1519" spans="1:7" x14ac:dyDescent="0.55000000000000004">
      <c r="A1519">
        <v>12.616667</v>
      </c>
      <c r="B1519">
        <v>-13.265677</v>
      </c>
      <c r="C1519">
        <v>0.386795</v>
      </c>
      <c r="D1519">
        <v>-8.8747999999999994E-2</v>
      </c>
      <c r="E1519">
        <f t="shared" si="69"/>
        <v>-13.132765000000001</v>
      </c>
      <c r="F1519">
        <f t="shared" si="70"/>
        <v>0.38131900000000002</v>
      </c>
      <c r="G1519">
        <f t="shared" si="71"/>
        <v>7.9757999999999996E-2</v>
      </c>
    </row>
    <row r="1520" spans="1:7" x14ac:dyDescent="0.55000000000000004">
      <c r="A1520">
        <v>12.625</v>
      </c>
      <c r="B1520">
        <v>-13.263233</v>
      </c>
      <c r="C1520">
        <v>0.386793</v>
      </c>
      <c r="D1520">
        <v>-8.8812000000000002E-2</v>
      </c>
      <c r="E1520">
        <f t="shared" si="69"/>
        <v>-13.130321</v>
      </c>
      <c r="F1520">
        <f t="shared" si="70"/>
        <v>0.38131700000000002</v>
      </c>
      <c r="G1520">
        <f t="shared" si="71"/>
        <v>7.9693999999999987E-2</v>
      </c>
    </row>
    <row r="1521" spans="1:7" x14ac:dyDescent="0.55000000000000004">
      <c r="A1521">
        <v>12.633333</v>
      </c>
      <c r="B1521">
        <v>-13.265307999999999</v>
      </c>
      <c r="C1521">
        <v>0.38682299999999997</v>
      </c>
      <c r="D1521">
        <v>-8.8804999999999995E-2</v>
      </c>
      <c r="E1521">
        <f t="shared" si="69"/>
        <v>-13.132396</v>
      </c>
      <c r="F1521">
        <f t="shared" si="70"/>
        <v>0.38134699999999999</v>
      </c>
      <c r="G1521">
        <f t="shared" si="71"/>
        <v>7.9700999999999994E-2</v>
      </c>
    </row>
    <row r="1522" spans="1:7" x14ac:dyDescent="0.55000000000000004">
      <c r="A1522">
        <v>12.641667</v>
      </c>
      <c r="B1522">
        <v>-13.271051</v>
      </c>
      <c r="C1522">
        <v>0.38682899999999998</v>
      </c>
      <c r="D1522">
        <v>-8.8743000000000002E-2</v>
      </c>
      <c r="E1522">
        <f t="shared" si="69"/>
        <v>-13.138139000000001</v>
      </c>
      <c r="F1522">
        <f t="shared" si="70"/>
        <v>0.381353</v>
      </c>
      <c r="G1522">
        <f t="shared" si="71"/>
        <v>7.9762999999999987E-2</v>
      </c>
    </row>
    <row r="1523" spans="1:7" x14ac:dyDescent="0.55000000000000004">
      <c r="A1523">
        <v>12.65</v>
      </c>
      <c r="B1523">
        <v>-13.266094000000001</v>
      </c>
      <c r="C1523">
        <v>0.38682100000000003</v>
      </c>
      <c r="D1523">
        <v>-8.8711999999999999E-2</v>
      </c>
      <c r="E1523">
        <f t="shared" si="69"/>
        <v>-13.133182000000001</v>
      </c>
      <c r="F1523">
        <f t="shared" si="70"/>
        <v>0.38134500000000005</v>
      </c>
      <c r="G1523">
        <f t="shared" si="71"/>
        <v>7.979399999999999E-2</v>
      </c>
    </row>
    <row r="1524" spans="1:7" x14ac:dyDescent="0.55000000000000004">
      <c r="A1524">
        <v>12.658333000000001</v>
      </c>
      <c r="B1524">
        <v>-13.267455</v>
      </c>
      <c r="C1524">
        <v>0.386822</v>
      </c>
      <c r="D1524">
        <v>-8.8763999999999996E-2</v>
      </c>
      <c r="E1524">
        <f t="shared" si="69"/>
        <v>-13.134543000000001</v>
      </c>
      <c r="F1524">
        <f t="shared" si="70"/>
        <v>0.38134600000000002</v>
      </c>
      <c r="G1524">
        <f t="shared" si="71"/>
        <v>7.9741999999999993E-2</v>
      </c>
    </row>
    <row r="1525" spans="1:7" x14ac:dyDescent="0.55000000000000004">
      <c r="A1525">
        <v>12.666667</v>
      </c>
      <c r="B1525">
        <v>-13.266462000000001</v>
      </c>
      <c r="C1525">
        <v>0.38682899999999998</v>
      </c>
      <c r="D1525">
        <v>-8.8808999999999999E-2</v>
      </c>
      <c r="E1525">
        <f t="shared" si="69"/>
        <v>-13.133550000000001</v>
      </c>
      <c r="F1525">
        <f t="shared" si="70"/>
        <v>0.381353</v>
      </c>
      <c r="G1525">
        <f t="shared" si="71"/>
        <v>7.969699999999999E-2</v>
      </c>
    </row>
    <row r="1526" spans="1:7" x14ac:dyDescent="0.55000000000000004">
      <c r="A1526">
        <v>12.675000000000001</v>
      </c>
      <c r="B1526">
        <v>-13.264260999999999</v>
      </c>
      <c r="C1526">
        <v>0.38678200000000001</v>
      </c>
      <c r="D1526">
        <v>-8.8789000000000007E-2</v>
      </c>
      <c r="E1526">
        <f t="shared" si="69"/>
        <v>-13.131349</v>
      </c>
      <c r="F1526">
        <f t="shared" si="70"/>
        <v>0.38130600000000003</v>
      </c>
      <c r="G1526">
        <f t="shared" si="71"/>
        <v>7.9716999999999982E-2</v>
      </c>
    </row>
    <row r="1527" spans="1:7" x14ac:dyDescent="0.55000000000000004">
      <c r="A1527">
        <v>12.683332999999999</v>
      </c>
      <c r="B1527">
        <v>-13.27023</v>
      </c>
      <c r="C1527">
        <v>0.38680999999999999</v>
      </c>
      <c r="D1527">
        <v>-8.8738999999999998E-2</v>
      </c>
      <c r="E1527">
        <f t="shared" si="69"/>
        <v>-13.137318</v>
      </c>
      <c r="F1527">
        <f t="shared" si="70"/>
        <v>0.38133400000000001</v>
      </c>
      <c r="G1527">
        <f t="shared" si="71"/>
        <v>7.9766999999999991E-2</v>
      </c>
    </row>
    <row r="1528" spans="1:7" x14ac:dyDescent="0.55000000000000004">
      <c r="A1528">
        <v>12.691667000000001</v>
      </c>
      <c r="B1528">
        <v>-13.270007</v>
      </c>
      <c r="C1528">
        <v>0.38682699999999998</v>
      </c>
      <c r="D1528">
        <v>-8.8715000000000002E-2</v>
      </c>
      <c r="E1528">
        <f t="shared" si="69"/>
        <v>-13.137095</v>
      </c>
      <c r="F1528">
        <f t="shared" si="70"/>
        <v>0.381351</v>
      </c>
      <c r="G1528">
        <f t="shared" si="71"/>
        <v>7.9790999999999987E-2</v>
      </c>
    </row>
    <row r="1529" spans="1:7" x14ac:dyDescent="0.55000000000000004">
      <c r="A1529">
        <v>12.7</v>
      </c>
      <c r="B1529">
        <v>-13.262084</v>
      </c>
      <c r="C1529">
        <v>0.38686900000000002</v>
      </c>
      <c r="D1529">
        <v>-8.8761000000000007E-2</v>
      </c>
      <c r="E1529">
        <f t="shared" si="69"/>
        <v>-13.129172000000001</v>
      </c>
      <c r="F1529">
        <f t="shared" si="70"/>
        <v>0.38139300000000004</v>
      </c>
      <c r="G1529">
        <f t="shared" si="71"/>
        <v>7.9744999999999983E-2</v>
      </c>
    </row>
    <row r="1530" spans="1:7" x14ac:dyDescent="0.55000000000000004">
      <c r="A1530">
        <v>12.708333</v>
      </c>
      <c r="B1530">
        <v>-13.281812</v>
      </c>
      <c r="C1530">
        <v>0.386818</v>
      </c>
      <c r="D1530">
        <v>-8.8793999999999998E-2</v>
      </c>
      <c r="E1530">
        <f t="shared" si="69"/>
        <v>-13.148900000000001</v>
      </c>
      <c r="F1530">
        <f t="shared" si="70"/>
        <v>0.38134200000000001</v>
      </c>
      <c r="G1530">
        <f t="shared" si="71"/>
        <v>7.9711999999999991E-2</v>
      </c>
    </row>
    <row r="1531" spans="1:7" x14ac:dyDescent="0.55000000000000004">
      <c r="A1531">
        <v>12.716666999999999</v>
      </c>
      <c r="B1531">
        <v>-13.280640999999999</v>
      </c>
      <c r="C1531">
        <v>0.38675900000000002</v>
      </c>
      <c r="D1531">
        <v>-8.8762999999999995E-2</v>
      </c>
      <c r="E1531">
        <f t="shared" si="69"/>
        <v>-13.147729</v>
      </c>
      <c r="F1531">
        <f t="shared" si="70"/>
        <v>0.38128300000000004</v>
      </c>
      <c r="G1531">
        <f t="shared" si="71"/>
        <v>7.9742999999999994E-2</v>
      </c>
    </row>
    <row r="1532" spans="1:7" x14ac:dyDescent="0.55000000000000004">
      <c r="A1532">
        <v>12.725</v>
      </c>
      <c r="B1532">
        <v>-13.270319000000001</v>
      </c>
      <c r="C1532">
        <v>0.386799</v>
      </c>
      <c r="D1532">
        <v>-8.8739999999999999E-2</v>
      </c>
      <c r="E1532">
        <f t="shared" si="69"/>
        <v>-13.137407000000001</v>
      </c>
      <c r="F1532">
        <f t="shared" si="70"/>
        <v>0.38132300000000002</v>
      </c>
      <c r="G1532">
        <f t="shared" si="71"/>
        <v>7.976599999999999E-2</v>
      </c>
    </row>
    <row r="1533" spans="1:7" x14ac:dyDescent="0.55000000000000004">
      <c r="A1533">
        <v>12.733333</v>
      </c>
      <c r="B1533">
        <v>-13.260085</v>
      </c>
      <c r="C1533">
        <v>0.38688400000000001</v>
      </c>
      <c r="D1533">
        <v>-8.8760000000000006E-2</v>
      </c>
      <c r="E1533">
        <f t="shared" si="69"/>
        <v>-13.127173000000001</v>
      </c>
      <c r="F1533">
        <f t="shared" si="70"/>
        <v>0.38140800000000002</v>
      </c>
      <c r="G1533">
        <f t="shared" si="71"/>
        <v>7.9745999999999984E-2</v>
      </c>
    </row>
    <row r="1534" spans="1:7" x14ac:dyDescent="0.55000000000000004">
      <c r="A1534">
        <v>12.741667</v>
      </c>
      <c r="B1534">
        <v>-13.267365</v>
      </c>
      <c r="C1534">
        <v>0.38687500000000002</v>
      </c>
      <c r="D1534">
        <v>-8.8764999999999997E-2</v>
      </c>
      <c r="E1534">
        <f t="shared" si="69"/>
        <v>-13.134453000000001</v>
      </c>
      <c r="F1534">
        <f t="shared" si="70"/>
        <v>0.38139900000000004</v>
      </c>
      <c r="G1534">
        <f t="shared" si="71"/>
        <v>7.9740999999999992E-2</v>
      </c>
    </row>
    <row r="1535" spans="1:7" x14ac:dyDescent="0.55000000000000004">
      <c r="A1535">
        <v>12.75</v>
      </c>
      <c r="B1535">
        <v>-13.280536</v>
      </c>
      <c r="C1535">
        <v>0.38677699999999998</v>
      </c>
      <c r="D1535">
        <v>-8.8777999999999996E-2</v>
      </c>
      <c r="E1535">
        <f t="shared" si="69"/>
        <v>-13.147624</v>
      </c>
      <c r="F1535">
        <f t="shared" si="70"/>
        <v>0.381301</v>
      </c>
      <c r="G1535">
        <f t="shared" si="71"/>
        <v>7.9727999999999993E-2</v>
      </c>
    </row>
    <row r="1536" spans="1:7" x14ac:dyDescent="0.55000000000000004">
      <c r="A1536">
        <v>12.758333</v>
      </c>
      <c r="B1536">
        <v>-13.279667999999999</v>
      </c>
      <c r="C1536">
        <v>0.386741</v>
      </c>
      <c r="D1536">
        <v>-8.8752999999999999E-2</v>
      </c>
      <c r="E1536">
        <f t="shared" si="69"/>
        <v>-13.146756</v>
      </c>
      <c r="F1536">
        <f t="shared" si="70"/>
        <v>0.38126500000000002</v>
      </c>
      <c r="G1536">
        <f t="shared" si="71"/>
        <v>7.9752999999999991E-2</v>
      </c>
    </row>
    <row r="1537" spans="1:7" x14ac:dyDescent="0.55000000000000004">
      <c r="A1537">
        <v>12.766667</v>
      </c>
      <c r="B1537">
        <v>-13.263427</v>
      </c>
      <c r="C1537">
        <v>0.38682699999999998</v>
      </c>
      <c r="D1537">
        <v>-8.8757000000000003E-2</v>
      </c>
      <c r="E1537">
        <f t="shared" si="69"/>
        <v>-13.130515000000001</v>
      </c>
      <c r="F1537">
        <f t="shared" si="70"/>
        <v>0.381351</v>
      </c>
      <c r="G1537">
        <f t="shared" si="71"/>
        <v>7.9748999999999987E-2</v>
      </c>
    </row>
    <row r="1538" spans="1:7" x14ac:dyDescent="0.55000000000000004">
      <c r="A1538">
        <v>12.775</v>
      </c>
      <c r="B1538">
        <v>-13.258321</v>
      </c>
      <c r="C1538">
        <v>0.38687899999999997</v>
      </c>
      <c r="D1538">
        <v>-8.8758000000000004E-2</v>
      </c>
      <c r="E1538">
        <f t="shared" si="69"/>
        <v>-13.125409000000001</v>
      </c>
      <c r="F1538">
        <f t="shared" si="70"/>
        <v>0.38140299999999999</v>
      </c>
      <c r="G1538">
        <f t="shared" si="71"/>
        <v>7.9747999999999986E-2</v>
      </c>
    </row>
    <row r="1539" spans="1:7" x14ac:dyDescent="0.55000000000000004">
      <c r="A1539">
        <v>12.783333000000001</v>
      </c>
      <c r="B1539">
        <v>-13.263725000000001</v>
      </c>
      <c r="C1539">
        <v>0.38682699999999998</v>
      </c>
      <c r="D1539">
        <v>-8.8744000000000003E-2</v>
      </c>
      <c r="E1539">
        <f t="shared" si="69"/>
        <v>-13.130813000000002</v>
      </c>
      <c r="F1539">
        <f t="shared" si="70"/>
        <v>0.381351</v>
      </c>
      <c r="G1539">
        <f t="shared" si="71"/>
        <v>7.9761999999999986E-2</v>
      </c>
    </row>
    <row r="1540" spans="1:7" x14ac:dyDescent="0.55000000000000004">
      <c r="A1540">
        <v>12.791667</v>
      </c>
      <c r="B1540">
        <v>-13.27633</v>
      </c>
      <c r="C1540">
        <v>0.38678099999999999</v>
      </c>
      <c r="D1540">
        <v>-8.8761999999999994E-2</v>
      </c>
      <c r="E1540">
        <f t="shared" si="69"/>
        <v>-13.143418</v>
      </c>
      <c r="F1540">
        <f t="shared" si="70"/>
        <v>0.38130500000000001</v>
      </c>
      <c r="G1540">
        <f t="shared" si="71"/>
        <v>7.9743999999999995E-2</v>
      </c>
    </row>
    <row r="1541" spans="1:7" x14ac:dyDescent="0.55000000000000004">
      <c r="A1541">
        <v>12.8</v>
      </c>
      <c r="B1541">
        <v>-13.277161</v>
      </c>
      <c r="C1541">
        <v>0.386799</v>
      </c>
      <c r="D1541">
        <v>-8.8777999999999996E-2</v>
      </c>
      <c r="E1541">
        <f t="shared" si="69"/>
        <v>-13.144249</v>
      </c>
      <c r="F1541">
        <f t="shared" si="70"/>
        <v>0.38132300000000002</v>
      </c>
      <c r="G1541">
        <f t="shared" si="71"/>
        <v>7.9727999999999993E-2</v>
      </c>
    </row>
    <row r="1542" spans="1:7" x14ac:dyDescent="0.55000000000000004">
      <c r="A1542">
        <v>12.808332999999999</v>
      </c>
      <c r="B1542">
        <v>-13.265542999999999</v>
      </c>
      <c r="C1542">
        <v>0.38680999999999999</v>
      </c>
      <c r="D1542">
        <v>-8.8762999999999995E-2</v>
      </c>
      <c r="E1542">
        <f t="shared" ref="E1542:E1605" si="72">B1542-$B$5</f>
        <v>-13.132631</v>
      </c>
      <c r="F1542">
        <f t="shared" ref="F1542:F1605" si="73">C1542-$C$5</f>
        <v>0.38133400000000001</v>
      </c>
      <c r="G1542">
        <f t="shared" ref="G1542:G1605" si="74">D1542-$D$5</f>
        <v>7.9742999999999994E-2</v>
      </c>
    </row>
    <row r="1543" spans="1:7" x14ac:dyDescent="0.55000000000000004">
      <c r="A1543">
        <v>12.816667000000001</v>
      </c>
      <c r="B1543">
        <v>-13.265491000000001</v>
      </c>
      <c r="C1543">
        <v>0.38683200000000001</v>
      </c>
      <c r="D1543">
        <v>-8.8772000000000004E-2</v>
      </c>
      <c r="E1543">
        <f t="shared" si="72"/>
        <v>-13.132579000000002</v>
      </c>
      <c r="F1543">
        <f t="shared" si="73"/>
        <v>0.38135600000000003</v>
      </c>
      <c r="G1543">
        <f t="shared" si="74"/>
        <v>7.9733999999999985E-2</v>
      </c>
    </row>
    <row r="1544" spans="1:7" x14ac:dyDescent="0.55000000000000004">
      <c r="A1544">
        <v>12.824999999999999</v>
      </c>
      <c r="B1544">
        <v>-13.275859000000001</v>
      </c>
      <c r="C1544">
        <v>0.38682699999999998</v>
      </c>
      <c r="D1544">
        <v>-8.8755000000000001E-2</v>
      </c>
      <c r="E1544">
        <f t="shared" si="72"/>
        <v>-13.142947000000001</v>
      </c>
      <c r="F1544">
        <f t="shared" si="73"/>
        <v>0.381351</v>
      </c>
      <c r="G1544">
        <f t="shared" si="74"/>
        <v>7.9750999999999989E-2</v>
      </c>
    </row>
    <row r="1545" spans="1:7" x14ac:dyDescent="0.55000000000000004">
      <c r="A1545">
        <v>12.833333</v>
      </c>
      <c r="B1545">
        <v>-13.268207</v>
      </c>
      <c r="C1545">
        <v>0.38681100000000002</v>
      </c>
      <c r="D1545">
        <v>-8.8723999999999997E-2</v>
      </c>
      <c r="E1545">
        <f t="shared" si="72"/>
        <v>-13.135295000000001</v>
      </c>
      <c r="F1545">
        <f t="shared" si="73"/>
        <v>0.38133500000000004</v>
      </c>
      <c r="G1545">
        <f t="shared" si="74"/>
        <v>7.9781999999999992E-2</v>
      </c>
    </row>
    <row r="1546" spans="1:7" x14ac:dyDescent="0.55000000000000004">
      <c r="A1546">
        <v>12.841666999999999</v>
      </c>
      <c r="B1546">
        <v>-13.268646</v>
      </c>
      <c r="C1546">
        <v>0.38681100000000002</v>
      </c>
      <c r="D1546">
        <v>-8.8737999999999997E-2</v>
      </c>
      <c r="E1546">
        <f t="shared" si="72"/>
        <v>-13.135734000000001</v>
      </c>
      <c r="F1546">
        <f t="shared" si="73"/>
        <v>0.38133500000000004</v>
      </c>
      <c r="G1546">
        <f t="shared" si="74"/>
        <v>7.9767999999999992E-2</v>
      </c>
    </row>
    <row r="1547" spans="1:7" x14ac:dyDescent="0.55000000000000004">
      <c r="A1547">
        <v>12.85</v>
      </c>
      <c r="B1547">
        <v>-13.268281999999999</v>
      </c>
      <c r="C1547">
        <v>0.38680599999999998</v>
      </c>
      <c r="D1547">
        <v>-8.8803999999999994E-2</v>
      </c>
      <c r="E1547">
        <f t="shared" si="72"/>
        <v>-13.13537</v>
      </c>
      <c r="F1547">
        <f t="shared" si="73"/>
        <v>0.38133</v>
      </c>
      <c r="G1547">
        <f t="shared" si="74"/>
        <v>7.9701999999999995E-2</v>
      </c>
    </row>
    <row r="1548" spans="1:7" x14ac:dyDescent="0.55000000000000004">
      <c r="A1548">
        <v>12.858333</v>
      </c>
      <c r="B1548">
        <v>-13.266508</v>
      </c>
      <c r="C1548">
        <v>0.38684600000000002</v>
      </c>
      <c r="D1548">
        <v>-8.8789999999999994E-2</v>
      </c>
      <c r="E1548">
        <f t="shared" si="72"/>
        <v>-13.133596000000001</v>
      </c>
      <c r="F1548">
        <f t="shared" si="73"/>
        <v>0.38137000000000004</v>
      </c>
      <c r="G1548">
        <f t="shared" si="74"/>
        <v>7.9715999999999995E-2</v>
      </c>
    </row>
    <row r="1549" spans="1:7" x14ac:dyDescent="0.55000000000000004">
      <c r="A1549">
        <v>12.866667</v>
      </c>
      <c r="B1549">
        <v>-13.275485</v>
      </c>
      <c r="C1549">
        <v>0.38682800000000001</v>
      </c>
      <c r="D1549">
        <v>-8.8743000000000002E-2</v>
      </c>
      <c r="E1549">
        <f t="shared" si="72"/>
        <v>-13.142573000000001</v>
      </c>
      <c r="F1549">
        <f t="shared" si="73"/>
        <v>0.38135200000000002</v>
      </c>
      <c r="G1549">
        <f t="shared" si="74"/>
        <v>7.9762999999999987E-2</v>
      </c>
    </row>
    <row r="1550" spans="1:7" x14ac:dyDescent="0.55000000000000004">
      <c r="A1550">
        <v>12.875</v>
      </c>
      <c r="B1550">
        <v>-13.265466</v>
      </c>
      <c r="C1550">
        <v>0.38682299999999997</v>
      </c>
      <c r="D1550">
        <v>-8.8699E-2</v>
      </c>
      <c r="E1550">
        <f t="shared" si="72"/>
        <v>-13.132554000000001</v>
      </c>
      <c r="F1550">
        <f t="shared" si="73"/>
        <v>0.38134699999999999</v>
      </c>
      <c r="G1550">
        <f t="shared" si="74"/>
        <v>7.9806999999999989E-2</v>
      </c>
    </row>
    <row r="1551" spans="1:7" x14ac:dyDescent="0.55000000000000004">
      <c r="A1551">
        <v>12.883333</v>
      </c>
      <c r="B1551">
        <v>-13.269579</v>
      </c>
      <c r="C1551">
        <v>0.38681199999999999</v>
      </c>
      <c r="D1551">
        <v>-8.8743000000000002E-2</v>
      </c>
      <c r="E1551">
        <f t="shared" si="72"/>
        <v>-13.136667000000001</v>
      </c>
      <c r="F1551">
        <f t="shared" si="73"/>
        <v>0.38133600000000001</v>
      </c>
      <c r="G1551">
        <f t="shared" si="74"/>
        <v>7.9762999999999987E-2</v>
      </c>
    </row>
    <row r="1552" spans="1:7" x14ac:dyDescent="0.55000000000000004">
      <c r="A1552">
        <v>12.891667</v>
      </c>
      <c r="B1552">
        <v>-13.268829</v>
      </c>
      <c r="C1552">
        <v>0.38683600000000001</v>
      </c>
      <c r="D1552">
        <v>-8.8822999999999999E-2</v>
      </c>
      <c r="E1552">
        <f t="shared" si="72"/>
        <v>-13.135917000000001</v>
      </c>
      <c r="F1552">
        <f t="shared" si="73"/>
        <v>0.38136000000000003</v>
      </c>
      <c r="G1552">
        <f t="shared" si="74"/>
        <v>7.968299999999999E-2</v>
      </c>
    </row>
    <row r="1553" spans="1:7" x14ac:dyDescent="0.55000000000000004">
      <c r="A1553">
        <v>12.9</v>
      </c>
      <c r="B1553">
        <v>-13.269149000000001</v>
      </c>
      <c r="C1553">
        <v>0.38683499999999998</v>
      </c>
      <c r="D1553">
        <v>-8.8796E-2</v>
      </c>
      <c r="E1553">
        <f t="shared" si="72"/>
        <v>-13.136237000000001</v>
      </c>
      <c r="F1553">
        <f t="shared" si="73"/>
        <v>0.381359</v>
      </c>
      <c r="G1553">
        <f t="shared" si="74"/>
        <v>7.9709999999999989E-2</v>
      </c>
    </row>
    <row r="1554" spans="1:7" x14ac:dyDescent="0.55000000000000004">
      <c r="A1554">
        <v>12.908333000000001</v>
      </c>
      <c r="B1554">
        <v>-13.272696</v>
      </c>
      <c r="C1554">
        <v>0.38680700000000001</v>
      </c>
      <c r="D1554">
        <v>-8.8715000000000002E-2</v>
      </c>
      <c r="E1554">
        <f t="shared" si="72"/>
        <v>-13.139784000000001</v>
      </c>
      <c r="F1554">
        <f t="shared" si="73"/>
        <v>0.38133100000000003</v>
      </c>
      <c r="G1554">
        <f t="shared" si="74"/>
        <v>7.9790999999999987E-2</v>
      </c>
    </row>
    <row r="1555" spans="1:7" x14ac:dyDescent="0.55000000000000004">
      <c r="A1555">
        <v>12.916667</v>
      </c>
      <c r="B1555">
        <v>-13.269244</v>
      </c>
      <c r="C1555">
        <v>0.38681199999999999</v>
      </c>
      <c r="D1555">
        <v>-8.8710999999999998E-2</v>
      </c>
      <c r="E1555">
        <f t="shared" si="72"/>
        <v>-13.136332000000001</v>
      </c>
      <c r="F1555">
        <f t="shared" si="73"/>
        <v>0.38133600000000001</v>
      </c>
      <c r="G1555">
        <f t="shared" si="74"/>
        <v>7.9794999999999991E-2</v>
      </c>
    </row>
    <row r="1556" spans="1:7" x14ac:dyDescent="0.55000000000000004">
      <c r="A1556">
        <v>12.925000000000001</v>
      </c>
      <c r="B1556">
        <v>-13.258713999999999</v>
      </c>
      <c r="C1556">
        <v>0.38681900000000002</v>
      </c>
      <c r="D1556">
        <v>-8.8769000000000001E-2</v>
      </c>
      <c r="E1556">
        <f t="shared" si="72"/>
        <v>-13.125802</v>
      </c>
      <c r="F1556">
        <f t="shared" si="73"/>
        <v>0.38134300000000004</v>
      </c>
      <c r="G1556">
        <f t="shared" si="74"/>
        <v>7.9736999999999988E-2</v>
      </c>
    </row>
    <row r="1557" spans="1:7" x14ac:dyDescent="0.55000000000000004">
      <c r="A1557">
        <v>12.933332999999999</v>
      </c>
      <c r="B1557">
        <v>-13.267039</v>
      </c>
      <c r="C1557">
        <v>0.38684200000000002</v>
      </c>
      <c r="D1557">
        <v>-8.8829000000000005E-2</v>
      </c>
      <c r="E1557">
        <f t="shared" si="72"/>
        <v>-13.134127000000001</v>
      </c>
      <c r="F1557">
        <f t="shared" si="73"/>
        <v>0.38136600000000004</v>
      </c>
      <c r="G1557">
        <f t="shared" si="74"/>
        <v>7.9676999999999984E-2</v>
      </c>
    </row>
    <row r="1558" spans="1:7" x14ac:dyDescent="0.55000000000000004">
      <c r="A1558">
        <v>12.941667000000001</v>
      </c>
      <c r="B1558">
        <v>-13.281027</v>
      </c>
      <c r="C1558">
        <v>0.38679999999999998</v>
      </c>
      <c r="D1558">
        <v>-8.8783000000000001E-2</v>
      </c>
      <c r="E1558">
        <f t="shared" si="72"/>
        <v>-13.148115000000001</v>
      </c>
      <c r="F1558">
        <f t="shared" si="73"/>
        <v>0.381324</v>
      </c>
      <c r="G1558">
        <f t="shared" si="74"/>
        <v>7.9722999999999988E-2</v>
      </c>
    </row>
    <row r="1559" spans="1:7" x14ac:dyDescent="0.55000000000000004">
      <c r="A1559">
        <v>12.95</v>
      </c>
      <c r="B1559">
        <v>-13.276108000000001</v>
      </c>
      <c r="C1559">
        <v>0.38682100000000003</v>
      </c>
      <c r="D1559">
        <v>-8.8711999999999999E-2</v>
      </c>
      <c r="E1559">
        <f t="shared" si="72"/>
        <v>-13.143196000000001</v>
      </c>
      <c r="F1559">
        <f t="shared" si="73"/>
        <v>0.38134500000000005</v>
      </c>
      <c r="G1559">
        <f t="shared" si="74"/>
        <v>7.979399999999999E-2</v>
      </c>
    </row>
    <row r="1560" spans="1:7" x14ac:dyDescent="0.55000000000000004">
      <c r="A1560">
        <v>12.958333</v>
      </c>
      <c r="B1560">
        <v>-13.266349999999999</v>
      </c>
      <c r="C1560">
        <v>0.386851</v>
      </c>
      <c r="D1560">
        <v>-8.8717000000000004E-2</v>
      </c>
      <c r="E1560">
        <f t="shared" si="72"/>
        <v>-13.133438</v>
      </c>
      <c r="F1560">
        <f t="shared" si="73"/>
        <v>0.38137500000000002</v>
      </c>
      <c r="G1560">
        <f t="shared" si="74"/>
        <v>7.9788999999999985E-2</v>
      </c>
    </row>
    <row r="1561" spans="1:7" x14ac:dyDescent="0.55000000000000004">
      <c r="A1561">
        <v>12.966666999999999</v>
      </c>
      <c r="B1561">
        <v>-13.259728000000001</v>
      </c>
      <c r="C1561">
        <v>0.38682699999999998</v>
      </c>
      <c r="D1561">
        <v>-8.8780999999999999E-2</v>
      </c>
      <c r="E1561">
        <f t="shared" si="72"/>
        <v>-13.126816000000002</v>
      </c>
      <c r="F1561">
        <f t="shared" si="73"/>
        <v>0.381351</v>
      </c>
      <c r="G1561">
        <f t="shared" si="74"/>
        <v>7.972499999999999E-2</v>
      </c>
    </row>
    <row r="1562" spans="1:7" x14ac:dyDescent="0.55000000000000004">
      <c r="A1562">
        <v>12.975</v>
      </c>
      <c r="B1562">
        <v>-13.269188</v>
      </c>
      <c r="C1562">
        <v>0.38677400000000001</v>
      </c>
      <c r="D1562">
        <v>-8.8789999999999994E-2</v>
      </c>
      <c r="E1562">
        <f t="shared" si="72"/>
        <v>-13.136276000000001</v>
      </c>
      <c r="F1562">
        <f t="shared" si="73"/>
        <v>0.38129800000000003</v>
      </c>
      <c r="G1562">
        <f t="shared" si="74"/>
        <v>7.9715999999999995E-2</v>
      </c>
    </row>
    <row r="1563" spans="1:7" x14ac:dyDescent="0.55000000000000004">
      <c r="A1563">
        <v>12.983333</v>
      </c>
      <c r="B1563">
        <v>-13.277424999999999</v>
      </c>
      <c r="C1563">
        <v>0.386772</v>
      </c>
      <c r="D1563">
        <v>-8.8764999999999997E-2</v>
      </c>
      <c r="E1563">
        <f t="shared" si="72"/>
        <v>-13.144513</v>
      </c>
      <c r="F1563">
        <f t="shared" si="73"/>
        <v>0.38129600000000002</v>
      </c>
      <c r="G1563">
        <f t="shared" si="74"/>
        <v>7.9740999999999992E-2</v>
      </c>
    </row>
    <row r="1564" spans="1:7" x14ac:dyDescent="0.55000000000000004">
      <c r="A1564">
        <v>12.991667</v>
      </c>
      <c r="B1564">
        <v>-13.268967999999999</v>
      </c>
      <c r="C1564">
        <v>0.38682299999999997</v>
      </c>
      <c r="D1564">
        <v>-8.8765999999999998E-2</v>
      </c>
      <c r="E1564">
        <f t="shared" si="72"/>
        <v>-13.136056</v>
      </c>
      <c r="F1564">
        <f t="shared" si="73"/>
        <v>0.38134699999999999</v>
      </c>
      <c r="G1564">
        <f t="shared" si="74"/>
        <v>7.9739999999999991E-2</v>
      </c>
    </row>
    <row r="1565" spans="1:7" x14ac:dyDescent="0.55000000000000004">
      <c r="A1565">
        <v>13</v>
      </c>
      <c r="B1565">
        <v>-13.26623</v>
      </c>
      <c r="C1565">
        <v>0.38685000000000003</v>
      </c>
      <c r="D1565">
        <v>-8.8742000000000001E-2</v>
      </c>
      <c r="E1565">
        <f t="shared" si="72"/>
        <v>-13.133318000000001</v>
      </c>
      <c r="F1565">
        <f t="shared" si="73"/>
        <v>0.38137400000000005</v>
      </c>
      <c r="G1565">
        <f t="shared" si="74"/>
        <v>7.9763999999999988E-2</v>
      </c>
    </row>
    <row r="1566" spans="1:7" x14ac:dyDescent="0.55000000000000004">
      <c r="A1566">
        <v>13.008333</v>
      </c>
      <c r="B1566">
        <v>-13.263254</v>
      </c>
      <c r="C1566">
        <v>0.38683699999999999</v>
      </c>
      <c r="D1566">
        <v>-8.8760000000000006E-2</v>
      </c>
      <c r="E1566">
        <f t="shared" si="72"/>
        <v>-13.130342000000001</v>
      </c>
      <c r="F1566">
        <f t="shared" si="73"/>
        <v>0.38136100000000001</v>
      </c>
      <c r="G1566">
        <f t="shared" si="74"/>
        <v>7.9745999999999984E-2</v>
      </c>
    </row>
    <row r="1567" spans="1:7" x14ac:dyDescent="0.55000000000000004">
      <c r="A1567">
        <v>13.016667</v>
      </c>
      <c r="B1567">
        <v>-13.271748000000001</v>
      </c>
      <c r="C1567">
        <v>0.38677600000000001</v>
      </c>
      <c r="D1567">
        <v>-8.8779999999999998E-2</v>
      </c>
      <c r="E1567">
        <f t="shared" si="72"/>
        <v>-13.138836000000001</v>
      </c>
      <c r="F1567">
        <f t="shared" si="73"/>
        <v>0.38130000000000003</v>
      </c>
      <c r="G1567">
        <f t="shared" si="74"/>
        <v>7.9725999999999991E-2</v>
      </c>
    </row>
    <row r="1568" spans="1:7" x14ac:dyDescent="0.55000000000000004">
      <c r="A1568">
        <v>13.025</v>
      </c>
      <c r="B1568">
        <v>-13.274637</v>
      </c>
      <c r="C1568">
        <v>0.38678499999999999</v>
      </c>
      <c r="D1568">
        <v>-8.8746000000000005E-2</v>
      </c>
      <c r="E1568">
        <f t="shared" si="72"/>
        <v>-13.141725000000001</v>
      </c>
      <c r="F1568">
        <f t="shared" si="73"/>
        <v>0.38130900000000001</v>
      </c>
      <c r="G1568">
        <f t="shared" si="74"/>
        <v>7.9759999999999984E-2</v>
      </c>
    </row>
    <row r="1569" spans="1:7" x14ac:dyDescent="0.55000000000000004">
      <c r="A1569">
        <v>13.033333000000001</v>
      </c>
      <c r="B1569">
        <v>-13.263617999999999</v>
      </c>
      <c r="C1569">
        <v>0.38683400000000001</v>
      </c>
      <c r="D1569">
        <v>-8.8748999999999995E-2</v>
      </c>
      <c r="E1569">
        <f t="shared" si="72"/>
        <v>-13.130706</v>
      </c>
      <c r="F1569">
        <f t="shared" si="73"/>
        <v>0.38135800000000003</v>
      </c>
      <c r="G1569">
        <f t="shared" si="74"/>
        <v>7.9756999999999995E-2</v>
      </c>
    </row>
    <row r="1570" spans="1:7" x14ac:dyDescent="0.55000000000000004">
      <c r="A1570">
        <v>13.041667</v>
      </c>
      <c r="B1570">
        <v>-13.265383999999999</v>
      </c>
      <c r="C1570">
        <v>0.38687300000000002</v>
      </c>
      <c r="D1570">
        <v>-8.8761999999999994E-2</v>
      </c>
      <c r="E1570">
        <f t="shared" si="72"/>
        <v>-13.132472</v>
      </c>
      <c r="F1570">
        <f t="shared" si="73"/>
        <v>0.38139700000000004</v>
      </c>
      <c r="G1570">
        <f t="shared" si="74"/>
        <v>7.9743999999999995E-2</v>
      </c>
    </row>
    <row r="1571" spans="1:7" x14ac:dyDescent="0.55000000000000004">
      <c r="A1571">
        <v>13.05</v>
      </c>
      <c r="B1571">
        <v>-13.263629999999999</v>
      </c>
      <c r="C1571">
        <v>0.38682699999999998</v>
      </c>
      <c r="D1571">
        <v>-8.8752999999999999E-2</v>
      </c>
      <c r="E1571">
        <f t="shared" si="72"/>
        <v>-13.130718</v>
      </c>
      <c r="F1571">
        <f t="shared" si="73"/>
        <v>0.381351</v>
      </c>
      <c r="G1571">
        <f t="shared" si="74"/>
        <v>7.9752999999999991E-2</v>
      </c>
    </row>
    <row r="1572" spans="1:7" x14ac:dyDescent="0.55000000000000004">
      <c r="A1572">
        <v>13.058332999999999</v>
      </c>
      <c r="B1572">
        <v>-13.265057000000001</v>
      </c>
      <c r="C1572">
        <v>0.386766</v>
      </c>
      <c r="D1572">
        <v>-8.8776999999999995E-2</v>
      </c>
      <c r="E1572">
        <f t="shared" si="72"/>
        <v>-13.132145000000001</v>
      </c>
      <c r="F1572">
        <f t="shared" si="73"/>
        <v>0.38129000000000002</v>
      </c>
      <c r="G1572">
        <f t="shared" si="74"/>
        <v>7.9728999999999994E-2</v>
      </c>
    </row>
    <row r="1573" spans="1:7" x14ac:dyDescent="0.55000000000000004">
      <c r="A1573">
        <v>13.066667000000001</v>
      </c>
      <c r="B1573">
        <v>-13.275801</v>
      </c>
      <c r="C1573">
        <v>0.38677499999999998</v>
      </c>
      <c r="D1573">
        <v>-8.8771000000000003E-2</v>
      </c>
      <c r="E1573">
        <f t="shared" si="72"/>
        <v>-13.142889</v>
      </c>
      <c r="F1573">
        <f t="shared" si="73"/>
        <v>0.381299</v>
      </c>
      <c r="G1573">
        <f t="shared" si="74"/>
        <v>7.9734999999999986E-2</v>
      </c>
    </row>
    <row r="1574" spans="1:7" x14ac:dyDescent="0.55000000000000004">
      <c r="A1574">
        <v>13.074999999999999</v>
      </c>
      <c r="B1574">
        <v>-13.268843</v>
      </c>
      <c r="C1574">
        <v>0.386799</v>
      </c>
      <c r="D1574">
        <v>-8.8749999999999996E-2</v>
      </c>
      <c r="E1574">
        <f t="shared" si="72"/>
        <v>-13.135931000000001</v>
      </c>
      <c r="F1574">
        <f t="shared" si="73"/>
        <v>0.38132300000000002</v>
      </c>
      <c r="G1574">
        <f t="shared" si="74"/>
        <v>7.9755999999999994E-2</v>
      </c>
    </row>
    <row r="1575" spans="1:7" x14ac:dyDescent="0.55000000000000004">
      <c r="A1575">
        <v>13.083333</v>
      </c>
      <c r="B1575">
        <v>-13.262222</v>
      </c>
      <c r="C1575">
        <v>0.386874</v>
      </c>
      <c r="D1575">
        <v>-8.8761999999999994E-2</v>
      </c>
      <c r="E1575">
        <f t="shared" si="72"/>
        <v>-13.12931</v>
      </c>
      <c r="F1575">
        <f t="shared" si="73"/>
        <v>0.38139800000000001</v>
      </c>
      <c r="G1575">
        <f t="shared" si="74"/>
        <v>7.9743999999999995E-2</v>
      </c>
    </row>
    <row r="1576" spans="1:7" x14ac:dyDescent="0.55000000000000004">
      <c r="A1576">
        <v>13.091666999999999</v>
      </c>
      <c r="B1576">
        <v>-13.268173000000001</v>
      </c>
      <c r="C1576">
        <v>0.386855</v>
      </c>
      <c r="D1576">
        <v>-8.8751999999999998E-2</v>
      </c>
      <c r="E1576">
        <f t="shared" si="72"/>
        <v>-13.135261000000002</v>
      </c>
      <c r="F1576">
        <f t="shared" si="73"/>
        <v>0.38137900000000002</v>
      </c>
      <c r="G1576">
        <f t="shared" si="74"/>
        <v>7.9753999999999992E-2</v>
      </c>
    </row>
    <row r="1577" spans="1:7" x14ac:dyDescent="0.55000000000000004">
      <c r="A1577">
        <v>13.1</v>
      </c>
      <c r="B1577">
        <v>-13.273425</v>
      </c>
      <c r="C1577">
        <v>0.38676500000000003</v>
      </c>
      <c r="D1577">
        <v>-8.8743000000000002E-2</v>
      </c>
      <c r="E1577">
        <f t="shared" si="72"/>
        <v>-13.140513</v>
      </c>
      <c r="F1577">
        <f t="shared" si="73"/>
        <v>0.38128900000000004</v>
      </c>
      <c r="G1577">
        <f t="shared" si="74"/>
        <v>7.9762999999999987E-2</v>
      </c>
    </row>
    <row r="1578" spans="1:7" x14ac:dyDescent="0.55000000000000004">
      <c r="A1578">
        <v>13.108333</v>
      </c>
      <c r="B1578">
        <v>-13.278395</v>
      </c>
      <c r="C1578">
        <v>0.38673600000000002</v>
      </c>
      <c r="D1578">
        <v>-8.8780999999999999E-2</v>
      </c>
      <c r="E1578">
        <f t="shared" si="72"/>
        <v>-13.145483</v>
      </c>
      <c r="F1578">
        <f t="shared" si="73"/>
        <v>0.38126000000000004</v>
      </c>
      <c r="G1578">
        <f t="shared" si="74"/>
        <v>7.972499999999999E-2</v>
      </c>
    </row>
    <row r="1579" spans="1:7" x14ac:dyDescent="0.55000000000000004">
      <c r="A1579">
        <v>13.116667</v>
      </c>
      <c r="B1579">
        <v>-13.270352000000001</v>
      </c>
      <c r="C1579">
        <v>0.38683299999999998</v>
      </c>
      <c r="D1579">
        <v>-8.8783000000000001E-2</v>
      </c>
      <c r="E1579">
        <f t="shared" si="72"/>
        <v>-13.137440000000002</v>
      </c>
      <c r="F1579">
        <f t="shared" si="73"/>
        <v>0.381357</v>
      </c>
      <c r="G1579">
        <f t="shared" si="74"/>
        <v>7.9722999999999988E-2</v>
      </c>
    </row>
    <row r="1580" spans="1:7" x14ac:dyDescent="0.55000000000000004">
      <c r="A1580">
        <v>13.125</v>
      </c>
      <c r="B1580">
        <v>-13.265765999999999</v>
      </c>
      <c r="C1580">
        <v>0.38689699999999999</v>
      </c>
      <c r="D1580">
        <v>-8.8752999999999999E-2</v>
      </c>
      <c r="E1580">
        <f t="shared" si="72"/>
        <v>-13.132854</v>
      </c>
      <c r="F1580">
        <f t="shared" si="73"/>
        <v>0.38142100000000001</v>
      </c>
      <c r="G1580">
        <f t="shared" si="74"/>
        <v>7.9752999999999991E-2</v>
      </c>
    </row>
    <row r="1581" spans="1:7" x14ac:dyDescent="0.55000000000000004">
      <c r="A1581">
        <v>13.133333</v>
      </c>
      <c r="B1581">
        <v>-13.263621000000001</v>
      </c>
      <c r="C1581">
        <v>0.38683699999999999</v>
      </c>
      <c r="D1581">
        <v>-8.8694999999999996E-2</v>
      </c>
      <c r="E1581">
        <f t="shared" si="72"/>
        <v>-13.130709000000001</v>
      </c>
      <c r="F1581">
        <f t="shared" si="73"/>
        <v>0.38136100000000001</v>
      </c>
      <c r="G1581">
        <f t="shared" si="74"/>
        <v>7.9810999999999993E-2</v>
      </c>
    </row>
    <row r="1582" spans="1:7" x14ac:dyDescent="0.55000000000000004">
      <c r="A1582">
        <v>13.141667</v>
      </c>
      <c r="B1582">
        <v>-13.277164000000001</v>
      </c>
      <c r="C1582">
        <v>0.38677099999999998</v>
      </c>
      <c r="D1582">
        <v>-8.8761999999999994E-2</v>
      </c>
      <c r="E1582">
        <f t="shared" si="72"/>
        <v>-13.144252000000002</v>
      </c>
      <c r="F1582">
        <f t="shared" si="73"/>
        <v>0.381295</v>
      </c>
      <c r="G1582">
        <f t="shared" si="74"/>
        <v>7.9743999999999995E-2</v>
      </c>
    </row>
    <row r="1583" spans="1:7" x14ac:dyDescent="0.55000000000000004">
      <c r="A1583">
        <v>13.15</v>
      </c>
      <c r="B1583">
        <v>-13.268691</v>
      </c>
      <c r="C1583">
        <v>0.38678200000000001</v>
      </c>
      <c r="D1583">
        <v>-8.8804999999999995E-2</v>
      </c>
      <c r="E1583">
        <f t="shared" si="72"/>
        <v>-13.135779000000001</v>
      </c>
      <c r="F1583">
        <f t="shared" si="73"/>
        <v>0.38130600000000003</v>
      </c>
      <c r="G1583">
        <f t="shared" si="74"/>
        <v>7.9700999999999994E-2</v>
      </c>
    </row>
    <row r="1584" spans="1:7" x14ac:dyDescent="0.55000000000000004">
      <c r="A1584">
        <v>13.158333000000001</v>
      </c>
      <c r="B1584">
        <v>-13.257099</v>
      </c>
      <c r="C1584">
        <v>0.38683499999999998</v>
      </c>
      <c r="D1584">
        <v>-8.8789999999999994E-2</v>
      </c>
      <c r="E1584">
        <f t="shared" si="72"/>
        <v>-13.124187000000001</v>
      </c>
      <c r="F1584">
        <f t="shared" si="73"/>
        <v>0.381359</v>
      </c>
      <c r="G1584">
        <f t="shared" si="74"/>
        <v>7.9715999999999995E-2</v>
      </c>
    </row>
    <row r="1585" spans="1:7" x14ac:dyDescent="0.55000000000000004">
      <c r="A1585">
        <v>13.166667</v>
      </c>
      <c r="B1585">
        <v>-13.264713</v>
      </c>
      <c r="C1585">
        <v>0.38684000000000002</v>
      </c>
      <c r="D1585">
        <v>-8.8739999999999999E-2</v>
      </c>
      <c r="E1585">
        <f t="shared" si="72"/>
        <v>-13.131801000000001</v>
      </c>
      <c r="F1585">
        <f t="shared" si="73"/>
        <v>0.38136400000000004</v>
      </c>
      <c r="G1585">
        <f t="shared" si="74"/>
        <v>7.976599999999999E-2</v>
      </c>
    </row>
    <row r="1586" spans="1:7" x14ac:dyDescent="0.55000000000000004">
      <c r="A1586">
        <v>13.175000000000001</v>
      </c>
      <c r="B1586">
        <v>-13.269707</v>
      </c>
      <c r="C1586">
        <v>0.38680300000000001</v>
      </c>
      <c r="D1586">
        <v>-8.8702000000000003E-2</v>
      </c>
      <c r="E1586">
        <f t="shared" si="72"/>
        <v>-13.136795000000001</v>
      </c>
      <c r="F1586">
        <f t="shared" si="73"/>
        <v>0.38132700000000003</v>
      </c>
      <c r="G1586">
        <f t="shared" si="74"/>
        <v>7.9803999999999986E-2</v>
      </c>
    </row>
    <row r="1587" spans="1:7" x14ac:dyDescent="0.55000000000000004">
      <c r="A1587">
        <v>13.183332999999999</v>
      </c>
      <c r="B1587">
        <v>-13.262790000000001</v>
      </c>
      <c r="C1587">
        <v>0.38681599999999999</v>
      </c>
      <c r="D1587">
        <v>-8.8761999999999994E-2</v>
      </c>
      <c r="E1587">
        <f t="shared" si="72"/>
        <v>-13.129878000000001</v>
      </c>
      <c r="F1587">
        <f t="shared" si="73"/>
        <v>0.38134000000000001</v>
      </c>
      <c r="G1587">
        <f t="shared" si="74"/>
        <v>7.9743999999999995E-2</v>
      </c>
    </row>
    <row r="1588" spans="1:7" x14ac:dyDescent="0.55000000000000004">
      <c r="A1588">
        <v>13.191667000000001</v>
      </c>
      <c r="B1588">
        <v>-13.262028000000001</v>
      </c>
      <c r="C1588">
        <v>0.38683000000000001</v>
      </c>
      <c r="D1588">
        <v>-8.8824E-2</v>
      </c>
      <c r="E1588">
        <f t="shared" si="72"/>
        <v>-13.129116000000002</v>
      </c>
      <c r="F1588">
        <f t="shared" si="73"/>
        <v>0.38135400000000003</v>
      </c>
      <c r="G1588">
        <f t="shared" si="74"/>
        <v>7.9681999999999989E-2</v>
      </c>
    </row>
    <row r="1589" spans="1:7" x14ac:dyDescent="0.55000000000000004">
      <c r="A1589">
        <v>13.2</v>
      </c>
      <c r="B1589">
        <v>-13.264811999999999</v>
      </c>
      <c r="C1589">
        <v>0.38682899999999998</v>
      </c>
      <c r="D1589">
        <v>-8.8777999999999996E-2</v>
      </c>
      <c r="E1589">
        <f t="shared" si="72"/>
        <v>-13.1319</v>
      </c>
      <c r="F1589">
        <f t="shared" si="73"/>
        <v>0.381353</v>
      </c>
      <c r="G1589">
        <f t="shared" si="74"/>
        <v>7.9727999999999993E-2</v>
      </c>
    </row>
    <row r="1590" spans="1:7" x14ac:dyDescent="0.55000000000000004">
      <c r="A1590">
        <v>13.208333</v>
      </c>
      <c r="B1590">
        <v>-13.270737</v>
      </c>
      <c r="C1590">
        <v>0.38680599999999998</v>
      </c>
      <c r="D1590">
        <v>-8.8705999999999993E-2</v>
      </c>
      <c r="E1590">
        <f t="shared" si="72"/>
        <v>-13.137825000000001</v>
      </c>
      <c r="F1590">
        <f t="shared" si="73"/>
        <v>0.38133</v>
      </c>
      <c r="G1590">
        <f t="shared" si="74"/>
        <v>7.9799999999999996E-2</v>
      </c>
    </row>
    <row r="1591" spans="1:7" x14ac:dyDescent="0.55000000000000004">
      <c r="A1591">
        <v>13.216666999999999</v>
      </c>
      <c r="B1591">
        <v>-13.273417</v>
      </c>
      <c r="C1591">
        <v>0.38683800000000002</v>
      </c>
      <c r="D1591">
        <v>-8.8716000000000003E-2</v>
      </c>
      <c r="E1591">
        <f t="shared" si="72"/>
        <v>-13.140505000000001</v>
      </c>
      <c r="F1591">
        <f t="shared" si="73"/>
        <v>0.38136200000000003</v>
      </c>
      <c r="G1591">
        <f t="shared" si="74"/>
        <v>7.9789999999999986E-2</v>
      </c>
    </row>
    <row r="1592" spans="1:7" x14ac:dyDescent="0.55000000000000004">
      <c r="A1592">
        <v>13.225</v>
      </c>
      <c r="B1592">
        <v>-13.263787000000001</v>
      </c>
      <c r="C1592">
        <v>0.38683400000000001</v>
      </c>
      <c r="D1592">
        <v>-8.8773000000000005E-2</v>
      </c>
      <c r="E1592">
        <f t="shared" si="72"/>
        <v>-13.130875000000001</v>
      </c>
      <c r="F1592">
        <f t="shared" si="73"/>
        <v>0.38135800000000003</v>
      </c>
      <c r="G1592">
        <f t="shared" si="74"/>
        <v>7.9732999999999984E-2</v>
      </c>
    </row>
    <row r="1593" spans="1:7" x14ac:dyDescent="0.55000000000000004">
      <c r="A1593">
        <v>13.233333</v>
      </c>
      <c r="B1593">
        <v>-13.262333</v>
      </c>
      <c r="C1593">
        <v>0.38681399999999999</v>
      </c>
      <c r="D1593">
        <v>-8.8807999999999998E-2</v>
      </c>
      <c r="E1593">
        <f t="shared" si="72"/>
        <v>-13.129421000000001</v>
      </c>
      <c r="F1593">
        <f t="shared" si="73"/>
        <v>0.38133800000000001</v>
      </c>
      <c r="G1593">
        <f t="shared" si="74"/>
        <v>7.9697999999999991E-2</v>
      </c>
    </row>
    <row r="1594" spans="1:7" x14ac:dyDescent="0.55000000000000004">
      <c r="A1594">
        <v>13.241667</v>
      </c>
      <c r="B1594">
        <v>-13.267821</v>
      </c>
      <c r="C1594">
        <v>0.38681399999999999</v>
      </c>
      <c r="D1594">
        <v>-8.8796E-2</v>
      </c>
      <c r="E1594">
        <f t="shared" si="72"/>
        <v>-13.134909</v>
      </c>
      <c r="F1594">
        <f t="shared" si="73"/>
        <v>0.38133800000000001</v>
      </c>
      <c r="G1594">
        <f t="shared" si="74"/>
        <v>7.9709999999999989E-2</v>
      </c>
    </row>
    <row r="1595" spans="1:7" x14ac:dyDescent="0.55000000000000004">
      <c r="A1595">
        <v>13.25</v>
      </c>
      <c r="B1595">
        <v>-13.271834</v>
      </c>
      <c r="C1595">
        <v>0.38682100000000003</v>
      </c>
      <c r="D1595">
        <v>-8.8715000000000002E-2</v>
      </c>
      <c r="E1595">
        <f t="shared" si="72"/>
        <v>-13.138922000000001</v>
      </c>
      <c r="F1595">
        <f t="shared" si="73"/>
        <v>0.38134500000000005</v>
      </c>
      <c r="G1595">
        <f t="shared" si="74"/>
        <v>7.9790999999999987E-2</v>
      </c>
    </row>
    <row r="1596" spans="1:7" x14ac:dyDescent="0.55000000000000004">
      <c r="A1596">
        <v>13.258333</v>
      </c>
      <c r="B1596">
        <v>-13.260134000000001</v>
      </c>
      <c r="C1596">
        <v>0.38685599999999998</v>
      </c>
      <c r="D1596">
        <v>-8.8676000000000005E-2</v>
      </c>
      <c r="E1596">
        <f t="shared" si="72"/>
        <v>-13.127222000000002</v>
      </c>
      <c r="F1596">
        <f t="shared" si="73"/>
        <v>0.38138</v>
      </c>
      <c r="G1596">
        <f t="shared" si="74"/>
        <v>7.9829999999999984E-2</v>
      </c>
    </row>
    <row r="1597" spans="1:7" x14ac:dyDescent="0.55000000000000004">
      <c r="A1597">
        <v>13.266667</v>
      </c>
      <c r="B1597">
        <v>-13.2623</v>
      </c>
      <c r="C1597">
        <v>0.38679400000000003</v>
      </c>
      <c r="D1597">
        <v>-8.8766999999999999E-2</v>
      </c>
      <c r="E1597">
        <f t="shared" si="72"/>
        <v>-13.129388000000001</v>
      </c>
      <c r="F1597">
        <f t="shared" si="73"/>
        <v>0.38131800000000005</v>
      </c>
      <c r="G1597">
        <f t="shared" si="74"/>
        <v>7.973899999999999E-2</v>
      </c>
    </row>
    <row r="1598" spans="1:7" x14ac:dyDescent="0.55000000000000004">
      <c r="A1598">
        <v>13.275</v>
      </c>
      <c r="B1598">
        <v>-13.262358000000001</v>
      </c>
      <c r="C1598">
        <v>0.386768</v>
      </c>
      <c r="D1598">
        <v>-8.8816999999999993E-2</v>
      </c>
      <c r="E1598">
        <f t="shared" si="72"/>
        <v>-13.129446000000002</v>
      </c>
      <c r="F1598">
        <f t="shared" si="73"/>
        <v>0.38129200000000002</v>
      </c>
      <c r="G1598">
        <f t="shared" si="74"/>
        <v>7.9688999999999996E-2</v>
      </c>
    </row>
    <row r="1599" spans="1:7" x14ac:dyDescent="0.55000000000000004">
      <c r="A1599">
        <v>13.283333000000001</v>
      </c>
      <c r="B1599">
        <v>-13.27422</v>
      </c>
      <c r="C1599">
        <v>0.38680500000000001</v>
      </c>
      <c r="D1599">
        <v>-8.8763999999999996E-2</v>
      </c>
      <c r="E1599">
        <f t="shared" si="72"/>
        <v>-13.141308</v>
      </c>
      <c r="F1599">
        <f t="shared" si="73"/>
        <v>0.38132900000000003</v>
      </c>
      <c r="G1599">
        <f t="shared" si="74"/>
        <v>7.9741999999999993E-2</v>
      </c>
    </row>
    <row r="1600" spans="1:7" x14ac:dyDescent="0.55000000000000004">
      <c r="A1600">
        <v>13.291667</v>
      </c>
      <c r="B1600">
        <v>-13.262218000000001</v>
      </c>
      <c r="C1600">
        <v>0.38685399999999998</v>
      </c>
      <c r="D1600">
        <v>-8.8736999999999996E-2</v>
      </c>
      <c r="E1600">
        <f t="shared" si="72"/>
        <v>-13.129306000000001</v>
      </c>
      <c r="F1600">
        <f t="shared" si="73"/>
        <v>0.38137799999999999</v>
      </c>
      <c r="G1600">
        <f t="shared" si="74"/>
        <v>7.9768999999999993E-2</v>
      </c>
    </row>
    <row r="1601" spans="1:7" x14ac:dyDescent="0.55000000000000004">
      <c r="A1601">
        <v>13.3</v>
      </c>
      <c r="B1601">
        <v>-13.262689999999999</v>
      </c>
      <c r="C1601">
        <v>0.38681900000000002</v>
      </c>
      <c r="D1601">
        <v>-8.8733999999999993E-2</v>
      </c>
      <c r="E1601">
        <f t="shared" si="72"/>
        <v>-13.129778</v>
      </c>
      <c r="F1601">
        <f t="shared" si="73"/>
        <v>0.38134300000000004</v>
      </c>
      <c r="G1601">
        <f t="shared" si="74"/>
        <v>7.9771999999999996E-2</v>
      </c>
    </row>
    <row r="1602" spans="1:7" x14ac:dyDescent="0.55000000000000004">
      <c r="A1602">
        <v>13.308332999999999</v>
      </c>
      <c r="B1602">
        <v>-13.266531000000001</v>
      </c>
      <c r="C1602">
        <v>0.38679400000000003</v>
      </c>
      <c r="D1602">
        <v>-8.8763999999999996E-2</v>
      </c>
      <c r="E1602">
        <f t="shared" si="72"/>
        <v>-13.133619000000001</v>
      </c>
      <c r="F1602">
        <f t="shared" si="73"/>
        <v>0.38131800000000005</v>
      </c>
      <c r="G1602">
        <f t="shared" si="74"/>
        <v>7.9741999999999993E-2</v>
      </c>
    </row>
    <row r="1603" spans="1:7" x14ac:dyDescent="0.55000000000000004">
      <c r="A1603">
        <v>13.316667000000001</v>
      </c>
      <c r="B1603">
        <v>-13.280704999999999</v>
      </c>
      <c r="C1603">
        <v>0.38679200000000002</v>
      </c>
      <c r="D1603">
        <v>-8.8785000000000003E-2</v>
      </c>
      <c r="E1603">
        <f t="shared" si="72"/>
        <v>-13.147793</v>
      </c>
      <c r="F1603">
        <f t="shared" si="73"/>
        <v>0.38131600000000004</v>
      </c>
      <c r="G1603">
        <f t="shared" si="74"/>
        <v>7.9720999999999986E-2</v>
      </c>
    </row>
    <row r="1604" spans="1:7" x14ac:dyDescent="0.55000000000000004">
      <c r="A1604">
        <v>13.324999999999999</v>
      </c>
      <c r="B1604">
        <v>-13.271815</v>
      </c>
      <c r="C1604">
        <v>0.386847</v>
      </c>
      <c r="D1604">
        <v>-8.8780999999999999E-2</v>
      </c>
      <c r="E1604">
        <f t="shared" si="72"/>
        <v>-13.138903000000001</v>
      </c>
      <c r="F1604">
        <f t="shared" si="73"/>
        <v>0.38137100000000002</v>
      </c>
      <c r="G1604">
        <f t="shared" si="74"/>
        <v>7.972499999999999E-2</v>
      </c>
    </row>
    <row r="1605" spans="1:7" x14ac:dyDescent="0.55000000000000004">
      <c r="A1605">
        <v>13.333333</v>
      </c>
      <c r="B1605">
        <v>-13.276738</v>
      </c>
      <c r="C1605">
        <v>0.386822</v>
      </c>
      <c r="D1605">
        <v>-8.8747000000000006E-2</v>
      </c>
      <c r="E1605">
        <f t="shared" si="72"/>
        <v>-13.143826000000001</v>
      </c>
      <c r="F1605">
        <f t="shared" si="73"/>
        <v>0.38134600000000002</v>
      </c>
      <c r="G1605">
        <f t="shared" si="74"/>
        <v>7.9758999999999983E-2</v>
      </c>
    </row>
    <row r="1606" spans="1:7" x14ac:dyDescent="0.55000000000000004">
      <c r="A1606">
        <v>13.341666999999999</v>
      </c>
      <c r="B1606">
        <v>-13.262413</v>
      </c>
      <c r="C1606">
        <v>0.38680700000000001</v>
      </c>
      <c r="D1606">
        <v>-8.8751999999999998E-2</v>
      </c>
      <c r="E1606">
        <f t="shared" ref="E1606:E1669" si="75">B1606-$B$5</f>
        <v>-13.129501000000001</v>
      </c>
      <c r="F1606">
        <f t="shared" ref="F1606:F1669" si="76">C1606-$C$5</f>
        <v>0.38133100000000003</v>
      </c>
      <c r="G1606">
        <f t="shared" ref="G1606:G1669" si="77">D1606-$D$5</f>
        <v>7.9753999999999992E-2</v>
      </c>
    </row>
    <row r="1607" spans="1:7" x14ac:dyDescent="0.55000000000000004">
      <c r="A1607">
        <v>13.35</v>
      </c>
      <c r="B1607">
        <v>-13.262053</v>
      </c>
      <c r="C1607">
        <v>0.38681900000000002</v>
      </c>
      <c r="D1607">
        <v>-8.8747999999999994E-2</v>
      </c>
      <c r="E1607">
        <f t="shared" si="75"/>
        <v>-13.129141000000001</v>
      </c>
      <c r="F1607">
        <f t="shared" si="76"/>
        <v>0.38134300000000004</v>
      </c>
      <c r="G1607">
        <f t="shared" si="77"/>
        <v>7.9757999999999996E-2</v>
      </c>
    </row>
    <row r="1608" spans="1:7" x14ac:dyDescent="0.55000000000000004">
      <c r="A1608">
        <v>13.358333</v>
      </c>
      <c r="B1608">
        <v>-13.271489000000001</v>
      </c>
      <c r="C1608">
        <v>0.38681199999999999</v>
      </c>
      <c r="D1608">
        <v>-8.8779999999999998E-2</v>
      </c>
      <c r="E1608">
        <f t="shared" si="75"/>
        <v>-13.138577000000002</v>
      </c>
      <c r="F1608">
        <f t="shared" si="76"/>
        <v>0.38133600000000001</v>
      </c>
      <c r="G1608">
        <f t="shared" si="77"/>
        <v>7.9725999999999991E-2</v>
      </c>
    </row>
    <row r="1609" spans="1:7" x14ac:dyDescent="0.55000000000000004">
      <c r="A1609">
        <v>13.366667</v>
      </c>
      <c r="B1609">
        <v>-13.277331999999999</v>
      </c>
      <c r="C1609">
        <v>0.38678499999999999</v>
      </c>
      <c r="D1609">
        <v>-8.8794999999999999E-2</v>
      </c>
      <c r="E1609">
        <f t="shared" si="75"/>
        <v>-13.14442</v>
      </c>
      <c r="F1609">
        <f t="shared" si="76"/>
        <v>0.38130900000000001</v>
      </c>
      <c r="G1609">
        <f t="shared" si="77"/>
        <v>7.971099999999999E-2</v>
      </c>
    </row>
    <row r="1610" spans="1:7" x14ac:dyDescent="0.55000000000000004">
      <c r="A1610">
        <v>13.375</v>
      </c>
      <c r="B1610">
        <v>-13.268155999999999</v>
      </c>
      <c r="C1610">
        <v>0.38675900000000002</v>
      </c>
      <c r="D1610">
        <v>-8.8758000000000004E-2</v>
      </c>
      <c r="E1610">
        <f t="shared" si="75"/>
        <v>-13.135244</v>
      </c>
      <c r="F1610">
        <f t="shared" si="76"/>
        <v>0.38128300000000004</v>
      </c>
      <c r="G1610">
        <f t="shared" si="77"/>
        <v>7.9747999999999986E-2</v>
      </c>
    </row>
    <row r="1611" spans="1:7" x14ac:dyDescent="0.55000000000000004">
      <c r="A1611">
        <v>13.383333</v>
      </c>
      <c r="B1611">
        <v>-13.257586</v>
      </c>
      <c r="C1611">
        <v>0.38685000000000003</v>
      </c>
      <c r="D1611">
        <v>-8.8727E-2</v>
      </c>
      <c r="E1611">
        <f t="shared" si="75"/>
        <v>-13.124674000000001</v>
      </c>
      <c r="F1611">
        <f t="shared" si="76"/>
        <v>0.38137400000000005</v>
      </c>
      <c r="G1611">
        <f t="shared" si="77"/>
        <v>7.9778999999999989E-2</v>
      </c>
    </row>
    <row r="1612" spans="1:7" x14ac:dyDescent="0.55000000000000004">
      <c r="A1612">
        <v>13.391667</v>
      </c>
      <c r="B1612">
        <v>-13.264998</v>
      </c>
      <c r="C1612">
        <v>0.38689699999999999</v>
      </c>
      <c r="D1612">
        <v>-8.8738999999999998E-2</v>
      </c>
      <c r="E1612">
        <f t="shared" si="75"/>
        <v>-13.132086000000001</v>
      </c>
      <c r="F1612">
        <f t="shared" si="76"/>
        <v>0.38142100000000001</v>
      </c>
      <c r="G1612">
        <f t="shared" si="77"/>
        <v>7.9766999999999991E-2</v>
      </c>
    </row>
    <row r="1613" spans="1:7" x14ac:dyDescent="0.55000000000000004">
      <c r="A1613">
        <v>13.4</v>
      </c>
      <c r="B1613">
        <v>-13.272592</v>
      </c>
      <c r="C1613">
        <v>0.38680300000000001</v>
      </c>
      <c r="D1613">
        <v>-8.8754E-2</v>
      </c>
      <c r="E1613">
        <f t="shared" si="75"/>
        <v>-13.13968</v>
      </c>
      <c r="F1613">
        <f t="shared" si="76"/>
        <v>0.38132700000000003</v>
      </c>
      <c r="G1613">
        <f t="shared" si="77"/>
        <v>7.975199999999999E-2</v>
      </c>
    </row>
    <row r="1614" spans="1:7" x14ac:dyDescent="0.55000000000000004">
      <c r="A1614">
        <v>13.408333000000001</v>
      </c>
      <c r="B1614">
        <v>-13.276725000000001</v>
      </c>
      <c r="C1614">
        <v>0.38671</v>
      </c>
      <c r="D1614">
        <v>-8.8773000000000005E-2</v>
      </c>
      <c r="E1614">
        <f t="shared" si="75"/>
        <v>-13.143813000000002</v>
      </c>
      <c r="F1614">
        <f t="shared" si="76"/>
        <v>0.38123400000000002</v>
      </c>
      <c r="G1614">
        <f t="shared" si="77"/>
        <v>7.9732999999999984E-2</v>
      </c>
    </row>
    <row r="1615" spans="1:7" x14ac:dyDescent="0.55000000000000004">
      <c r="A1615">
        <v>13.416667</v>
      </c>
      <c r="B1615">
        <v>-13.263342</v>
      </c>
      <c r="C1615">
        <v>0.38678200000000001</v>
      </c>
      <c r="D1615">
        <v>-8.8757000000000003E-2</v>
      </c>
      <c r="E1615">
        <f t="shared" si="75"/>
        <v>-13.13043</v>
      </c>
      <c r="F1615">
        <f t="shared" si="76"/>
        <v>0.38130600000000003</v>
      </c>
      <c r="G1615">
        <f t="shared" si="77"/>
        <v>7.9748999999999987E-2</v>
      </c>
    </row>
    <row r="1616" spans="1:7" x14ac:dyDescent="0.55000000000000004">
      <c r="A1616">
        <v>13.425000000000001</v>
      </c>
      <c r="B1616">
        <v>-13.252475</v>
      </c>
      <c r="C1616">
        <v>0.38688299999999998</v>
      </c>
      <c r="D1616">
        <v>-8.8728000000000001E-2</v>
      </c>
      <c r="E1616">
        <f t="shared" si="75"/>
        <v>-13.119563000000001</v>
      </c>
      <c r="F1616">
        <f t="shared" si="76"/>
        <v>0.381407</v>
      </c>
      <c r="G1616">
        <f t="shared" si="77"/>
        <v>7.9777999999999988E-2</v>
      </c>
    </row>
    <row r="1617" spans="1:7" x14ac:dyDescent="0.55000000000000004">
      <c r="A1617">
        <v>13.433332999999999</v>
      </c>
      <c r="B1617">
        <v>-13.262172</v>
      </c>
      <c r="C1617">
        <v>0.38687199999999999</v>
      </c>
      <c r="D1617">
        <v>-8.8737999999999997E-2</v>
      </c>
      <c r="E1617">
        <f t="shared" si="75"/>
        <v>-13.12926</v>
      </c>
      <c r="F1617">
        <f t="shared" si="76"/>
        <v>0.38139600000000001</v>
      </c>
      <c r="G1617">
        <f t="shared" si="77"/>
        <v>7.9767999999999992E-2</v>
      </c>
    </row>
    <row r="1618" spans="1:7" x14ac:dyDescent="0.55000000000000004">
      <c r="A1618">
        <v>13.441667000000001</v>
      </c>
      <c r="B1618">
        <v>-13.279982</v>
      </c>
      <c r="C1618">
        <v>0.38675900000000002</v>
      </c>
      <c r="D1618">
        <v>-8.8762999999999995E-2</v>
      </c>
      <c r="E1618">
        <f t="shared" si="75"/>
        <v>-13.147070000000001</v>
      </c>
      <c r="F1618">
        <f t="shared" si="76"/>
        <v>0.38128300000000004</v>
      </c>
      <c r="G1618">
        <f t="shared" si="77"/>
        <v>7.9742999999999994E-2</v>
      </c>
    </row>
    <row r="1619" spans="1:7" x14ac:dyDescent="0.55000000000000004">
      <c r="A1619">
        <v>13.45</v>
      </c>
      <c r="B1619">
        <v>-13.275708</v>
      </c>
      <c r="C1619">
        <v>0.38673099999999999</v>
      </c>
      <c r="D1619">
        <v>-8.8777999999999996E-2</v>
      </c>
      <c r="E1619">
        <f t="shared" si="75"/>
        <v>-13.142796000000001</v>
      </c>
      <c r="F1619">
        <f t="shared" si="76"/>
        <v>0.38125500000000001</v>
      </c>
      <c r="G1619">
        <f t="shared" si="77"/>
        <v>7.9727999999999993E-2</v>
      </c>
    </row>
    <row r="1620" spans="1:7" x14ac:dyDescent="0.55000000000000004">
      <c r="A1620">
        <v>13.458333</v>
      </c>
      <c r="B1620">
        <v>-13.263045</v>
      </c>
      <c r="C1620">
        <v>0.38682800000000001</v>
      </c>
      <c r="D1620">
        <v>-8.8789999999999994E-2</v>
      </c>
      <c r="E1620">
        <f t="shared" si="75"/>
        <v>-13.130133000000001</v>
      </c>
      <c r="F1620">
        <f t="shared" si="76"/>
        <v>0.38135200000000002</v>
      </c>
      <c r="G1620">
        <f t="shared" si="77"/>
        <v>7.9715999999999995E-2</v>
      </c>
    </row>
    <row r="1621" spans="1:7" x14ac:dyDescent="0.55000000000000004">
      <c r="A1621">
        <v>13.466666999999999</v>
      </c>
      <c r="B1621">
        <v>-13.263669999999999</v>
      </c>
      <c r="C1621">
        <v>0.38687500000000002</v>
      </c>
      <c r="D1621">
        <v>-8.8758000000000004E-2</v>
      </c>
      <c r="E1621">
        <f t="shared" si="75"/>
        <v>-13.130758</v>
      </c>
      <c r="F1621">
        <f t="shared" si="76"/>
        <v>0.38139900000000004</v>
      </c>
      <c r="G1621">
        <f t="shared" si="77"/>
        <v>7.9747999999999986E-2</v>
      </c>
    </row>
    <row r="1622" spans="1:7" x14ac:dyDescent="0.55000000000000004">
      <c r="A1622">
        <v>13.475</v>
      </c>
      <c r="B1622">
        <v>-13.268609</v>
      </c>
      <c r="C1622">
        <v>0.38683699999999999</v>
      </c>
      <c r="D1622">
        <v>-8.8707999999999995E-2</v>
      </c>
      <c r="E1622">
        <f t="shared" si="75"/>
        <v>-13.135697</v>
      </c>
      <c r="F1622">
        <f t="shared" si="76"/>
        <v>0.38136100000000001</v>
      </c>
      <c r="G1622">
        <f t="shared" si="77"/>
        <v>7.9797999999999994E-2</v>
      </c>
    </row>
    <row r="1623" spans="1:7" x14ac:dyDescent="0.55000000000000004">
      <c r="A1623">
        <v>13.483333</v>
      </c>
      <c r="B1623">
        <v>-13.269996000000001</v>
      </c>
      <c r="C1623">
        <v>0.38675900000000002</v>
      </c>
      <c r="D1623">
        <v>-8.8731000000000004E-2</v>
      </c>
      <c r="E1623">
        <f t="shared" si="75"/>
        <v>-13.137084000000002</v>
      </c>
      <c r="F1623">
        <f t="shared" si="76"/>
        <v>0.38128300000000004</v>
      </c>
      <c r="G1623">
        <f t="shared" si="77"/>
        <v>7.9774999999999985E-2</v>
      </c>
    </row>
    <row r="1624" spans="1:7" x14ac:dyDescent="0.55000000000000004">
      <c r="A1624">
        <v>13.491667</v>
      </c>
      <c r="B1624">
        <v>-13.270882</v>
      </c>
      <c r="C1624">
        <v>0.38680399999999998</v>
      </c>
      <c r="D1624">
        <v>-8.8834999999999997E-2</v>
      </c>
      <c r="E1624">
        <f t="shared" si="75"/>
        <v>-13.137970000000001</v>
      </c>
      <c r="F1624">
        <f t="shared" si="76"/>
        <v>0.381328</v>
      </c>
      <c r="G1624">
        <f t="shared" si="77"/>
        <v>7.9670999999999992E-2</v>
      </c>
    </row>
    <row r="1625" spans="1:7" x14ac:dyDescent="0.55000000000000004">
      <c r="A1625">
        <v>13.5</v>
      </c>
      <c r="B1625">
        <v>-13.26177</v>
      </c>
      <c r="C1625">
        <v>0.38683800000000002</v>
      </c>
      <c r="D1625">
        <v>-8.8791999999999996E-2</v>
      </c>
      <c r="E1625">
        <f t="shared" si="75"/>
        <v>-13.128858000000001</v>
      </c>
      <c r="F1625">
        <f t="shared" si="76"/>
        <v>0.38136200000000003</v>
      </c>
      <c r="G1625">
        <f t="shared" si="77"/>
        <v>7.9713999999999993E-2</v>
      </c>
    </row>
    <row r="1626" spans="1:7" x14ac:dyDescent="0.55000000000000004">
      <c r="A1626">
        <v>13.508333</v>
      </c>
      <c r="B1626">
        <v>-13.265129</v>
      </c>
      <c r="C1626">
        <v>0.38684400000000002</v>
      </c>
      <c r="D1626">
        <v>-8.8744000000000003E-2</v>
      </c>
      <c r="E1626">
        <f t="shared" si="75"/>
        <v>-13.132217000000001</v>
      </c>
      <c r="F1626">
        <f t="shared" si="76"/>
        <v>0.38136800000000004</v>
      </c>
      <c r="G1626">
        <f t="shared" si="77"/>
        <v>7.9761999999999986E-2</v>
      </c>
    </row>
    <row r="1627" spans="1:7" x14ac:dyDescent="0.55000000000000004">
      <c r="A1627">
        <v>13.516667</v>
      </c>
      <c r="B1627">
        <v>-13.275861000000001</v>
      </c>
      <c r="C1627">
        <v>0.38680100000000001</v>
      </c>
      <c r="D1627">
        <v>-8.8714000000000001E-2</v>
      </c>
      <c r="E1627">
        <f t="shared" si="75"/>
        <v>-13.142949000000002</v>
      </c>
      <c r="F1627">
        <f t="shared" si="76"/>
        <v>0.38132500000000003</v>
      </c>
      <c r="G1627">
        <f t="shared" si="77"/>
        <v>7.9791999999999988E-2</v>
      </c>
    </row>
    <row r="1628" spans="1:7" x14ac:dyDescent="0.55000000000000004">
      <c r="A1628">
        <v>13.525</v>
      </c>
      <c r="B1628">
        <v>-13.269333</v>
      </c>
      <c r="C1628">
        <v>0.38681599999999999</v>
      </c>
      <c r="D1628">
        <v>-8.8741E-2</v>
      </c>
      <c r="E1628">
        <f t="shared" si="75"/>
        <v>-13.136421</v>
      </c>
      <c r="F1628">
        <f t="shared" si="76"/>
        <v>0.38134000000000001</v>
      </c>
      <c r="G1628">
        <f t="shared" si="77"/>
        <v>7.9764999999999989E-2</v>
      </c>
    </row>
    <row r="1629" spans="1:7" x14ac:dyDescent="0.55000000000000004">
      <c r="A1629">
        <v>13.533333000000001</v>
      </c>
      <c r="B1629">
        <v>-13.259615</v>
      </c>
      <c r="C1629">
        <v>0.386818</v>
      </c>
      <c r="D1629">
        <v>-8.8786000000000004E-2</v>
      </c>
      <c r="E1629">
        <f t="shared" si="75"/>
        <v>-13.126703000000001</v>
      </c>
      <c r="F1629">
        <f t="shared" si="76"/>
        <v>0.38134200000000001</v>
      </c>
      <c r="G1629">
        <f t="shared" si="77"/>
        <v>7.9719999999999985E-2</v>
      </c>
    </row>
    <row r="1630" spans="1:7" x14ac:dyDescent="0.55000000000000004">
      <c r="A1630">
        <v>13.541667</v>
      </c>
      <c r="B1630">
        <v>-13.260346999999999</v>
      </c>
      <c r="C1630">
        <v>0.38680500000000001</v>
      </c>
      <c r="D1630">
        <v>-8.8801000000000005E-2</v>
      </c>
      <c r="E1630">
        <f t="shared" si="75"/>
        <v>-13.127435</v>
      </c>
      <c r="F1630">
        <f t="shared" si="76"/>
        <v>0.38132900000000003</v>
      </c>
      <c r="G1630">
        <f t="shared" si="77"/>
        <v>7.9704999999999984E-2</v>
      </c>
    </row>
    <row r="1631" spans="1:7" x14ac:dyDescent="0.55000000000000004">
      <c r="A1631">
        <v>13.55</v>
      </c>
      <c r="B1631">
        <v>-13.277571999999999</v>
      </c>
      <c r="C1631">
        <v>0.386797</v>
      </c>
      <c r="D1631">
        <v>-8.8748999999999995E-2</v>
      </c>
      <c r="E1631">
        <f t="shared" si="75"/>
        <v>-13.14466</v>
      </c>
      <c r="F1631">
        <f t="shared" si="76"/>
        <v>0.38132100000000002</v>
      </c>
      <c r="G1631">
        <f t="shared" si="77"/>
        <v>7.9756999999999995E-2</v>
      </c>
    </row>
    <row r="1632" spans="1:7" x14ac:dyDescent="0.55000000000000004">
      <c r="A1632">
        <v>13.558332999999999</v>
      </c>
      <c r="B1632">
        <v>-13.276433000000001</v>
      </c>
      <c r="C1632">
        <v>0.38680900000000001</v>
      </c>
      <c r="D1632">
        <v>-8.8705000000000006E-2</v>
      </c>
      <c r="E1632">
        <f t="shared" si="75"/>
        <v>-13.143521000000002</v>
      </c>
      <c r="F1632">
        <f t="shared" si="76"/>
        <v>0.38133300000000003</v>
      </c>
      <c r="G1632">
        <f t="shared" si="77"/>
        <v>7.9800999999999983E-2</v>
      </c>
    </row>
    <row r="1633" spans="1:7" x14ac:dyDescent="0.55000000000000004">
      <c r="A1633">
        <v>13.566667000000001</v>
      </c>
      <c r="B1633">
        <v>-13.260541</v>
      </c>
      <c r="C1633">
        <v>0.38684299999999999</v>
      </c>
      <c r="D1633">
        <v>-8.8717000000000004E-2</v>
      </c>
      <c r="E1633">
        <f t="shared" si="75"/>
        <v>-13.127629000000001</v>
      </c>
      <c r="F1633">
        <f t="shared" si="76"/>
        <v>0.38136700000000001</v>
      </c>
      <c r="G1633">
        <f t="shared" si="77"/>
        <v>7.9788999999999985E-2</v>
      </c>
    </row>
    <row r="1634" spans="1:7" x14ac:dyDescent="0.55000000000000004">
      <c r="A1634">
        <v>13.574999999999999</v>
      </c>
      <c r="B1634">
        <v>-13.264395</v>
      </c>
      <c r="C1634">
        <v>0.38679000000000002</v>
      </c>
      <c r="D1634">
        <v>-8.8777999999999996E-2</v>
      </c>
      <c r="E1634">
        <f t="shared" si="75"/>
        <v>-13.131483000000001</v>
      </c>
      <c r="F1634">
        <f t="shared" si="76"/>
        <v>0.38131400000000004</v>
      </c>
      <c r="G1634">
        <f t="shared" si="77"/>
        <v>7.9727999999999993E-2</v>
      </c>
    </row>
    <row r="1635" spans="1:7" x14ac:dyDescent="0.55000000000000004">
      <c r="A1635">
        <v>13.583333</v>
      </c>
      <c r="B1635">
        <v>-13.262055</v>
      </c>
      <c r="C1635">
        <v>0.38680799999999999</v>
      </c>
      <c r="D1635">
        <v>-8.8798000000000002E-2</v>
      </c>
      <c r="E1635">
        <f t="shared" si="75"/>
        <v>-13.129143000000001</v>
      </c>
      <c r="F1635">
        <f t="shared" si="76"/>
        <v>0.381332</v>
      </c>
      <c r="G1635">
        <f t="shared" si="77"/>
        <v>7.9707999999999987E-2</v>
      </c>
    </row>
    <row r="1636" spans="1:7" x14ac:dyDescent="0.55000000000000004">
      <c r="A1636">
        <v>13.591666999999999</v>
      </c>
      <c r="B1636">
        <v>-13.272899000000001</v>
      </c>
      <c r="C1636">
        <v>0.38681599999999999</v>
      </c>
      <c r="D1636">
        <v>-8.8762999999999995E-2</v>
      </c>
      <c r="E1636">
        <f t="shared" si="75"/>
        <v>-13.139987000000001</v>
      </c>
      <c r="F1636">
        <f t="shared" si="76"/>
        <v>0.38134000000000001</v>
      </c>
      <c r="G1636">
        <f t="shared" si="77"/>
        <v>7.9742999999999994E-2</v>
      </c>
    </row>
    <row r="1637" spans="1:7" x14ac:dyDescent="0.55000000000000004">
      <c r="A1637">
        <v>13.6</v>
      </c>
      <c r="B1637">
        <v>-13.272527</v>
      </c>
      <c r="C1637">
        <v>0.38685700000000001</v>
      </c>
      <c r="D1637">
        <v>-8.8729000000000002E-2</v>
      </c>
      <c r="E1637">
        <f t="shared" si="75"/>
        <v>-13.139615000000001</v>
      </c>
      <c r="F1637">
        <f t="shared" si="76"/>
        <v>0.38138100000000003</v>
      </c>
      <c r="G1637">
        <f t="shared" si="77"/>
        <v>7.9776999999999987E-2</v>
      </c>
    </row>
    <row r="1638" spans="1:7" x14ac:dyDescent="0.55000000000000004">
      <c r="A1638">
        <v>13.608333</v>
      </c>
      <c r="B1638">
        <v>-13.265516999999999</v>
      </c>
      <c r="C1638">
        <v>0.38683899999999999</v>
      </c>
      <c r="D1638">
        <v>-8.8682999999999998E-2</v>
      </c>
      <c r="E1638">
        <f t="shared" si="75"/>
        <v>-13.132605</v>
      </c>
      <c r="F1638">
        <f t="shared" si="76"/>
        <v>0.38136300000000001</v>
      </c>
      <c r="G1638">
        <f t="shared" si="77"/>
        <v>7.9822999999999991E-2</v>
      </c>
    </row>
    <row r="1639" spans="1:7" x14ac:dyDescent="0.55000000000000004">
      <c r="A1639">
        <v>13.616667</v>
      </c>
      <c r="B1639">
        <v>-13.258552</v>
      </c>
      <c r="C1639">
        <v>0.38678600000000002</v>
      </c>
      <c r="D1639">
        <v>-8.8798000000000002E-2</v>
      </c>
      <c r="E1639">
        <f t="shared" si="75"/>
        <v>-13.125640000000001</v>
      </c>
      <c r="F1639">
        <f t="shared" si="76"/>
        <v>0.38131000000000004</v>
      </c>
      <c r="G1639">
        <f t="shared" si="77"/>
        <v>7.9707999999999987E-2</v>
      </c>
    </row>
    <row r="1640" spans="1:7" x14ac:dyDescent="0.55000000000000004">
      <c r="A1640">
        <v>13.625</v>
      </c>
      <c r="B1640">
        <v>-13.271096999999999</v>
      </c>
      <c r="C1640">
        <v>0.38680100000000001</v>
      </c>
      <c r="D1640">
        <v>-8.8835999999999998E-2</v>
      </c>
      <c r="E1640">
        <f t="shared" si="75"/>
        <v>-13.138185</v>
      </c>
      <c r="F1640">
        <f t="shared" si="76"/>
        <v>0.38132500000000003</v>
      </c>
      <c r="G1640">
        <f t="shared" si="77"/>
        <v>7.9669999999999991E-2</v>
      </c>
    </row>
    <row r="1641" spans="1:7" x14ac:dyDescent="0.55000000000000004">
      <c r="A1641">
        <v>13.633333</v>
      </c>
      <c r="B1641">
        <v>-13.274442000000001</v>
      </c>
      <c r="C1641">
        <v>0.38683099999999998</v>
      </c>
      <c r="D1641">
        <v>-8.8762999999999995E-2</v>
      </c>
      <c r="E1641">
        <f t="shared" si="75"/>
        <v>-13.141530000000001</v>
      </c>
      <c r="F1641">
        <f t="shared" si="76"/>
        <v>0.381355</v>
      </c>
      <c r="G1641">
        <f t="shared" si="77"/>
        <v>7.9742999999999994E-2</v>
      </c>
    </row>
    <row r="1642" spans="1:7" x14ac:dyDescent="0.55000000000000004">
      <c r="A1642">
        <v>13.641667</v>
      </c>
      <c r="B1642">
        <v>-13.270056</v>
      </c>
      <c r="C1642">
        <v>0.386847</v>
      </c>
      <c r="D1642">
        <v>-8.8700000000000001E-2</v>
      </c>
      <c r="E1642">
        <f t="shared" si="75"/>
        <v>-13.137144000000001</v>
      </c>
      <c r="F1642">
        <f t="shared" si="76"/>
        <v>0.38137100000000002</v>
      </c>
      <c r="G1642">
        <f t="shared" si="77"/>
        <v>7.9805999999999988E-2</v>
      </c>
    </row>
    <row r="1643" spans="1:7" x14ac:dyDescent="0.55000000000000004">
      <c r="A1643">
        <v>13.65</v>
      </c>
      <c r="B1643">
        <v>-13.256126999999999</v>
      </c>
      <c r="C1643">
        <v>0.38684200000000002</v>
      </c>
      <c r="D1643">
        <v>-8.8719000000000006E-2</v>
      </c>
      <c r="E1643">
        <f t="shared" si="75"/>
        <v>-13.123215</v>
      </c>
      <c r="F1643">
        <f t="shared" si="76"/>
        <v>0.38136600000000004</v>
      </c>
      <c r="G1643">
        <f t="shared" si="77"/>
        <v>7.9786999999999983E-2</v>
      </c>
    </row>
    <row r="1644" spans="1:7" x14ac:dyDescent="0.55000000000000004">
      <c r="A1644">
        <v>13.658333000000001</v>
      </c>
      <c r="B1644">
        <v>-13.265044</v>
      </c>
      <c r="C1644">
        <v>0.38678699999999999</v>
      </c>
      <c r="D1644">
        <v>-8.8799000000000003E-2</v>
      </c>
      <c r="E1644">
        <f t="shared" si="75"/>
        <v>-13.132132</v>
      </c>
      <c r="F1644">
        <f t="shared" si="76"/>
        <v>0.38131100000000001</v>
      </c>
      <c r="G1644">
        <f t="shared" si="77"/>
        <v>7.9706999999999986E-2</v>
      </c>
    </row>
    <row r="1645" spans="1:7" x14ac:dyDescent="0.55000000000000004">
      <c r="A1645">
        <v>13.666667</v>
      </c>
      <c r="B1645">
        <v>-13.276591</v>
      </c>
      <c r="C1645">
        <v>0.38675999999999999</v>
      </c>
      <c r="D1645">
        <v>-8.8806999999999997E-2</v>
      </c>
      <c r="E1645">
        <f t="shared" si="75"/>
        <v>-13.143679000000001</v>
      </c>
      <c r="F1645">
        <f t="shared" si="76"/>
        <v>0.38128400000000001</v>
      </c>
      <c r="G1645">
        <f t="shared" si="77"/>
        <v>7.9698999999999992E-2</v>
      </c>
    </row>
    <row r="1646" spans="1:7" x14ac:dyDescent="0.55000000000000004">
      <c r="A1646">
        <v>13.675000000000001</v>
      </c>
      <c r="B1646">
        <v>-13.275548000000001</v>
      </c>
      <c r="C1646">
        <v>0.38677299999999998</v>
      </c>
      <c r="D1646">
        <v>-8.8737999999999997E-2</v>
      </c>
      <c r="E1646">
        <f t="shared" si="75"/>
        <v>-13.142636000000001</v>
      </c>
      <c r="F1646">
        <f t="shared" si="76"/>
        <v>0.381297</v>
      </c>
      <c r="G1646">
        <f t="shared" si="77"/>
        <v>7.9767999999999992E-2</v>
      </c>
    </row>
    <row r="1647" spans="1:7" x14ac:dyDescent="0.55000000000000004">
      <c r="A1647">
        <v>13.683332999999999</v>
      </c>
      <c r="B1647">
        <v>-13.259385</v>
      </c>
      <c r="C1647">
        <v>0.38685999999999998</v>
      </c>
      <c r="D1647">
        <v>-8.8705000000000006E-2</v>
      </c>
      <c r="E1647">
        <f t="shared" si="75"/>
        <v>-13.126473000000001</v>
      </c>
      <c r="F1647">
        <f t="shared" si="76"/>
        <v>0.381384</v>
      </c>
      <c r="G1647">
        <f t="shared" si="77"/>
        <v>7.9800999999999983E-2</v>
      </c>
    </row>
    <row r="1648" spans="1:7" x14ac:dyDescent="0.55000000000000004">
      <c r="A1648">
        <v>13.691667000000001</v>
      </c>
      <c r="B1648">
        <v>-13.254384999999999</v>
      </c>
      <c r="C1648">
        <v>0.38688400000000001</v>
      </c>
      <c r="D1648">
        <v>-8.8744000000000003E-2</v>
      </c>
      <c r="E1648">
        <f t="shared" si="75"/>
        <v>-13.121473</v>
      </c>
      <c r="F1648">
        <f t="shared" si="76"/>
        <v>0.38140800000000002</v>
      </c>
      <c r="G1648">
        <f t="shared" si="77"/>
        <v>7.9761999999999986E-2</v>
      </c>
    </row>
    <row r="1649" spans="1:7" x14ac:dyDescent="0.55000000000000004">
      <c r="A1649">
        <v>13.7</v>
      </c>
      <c r="B1649">
        <v>-13.262846</v>
      </c>
      <c r="C1649">
        <v>0.38677099999999998</v>
      </c>
      <c r="D1649">
        <v>-8.8778999999999997E-2</v>
      </c>
      <c r="E1649">
        <f t="shared" si="75"/>
        <v>-13.129934</v>
      </c>
      <c r="F1649">
        <f t="shared" si="76"/>
        <v>0.381295</v>
      </c>
      <c r="G1649">
        <f t="shared" si="77"/>
        <v>7.9726999999999992E-2</v>
      </c>
    </row>
    <row r="1650" spans="1:7" x14ac:dyDescent="0.55000000000000004">
      <c r="A1650">
        <v>13.708333</v>
      </c>
      <c r="B1650">
        <v>-13.278874</v>
      </c>
      <c r="C1650">
        <v>0.38672499999999999</v>
      </c>
      <c r="D1650">
        <v>-8.8733000000000006E-2</v>
      </c>
      <c r="E1650">
        <f t="shared" si="75"/>
        <v>-13.145962000000001</v>
      </c>
      <c r="F1650">
        <f t="shared" si="76"/>
        <v>0.381249</v>
      </c>
      <c r="G1650">
        <f t="shared" si="77"/>
        <v>7.9772999999999983E-2</v>
      </c>
    </row>
    <row r="1651" spans="1:7" x14ac:dyDescent="0.55000000000000004">
      <c r="A1651">
        <v>13.716666999999999</v>
      </c>
      <c r="B1651">
        <v>-13.277927</v>
      </c>
      <c r="C1651">
        <v>0.386791</v>
      </c>
      <c r="D1651">
        <v>-8.8747999999999994E-2</v>
      </c>
      <c r="E1651">
        <f t="shared" si="75"/>
        <v>-13.145015000000001</v>
      </c>
      <c r="F1651">
        <f t="shared" si="76"/>
        <v>0.38131500000000002</v>
      </c>
      <c r="G1651">
        <f t="shared" si="77"/>
        <v>7.9757999999999996E-2</v>
      </c>
    </row>
    <row r="1652" spans="1:7" x14ac:dyDescent="0.55000000000000004">
      <c r="A1652">
        <v>13.725</v>
      </c>
      <c r="B1652">
        <v>-13.257806</v>
      </c>
      <c r="C1652">
        <v>0.38687899999999997</v>
      </c>
      <c r="D1652">
        <v>-8.8746000000000005E-2</v>
      </c>
      <c r="E1652">
        <f t="shared" si="75"/>
        <v>-13.124894000000001</v>
      </c>
      <c r="F1652">
        <f t="shared" si="76"/>
        <v>0.38140299999999999</v>
      </c>
      <c r="G1652">
        <f t="shared" si="77"/>
        <v>7.9759999999999984E-2</v>
      </c>
    </row>
    <row r="1653" spans="1:7" x14ac:dyDescent="0.55000000000000004">
      <c r="A1653">
        <v>13.733333</v>
      </c>
      <c r="B1653">
        <v>-13.26085</v>
      </c>
      <c r="C1653">
        <v>0.38688600000000001</v>
      </c>
      <c r="D1653">
        <v>-8.8725999999999999E-2</v>
      </c>
      <c r="E1653">
        <f t="shared" si="75"/>
        <v>-13.127938</v>
      </c>
      <c r="F1653">
        <f t="shared" si="76"/>
        <v>0.38141000000000003</v>
      </c>
      <c r="G1653">
        <f t="shared" si="77"/>
        <v>7.977999999999999E-2</v>
      </c>
    </row>
    <row r="1654" spans="1:7" x14ac:dyDescent="0.55000000000000004">
      <c r="A1654">
        <v>13.741667</v>
      </c>
      <c r="B1654">
        <v>-13.281332000000001</v>
      </c>
      <c r="C1654">
        <v>0.38678000000000001</v>
      </c>
      <c r="D1654">
        <v>-8.8757000000000003E-2</v>
      </c>
      <c r="E1654">
        <f t="shared" si="75"/>
        <v>-13.148420000000002</v>
      </c>
      <c r="F1654">
        <f t="shared" si="76"/>
        <v>0.38130400000000003</v>
      </c>
      <c r="G1654">
        <f t="shared" si="77"/>
        <v>7.9748999999999987E-2</v>
      </c>
    </row>
    <row r="1655" spans="1:7" x14ac:dyDescent="0.55000000000000004">
      <c r="A1655">
        <v>13.75</v>
      </c>
      <c r="B1655">
        <v>-13.281093</v>
      </c>
      <c r="C1655">
        <v>0.38675799999999999</v>
      </c>
      <c r="D1655">
        <v>-8.8789999999999994E-2</v>
      </c>
      <c r="E1655">
        <f t="shared" si="75"/>
        <v>-13.148181000000001</v>
      </c>
      <c r="F1655">
        <f t="shared" si="76"/>
        <v>0.38128200000000001</v>
      </c>
      <c r="G1655">
        <f t="shared" si="77"/>
        <v>7.9715999999999995E-2</v>
      </c>
    </row>
    <row r="1656" spans="1:7" x14ac:dyDescent="0.55000000000000004">
      <c r="A1656">
        <v>13.758333</v>
      </c>
      <c r="B1656">
        <v>-13.268166000000001</v>
      </c>
      <c r="C1656">
        <v>0.38679999999999998</v>
      </c>
      <c r="D1656">
        <v>-8.8784000000000002E-2</v>
      </c>
      <c r="E1656">
        <f t="shared" si="75"/>
        <v>-13.135254000000002</v>
      </c>
      <c r="F1656">
        <f t="shared" si="76"/>
        <v>0.381324</v>
      </c>
      <c r="G1656">
        <f t="shared" si="77"/>
        <v>7.9721999999999987E-2</v>
      </c>
    </row>
    <row r="1657" spans="1:7" x14ac:dyDescent="0.55000000000000004">
      <c r="A1657">
        <v>13.766667</v>
      </c>
      <c r="B1657">
        <v>-13.261163</v>
      </c>
      <c r="C1657">
        <v>0.38684099999999999</v>
      </c>
      <c r="D1657">
        <v>-8.8779999999999998E-2</v>
      </c>
      <c r="E1657">
        <f t="shared" si="75"/>
        <v>-13.128251000000001</v>
      </c>
      <c r="F1657">
        <f t="shared" si="76"/>
        <v>0.38136500000000001</v>
      </c>
      <c r="G1657">
        <f t="shared" si="77"/>
        <v>7.9725999999999991E-2</v>
      </c>
    </row>
    <row r="1658" spans="1:7" x14ac:dyDescent="0.55000000000000004">
      <c r="A1658">
        <v>13.775</v>
      </c>
      <c r="B1658">
        <v>-13.266221</v>
      </c>
      <c r="C1658">
        <v>0.38683499999999998</v>
      </c>
      <c r="D1658">
        <v>-8.8738999999999998E-2</v>
      </c>
      <c r="E1658">
        <f t="shared" si="75"/>
        <v>-13.133309000000001</v>
      </c>
      <c r="F1658">
        <f t="shared" si="76"/>
        <v>0.381359</v>
      </c>
      <c r="G1658">
        <f t="shared" si="77"/>
        <v>7.9766999999999991E-2</v>
      </c>
    </row>
    <row r="1659" spans="1:7" x14ac:dyDescent="0.55000000000000004">
      <c r="A1659">
        <v>13.783333000000001</v>
      </c>
      <c r="B1659">
        <v>-13.272988</v>
      </c>
      <c r="C1659">
        <v>0.38679200000000002</v>
      </c>
      <c r="D1659">
        <v>-8.8727E-2</v>
      </c>
      <c r="E1659">
        <f t="shared" si="75"/>
        <v>-13.140076000000001</v>
      </c>
      <c r="F1659">
        <f t="shared" si="76"/>
        <v>0.38131600000000004</v>
      </c>
      <c r="G1659">
        <f t="shared" si="77"/>
        <v>7.9778999999999989E-2</v>
      </c>
    </row>
    <row r="1660" spans="1:7" x14ac:dyDescent="0.55000000000000004">
      <c r="A1660">
        <v>13.791667</v>
      </c>
      <c r="B1660">
        <v>-13.272154</v>
      </c>
      <c r="C1660">
        <v>0.38680599999999998</v>
      </c>
      <c r="D1660">
        <v>-8.8766999999999999E-2</v>
      </c>
      <c r="E1660">
        <f t="shared" si="75"/>
        <v>-13.139242000000001</v>
      </c>
      <c r="F1660">
        <f t="shared" si="76"/>
        <v>0.38133</v>
      </c>
      <c r="G1660">
        <f t="shared" si="77"/>
        <v>7.973899999999999E-2</v>
      </c>
    </row>
    <row r="1661" spans="1:7" x14ac:dyDescent="0.55000000000000004">
      <c r="A1661">
        <v>13.8</v>
      </c>
      <c r="B1661">
        <v>-13.254860000000001</v>
      </c>
      <c r="C1661">
        <v>0.38682</v>
      </c>
      <c r="D1661">
        <v>-8.8798000000000002E-2</v>
      </c>
      <c r="E1661">
        <f t="shared" si="75"/>
        <v>-13.121948000000001</v>
      </c>
      <c r="F1661">
        <f t="shared" si="76"/>
        <v>0.38134400000000002</v>
      </c>
      <c r="G1661">
        <f t="shared" si="77"/>
        <v>7.9707999999999987E-2</v>
      </c>
    </row>
    <row r="1662" spans="1:7" x14ac:dyDescent="0.55000000000000004">
      <c r="A1662">
        <v>13.808332999999999</v>
      </c>
      <c r="B1662">
        <v>-13.259715</v>
      </c>
      <c r="C1662">
        <v>0.38679799999999998</v>
      </c>
      <c r="D1662">
        <v>-8.8749999999999996E-2</v>
      </c>
      <c r="E1662">
        <f t="shared" si="75"/>
        <v>-13.126803000000001</v>
      </c>
      <c r="F1662">
        <f t="shared" si="76"/>
        <v>0.38132199999999999</v>
      </c>
      <c r="G1662">
        <f t="shared" si="77"/>
        <v>7.9755999999999994E-2</v>
      </c>
    </row>
    <row r="1663" spans="1:7" x14ac:dyDescent="0.55000000000000004">
      <c r="A1663">
        <v>13.816667000000001</v>
      </c>
      <c r="B1663">
        <v>-13.264535</v>
      </c>
      <c r="C1663">
        <v>0.38683600000000001</v>
      </c>
      <c r="D1663">
        <v>-8.8716000000000003E-2</v>
      </c>
      <c r="E1663">
        <f t="shared" si="75"/>
        <v>-13.131623000000001</v>
      </c>
      <c r="F1663">
        <f t="shared" si="76"/>
        <v>0.38136000000000003</v>
      </c>
      <c r="G1663">
        <f t="shared" si="77"/>
        <v>7.9789999999999986E-2</v>
      </c>
    </row>
    <row r="1664" spans="1:7" x14ac:dyDescent="0.55000000000000004">
      <c r="A1664">
        <v>13.824999999999999</v>
      </c>
      <c r="B1664">
        <v>-13.269202</v>
      </c>
      <c r="C1664">
        <v>0.38684600000000002</v>
      </c>
      <c r="D1664">
        <v>-8.8714000000000001E-2</v>
      </c>
      <c r="E1664">
        <f t="shared" si="75"/>
        <v>-13.136290000000001</v>
      </c>
      <c r="F1664">
        <f t="shared" si="76"/>
        <v>0.38137000000000004</v>
      </c>
      <c r="G1664">
        <f t="shared" si="77"/>
        <v>7.9791999999999988E-2</v>
      </c>
    </row>
    <row r="1665" spans="1:7" x14ac:dyDescent="0.55000000000000004">
      <c r="A1665">
        <v>13.833333</v>
      </c>
      <c r="B1665">
        <v>-13.263624</v>
      </c>
      <c r="C1665">
        <v>0.38683099999999998</v>
      </c>
      <c r="D1665">
        <v>-8.8769000000000001E-2</v>
      </c>
      <c r="E1665">
        <f t="shared" si="75"/>
        <v>-13.130712000000001</v>
      </c>
      <c r="F1665">
        <f t="shared" si="76"/>
        <v>0.381355</v>
      </c>
      <c r="G1665">
        <f t="shared" si="77"/>
        <v>7.9736999999999988E-2</v>
      </c>
    </row>
    <row r="1666" spans="1:7" x14ac:dyDescent="0.55000000000000004">
      <c r="A1666">
        <v>13.841666999999999</v>
      </c>
      <c r="B1666">
        <v>-13.265893</v>
      </c>
      <c r="C1666">
        <v>0.38678099999999999</v>
      </c>
      <c r="D1666">
        <v>-8.8808999999999999E-2</v>
      </c>
      <c r="E1666">
        <f t="shared" si="75"/>
        <v>-13.132981000000001</v>
      </c>
      <c r="F1666">
        <f t="shared" si="76"/>
        <v>0.38130500000000001</v>
      </c>
      <c r="G1666">
        <f t="shared" si="77"/>
        <v>7.969699999999999E-2</v>
      </c>
    </row>
    <row r="1667" spans="1:7" x14ac:dyDescent="0.55000000000000004">
      <c r="A1667">
        <v>13.85</v>
      </c>
      <c r="B1667">
        <v>-13.267697</v>
      </c>
      <c r="C1667">
        <v>0.38676899999999997</v>
      </c>
      <c r="D1667">
        <v>-8.8778999999999997E-2</v>
      </c>
      <c r="E1667">
        <f t="shared" si="75"/>
        <v>-13.134785000000001</v>
      </c>
      <c r="F1667">
        <f t="shared" si="76"/>
        <v>0.38129299999999999</v>
      </c>
      <c r="G1667">
        <f t="shared" si="77"/>
        <v>7.9726999999999992E-2</v>
      </c>
    </row>
    <row r="1668" spans="1:7" x14ac:dyDescent="0.55000000000000004">
      <c r="A1668">
        <v>13.858333</v>
      </c>
      <c r="B1668">
        <v>-13.271269</v>
      </c>
      <c r="C1668">
        <v>0.38684000000000002</v>
      </c>
      <c r="D1668">
        <v>-8.8711999999999999E-2</v>
      </c>
      <c r="E1668">
        <f t="shared" si="75"/>
        <v>-13.138357000000001</v>
      </c>
      <c r="F1668">
        <f t="shared" si="76"/>
        <v>0.38136400000000004</v>
      </c>
      <c r="G1668">
        <f t="shared" si="77"/>
        <v>7.979399999999999E-2</v>
      </c>
    </row>
    <row r="1669" spans="1:7" x14ac:dyDescent="0.55000000000000004">
      <c r="A1669">
        <v>13.866667</v>
      </c>
      <c r="B1669">
        <v>-13.271387000000001</v>
      </c>
      <c r="C1669">
        <v>0.38681900000000002</v>
      </c>
      <c r="D1669">
        <v>-8.8709999999999997E-2</v>
      </c>
      <c r="E1669">
        <f t="shared" si="75"/>
        <v>-13.138475000000001</v>
      </c>
      <c r="F1669">
        <f t="shared" si="76"/>
        <v>0.38134300000000004</v>
      </c>
      <c r="G1669">
        <f t="shared" si="77"/>
        <v>7.9795999999999992E-2</v>
      </c>
    </row>
    <row r="1670" spans="1:7" x14ac:dyDescent="0.55000000000000004">
      <c r="A1670">
        <v>13.875</v>
      </c>
      <c r="B1670">
        <v>-13.270621999999999</v>
      </c>
      <c r="C1670">
        <v>0.386797</v>
      </c>
      <c r="D1670">
        <v>-8.8783000000000001E-2</v>
      </c>
      <c r="E1670">
        <f t="shared" ref="E1670:E1733" si="78">B1670-$B$5</f>
        <v>-13.13771</v>
      </c>
      <c r="F1670">
        <f t="shared" ref="F1670:F1733" si="79">C1670-$C$5</f>
        <v>0.38132100000000002</v>
      </c>
      <c r="G1670">
        <f t="shared" ref="G1670:G1733" si="80">D1670-$D$5</f>
        <v>7.9722999999999988E-2</v>
      </c>
    </row>
    <row r="1671" spans="1:7" x14ac:dyDescent="0.55000000000000004">
      <c r="A1671">
        <v>13.883333</v>
      </c>
      <c r="B1671">
        <v>-13.270678999999999</v>
      </c>
      <c r="C1671">
        <v>0.38677</v>
      </c>
      <c r="D1671">
        <v>-8.8822999999999999E-2</v>
      </c>
      <c r="E1671">
        <f t="shared" si="78"/>
        <v>-13.137767</v>
      </c>
      <c r="F1671">
        <f t="shared" si="79"/>
        <v>0.38129400000000002</v>
      </c>
      <c r="G1671">
        <f t="shared" si="80"/>
        <v>7.968299999999999E-2</v>
      </c>
    </row>
    <row r="1672" spans="1:7" x14ac:dyDescent="0.55000000000000004">
      <c r="A1672">
        <v>13.891667</v>
      </c>
      <c r="B1672">
        <v>-13.271152000000001</v>
      </c>
      <c r="C1672">
        <v>0.38681599999999999</v>
      </c>
      <c r="D1672">
        <v>-8.8816000000000006E-2</v>
      </c>
      <c r="E1672">
        <f t="shared" si="78"/>
        <v>-13.138240000000001</v>
      </c>
      <c r="F1672">
        <f t="shared" si="79"/>
        <v>0.38134000000000001</v>
      </c>
      <c r="G1672">
        <f t="shared" si="80"/>
        <v>7.9689999999999983E-2</v>
      </c>
    </row>
    <row r="1673" spans="1:7" x14ac:dyDescent="0.55000000000000004">
      <c r="A1673">
        <v>13.9</v>
      </c>
      <c r="B1673">
        <v>-13.274426</v>
      </c>
      <c r="C1673">
        <v>0.38684099999999999</v>
      </c>
      <c r="D1673">
        <v>-8.8724999999999998E-2</v>
      </c>
      <c r="E1673">
        <f t="shared" si="78"/>
        <v>-13.141514000000001</v>
      </c>
      <c r="F1673">
        <f t="shared" si="79"/>
        <v>0.38136500000000001</v>
      </c>
      <c r="G1673">
        <f t="shared" si="80"/>
        <v>7.9780999999999991E-2</v>
      </c>
    </row>
    <row r="1674" spans="1:7" x14ac:dyDescent="0.55000000000000004">
      <c r="A1674">
        <v>13.908333000000001</v>
      </c>
      <c r="B1674">
        <v>-13.271573</v>
      </c>
      <c r="C1674">
        <v>0.38682800000000001</v>
      </c>
      <c r="D1674">
        <v>-8.8679999999999995E-2</v>
      </c>
      <c r="E1674">
        <f t="shared" si="78"/>
        <v>-13.138661000000001</v>
      </c>
      <c r="F1674">
        <f t="shared" si="79"/>
        <v>0.38135200000000002</v>
      </c>
      <c r="G1674">
        <f t="shared" si="80"/>
        <v>7.9825999999999994E-2</v>
      </c>
    </row>
    <row r="1675" spans="1:7" x14ac:dyDescent="0.55000000000000004">
      <c r="A1675">
        <v>13.916667</v>
      </c>
      <c r="B1675">
        <v>-13.261189</v>
      </c>
      <c r="C1675">
        <v>0.38677400000000001</v>
      </c>
      <c r="D1675">
        <v>-8.8762999999999995E-2</v>
      </c>
      <c r="E1675">
        <f t="shared" si="78"/>
        <v>-13.128277000000001</v>
      </c>
      <c r="F1675">
        <f t="shared" si="79"/>
        <v>0.38129800000000003</v>
      </c>
      <c r="G1675">
        <f t="shared" si="80"/>
        <v>7.9742999999999994E-2</v>
      </c>
    </row>
    <row r="1676" spans="1:7" x14ac:dyDescent="0.55000000000000004">
      <c r="A1676">
        <v>13.925000000000001</v>
      </c>
      <c r="B1676">
        <v>-13.267797</v>
      </c>
      <c r="C1676">
        <v>0.38677099999999998</v>
      </c>
      <c r="D1676">
        <v>-8.8811000000000001E-2</v>
      </c>
      <c r="E1676">
        <f t="shared" si="78"/>
        <v>-13.134885000000001</v>
      </c>
      <c r="F1676">
        <f t="shared" si="79"/>
        <v>0.381295</v>
      </c>
      <c r="G1676">
        <f t="shared" si="80"/>
        <v>7.9694999999999988E-2</v>
      </c>
    </row>
    <row r="1677" spans="1:7" x14ac:dyDescent="0.55000000000000004">
      <c r="A1677">
        <v>13.933332999999999</v>
      </c>
      <c r="B1677">
        <v>-13.263313</v>
      </c>
      <c r="C1677">
        <v>0.38686300000000001</v>
      </c>
      <c r="D1677">
        <v>-8.8766999999999999E-2</v>
      </c>
      <c r="E1677">
        <f t="shared" si="78"/>
        <v>-13.130401000000001</v>
      </c>
      <c r="F1677">
        <f t="shared" si="79"/>
        <v>0.38138700000000003</v>
      </c>
      <c r="G1677">
        <f t="shared" si="80"/>
        <v>7.973899999999999E-2</v>
      </c>
    </row>
    <row r="1678" spans="1:7" x14ac:dyDescent="0.55000000000000004">
      <c r="A1678">
        <v>13.941667000000001</v>
      </c>
      <c r="B1678">
        <v>-13.270685</v>
      </c>
      <c r="C1678">
        <v>0.38685700000000001</v>
      </c>
      <c r="D1678">
        <v>-8.8691000000000006E-2</v>
      </c>
      <c r="E1678">
        <f t="shared" si="78"/>
        <v>-13.137773000000001</v>
      </c>
      <c r="F1678">
        <f t="shared" si="79"/>
        <v>0.38138100000000003</v>
      </c>
      <c r="G1678">
        <f t="shared" si="80"/>
        <v>7.9814999999999983E-2</v>
      </c>
    </row>
    <row r="1679" spans="1:7" x14ac:dyDescent="0.55000000000000004">
      <c r="A1679">
        <v>13.95</v>
      </c>
      <c r="B1679">
        <v>-13.274172999999999</v>
      </c>
      <c r="C1679">
        <v>0.38683200000000001</v>
      </c>
      <c r="D1679">
        <v>-8.8705999999999993E-2</v>
      </c>
      <c r="E1679">
        <f t="shared" si="78"/>
        <v>-13.141261</v>
      </c>
      <c r="F1679">
        <f t="shared" si="79"/>
        <v>0.38135600000000003</v>
      </c>
      <c r="G1679">
        <f t="shared" si="80"/>
        <v>7.9799999999999996E-2</v>
      </c>
    </row>
    <row r="1680" spans="1:7" x14ac:dyDescent="0.55000000000000004">
      <c r="A1680">
        <v>13.958333</v>
      </c>
      <c r="B1680">
        <v>-13.274969</v>
      </c>
      <c r="C1680">
        <v>0.38676100000000002</v>
      </c>
      <c r="D1680">
        <v>-8.8763999999999996E-2</v>
      </c>
      <c r="E1680">
        <f t="shared" si="78"/>
        <v>-13.142057000000001</v>
      </c>
      <c r="F1680">
        <f t="shared" si="79"/>
        <v>0.38128500000000004</v>
      </c>
      <c r="G1680">
        <f t="shared" si="80"/>
        <v>7.9741999999999993E-2</v>
      </c>
    </row>
    <row r="1681" spans="1:7" x14ac:dyDescent="0.55000000000000004">
      <c r="A1681">
        <v>13.966666999999999</v>
      </c>
      <c r="B1681">
        <v>-13.269194000000001</v>
      </c>
      <c r="C1681">
        <v>0.38680199999999998</v>
      </c>
      <c r="D1681">
        <v>-8.8816999999999993E-2</v>
      </c>
      <c r="E1681">
        <f t="shared" si="78"/>
        <v>-13.136282000000001</v>
      </c>
      <c r="F1681">
        <f t="shared" si="79"/>
        <v>0.381326</v>
      </c>
      <c r="G1681">
        <f t="shared" si="80"/>
        <v>7.9688999999999996E-2</v>
      </c>
    </row>
    <row r="1682" spans="1:7" x14ac:dyDescent="0.55000000000000004">
      <c r="A1682">
        <v>13.975</v>
      </c>
      <c r="B1682">
        <v>-13.273536</v>
      </c>
      <c r="C1682">
        <v>0.38681199999999999</v>
      </c>
      <c r="D1682">
        <v>-8.8790999999999995E-2</v>
      </c>
      <c r="E1682">
        <f t="shared" si="78"/>
        <v>-13.140624000000001</v>
      </c>
      <c r="F1682">
        <f t="shared" si="79"/>
        <v>0.38133600000000001</v>
      </c>
      <c r="G1682">
        <f t="shared" si="80"/>
        <v>7.9714999999999994E-2</v>
      </c>
    </row>
    <row r="1683" spans="1:7" x14ac:dyDescent="0.55000000000000004">
      <c r="A1683">
        <v>13.983333</v>
      </c>
      <c r="B1683">
        <v>-13.265930000000001</v>
      </c>
      <c r="C1683">
        <v>0.38682899999999998</v>
      </c>
      <c r="D1683">
        <v>-8.8733000000000006E-2</v>
      </c>
      <c r="E1683">
        <f t="shared" si="78"/>
        <v>-13.133018000000002</v>
      </c>
      <c r="F1683">
        <f t="shared" si="79"/>
        <v>0.381353</v>
      </c>
      <c r="G1683">
        <f t="shared" si="80"/>
        <v>7.9772999999999983E-2</v>
      </c>
    </row>
    <row r="1684" spans="1:7" x14ac:dyDescent="0.55000000000000004">
      <c r="A1684">
        <v>13.991667</v>
      </c>
      <c r="B1684">
        <v>-13.267727000000001</v>
      </c>
      <c r="C1684">
        <v>0.38683400000000001</v>
      </c>
      <c r="D1684">
        <v>-8.8706999999999994E-2</v>
      </c>
      <c r="E1684">
        <f t="shared" si="78"/>
        <v>-13.134815000000001</v>
      </c>
      <c r="F1684">
        <f t="shared" si="79"/>
        <v>0.38135800000000003</v>
      </c>
      <c r="G1684">
        <f t="shared" si="80"/>
        <v>7.9798999999999995E-2</v>
      </c>
    </row>
    <row r="1685" spans="1:7" x14ac:dyDescent="0.55000000000000004">
      <c r="A1685">
        <v>14</v>
      </c>
      <c r="B1685">
        <v>-13.268965</v>
      </c>
      <c r="C1685">
        <v>0.386824</v>
      </c>
      <c r="D1685">
        <v>-8.8746000000000005E-2</v>
      </c>
      <c r="E1685">
        <f t="shared" si="78"/>
        <v>-13.136053</v>
      </c>
      <c r="F1685">
        <f t="shared" si="79"/>
        <v>0.38134800000000002</v>
      </c>
      <c r="G1685">
        <f t="shared" si="80"/>
        <v>7.9759999999999984E-2</v>
      </c>
    </row>
    <row r="1686" spans="1:7" x14ac:dyDescent="0.55000000000000004">
      <c r="A1686">
        <v>14.008333</v>
      </c>
      <c r="B1686">
        <v>-13.268639</v>
      </c>
      <c r="C1686">
        <v>0.38678899999999999</v>
      </c>
      <c r="D1686">
        <v>-8.8806999999999997E-2</v>
      </c>
      <c r="E1686">
        <f t="shared" si="78"/>
        <v>-13.135727000000001</v>
      </c>
      <c r="F1686">
        <f t="shared" si="79"/>
        <v>0.38131300000000001</v>
      </c>
      <c r="G1686">
        <f t="shared" si="80"/>
        <v>7.9698999999999992E-2</v>
      </c>
    </row>
    <row r="1687" spans="1:7" x14ac:dyDescent="0.55000000000000004">
      <c r="A1687">
        <v>14.016667</v>
      </c>
      <c r="B1687">
        <v>-13.275256000000001</v>
      </c>
      <c r="C1687">
        <v>0.38677</v>
      </c>
      <c r="D1687">
        <v>-8.8784000000000002E-2</v>
      </c>
      <c r="E1687">
        <f t="shared" si="78"/>
        <v>-13.142344000000001</v>
      </c>
      <c r="F1687">
        <f t="shared" si="79"/>
        <v>0.38129400000000002</v>
      </c>
      <c r="G1687">
        <f t="shared" si="80"/>
        <v>7.9721999999999987E-2</v>
      </c>
    </row>
    <row r="1688" spans="1:7" x14ac:dyDescent="0.55000000000000004">
      <c r="A1688">
        <v>14.025</v>
      </c>
      <c r="B1688">
        <v>-13.272347999999999</v>
      </c>
      <c r="C1688">
        <v>0.38680799999999999</v>
      </c>
      <c r="D1688">
        <v>-8.8755000000000001E-2</v>
      </c>
      <c r="E1688">
        <f t="shared" si="78"/>
        <v>-13.139436</v>
      </c>
      <c r="F1688">
        <f t="shared" si="79"/>
        <v>0.381332</v>
      </c>
      <c r="G1688">
        <f t="shared" si="80"/>
        <v>7.9750999999999989E-2</v>
      </c>
    </row>
    <row r="1689" spans="1:7" x14ac:dyDescent="0.55000000000000004">
      <c r="A1689">
        <v>14.033333000000001</v>
      </c>
      <c r="B1689">
        <v>-13.268222</v>
      </c>
      <c r="C1689">
        <v>0.38685199999999997</v>
      </c>
      <c r="D1689">
        <v>-8.8729000000000002E-2</v>
      </c>
      <c r="E1689">
        <f t="shared" si="78"/>
        <v>-13.13531</v>
      </c>
      <c r="F1689">
        <f t="shared" si="79"/>
        <v>0.38137599999999999</v>
      </c>
      <c r="G1689">
        <f t="shared" si="80"/>
        <v>7.9776999999999987E-2</v>
      </c>
    </row>
    <row r="1690" spans="1:7" x14ac:dyDescent="0.55000000000000004">
      <c r="A1690">
        <v>14.041667</v>
      </c>
      <c r="B1690">
        <v>-13.264219000000001</v>
      </c>
      <c r="C1690">
        <v>0.38686999999999999</v>
      </c>
      <c r="D1690">
        <v>-8.8752999999999999E-2</v>
      </c>
      <c r="E1690">
        <f t="shared" si="78"/>
        <v>-13.131307000000001</v>
      </c>
      <c r="F1690">
        <f t="shared" si="79"/>
        <v>0.38139400000000001</v>
      </c>
      <c r="G1690">
        <f t="shared" si="80"/>
        <v>7.9752999999999991E-2</v>
      </c>
    </row>
    <row r="1691" spans="1:7" x14ac:dyDescent="0.55000000000000004">
      <c r="A1691">
        <v>14.05</v>
      </c>
      <c r="B1691">
        <v>-13.273557</v>
      </c>
      <c r="C1691">
        <v>0.38677400000000001</v>
      </c>
      <c r="D1691">
        <v>-8.8761999999999994E-2</v>
      </c>
      <c r="E1691">
        <f t="shared" si="78"/>
        <v>-13.140645000000001</v>
      </c>
      <c r="F1691">
        <f t="shared" si="79"/>
        <v>0.38129800000000003</v>
      </c>
      <c r="G1691">
        <f t="shared" si="80"/>
        <v>7.9743999999999995E-2</v>
      </c>
    </row>
    <row r="1692" spans="1:7" x14ac:dyDescent="0.55000000000000004">
      <c r="A1692">
        <v>14.058332999999999</v>
      </c>
      <c r="B1692">
        <v>-13.276946000000001</v>
      </c>
      <c r="C1692">
        <v>0.38673299999999999</v>
      </c>
      <c r="D1692">
        <v>-8.8775999999999994E-2</v>
      </c>
      <c r="E1692">
        <f t="shared" si="78"/>
        <v>-13.144034000000001</v>
      </c>
      <c r="F1692">
        <f t="shared" si="79"/>
        <v>0.38125700000000001</v>
      </c>
      <c r="G1692">
        <f t="shared" si="80"/>
        <v>7.9729999999999995E-2</v>
      </c>
    </row>
    <row r="1693" spans="1:7" x14ac:dyDescent="0.55000000000000004">
      <c r="A1693">
        <v>14.066667000000001</v>
      </c>
      <c r="B1693">
        <v>-13.27162</v>
      </c>
      <c r="C1693">
        <v>0.386797</v>
      </c>
      <c r="D1693">
        <v>-8.8775000000000007E-2</v>
      </c>
      <c r="E1693">
        <f t="shared" si="78"/>
        <v>-13.138708000000001</v>
      </c>
      <c r="F1693">
        <f t="shared" si="79"/>
        <v>0.38132100000000002</v>
      </c>
      <c r="G1693">
        <f t="shared" si="80"/>
        <v>7.9730999999999982E-2</v>
      </c>
    </row>
    <row r="1694" spans="1:7" x14ac:dyDescent="0.55000000000000004">
      <c r="A1694">
        <v>14.074999999999999</v>
      </c>
      <c r="B1694">
        <v>-13.260948000000001</v>
      </c>
      <c r="C1694">
        <v>0.38689699999999999</v>
      </c>
      <c r="D1694">
        <v>-8.8731000000000004E-2</v>
      </c>
      <c r="E1694">
        <f t="shared" si="78"/>
        <v>-13.128036000000002</v>
      </c>
      <c r="F1694">
        <f t="shared" si="79"/>
        <v>0.38142100000000001</v>
      </c>
      <c r="G1694">
        <f t="shared" si="80"/>
        <v>7.9774999999999985E-2</v>
      </c>
    </row>
    <row r="1695" spans="1:7" x14ac:dyDescent="0.55000000000000004">
      <c r="A1695">
        <v>14.083333</v>
      </c>
      <c r="B1695">
        <v>-13.262259</v>
      </c>
      <c r="C1695">
        <v>0.38686700000000002</v>
      </c>
      <c r="D1695">
        <v>-8.8694999999999996E-2</v>
      </c>
      <c r="E1695">
        <f t="shared" si="78"/>
        <v>-13.129347000000001</v>
      </c>
      <c r="F1695">
        <f t="shared" si="79"/>
        <v>0.38139100000000004</v>
      </c>
      <c r="G1695">
        <f t="shared" si="80"/>
        <v>7.9810999999999993E-2</v>
      </c>
    </row>
    <row r="1696" spans="1:7" x14ac:dyDescent="0.55000000000000004">
      <c r="A1696">
        <v>14.091666999999999</v>
      </c>
      <c r="B1696">
        <v>-13.267372999999999</v>
      </c>
      <c r="C1696">
        <v>0.38677099999999998</v>
      </c>
      <c r="D1696">
        <v>-8.8755000000000001E-2</v>
      </c>
      <c r="E1696">
        <f t="shared" si="78"/>
        <v>-13.134461</v>
      </c>
      <c r="F1696">
        <f t="shared" si="79"/>
        <v>0.381295</v>
      </c>
      <c r="G1696">
        <f t="shared" si="80"/>
        <v>7.9750999999999989E-2</v>
      </c>
    </row>
    <row r="1697" spans="1:7" x14ac:dyDescent="0.55000000000000004">
      <c r="A1697">
        <v>14.1</v>
      </c>
      <c r="B1697">
        <v>-13.269664000000001</v>
      </c>
      <c r="C1697">
        <v>0.38670500000000002</v>
      </c>
      <c r="D1697">
        <v>-8.8814000000000004E-2</v>
      </c>
      <c r="E1697">
        <f t="shared" si="78"/>
        <v>-13.136752000000001</v>
      </c>
      <c r="F1697">
        <f t="shared" si="79"/>
        <v>0.38122900000000004</v>
      </c>
      <c r="G1697">
        <f t="shared" si="80"/>
        <v>7.9691999999999985E-2</v>
      </c>
    </row>
    <row r="1698" spans="1:7" x14ac:dyDescent="0.55000000000000004">
      <c r="A1698">
        <v>14.108333</v>
      </c>
      <c r="B1698">
        <v>-13.265262999999999</v>
      </c>
      <c r="C1698">
        <v>0.386795</v>
      </c>
      <c r="D1698">
        <v>-8.8816000000000006E-2</v>
      </c>
      <c r="E1698">
        <f t="shared" si="78"/>
        <v>-13.132351</v>
      </c>
      <c r="F1698">
        <f t="shared" si="79"/>
        <v>0.38131900000000002</v>
      </c>
      <c r="G1698">
        <f t="shared" si="80"/>
        <v>7.9689999999999983E-2</v>
      </c>
    </row>
    <row r="1699" spans="1:7" x14ac:dyDescent="0.55000000000000004">
      <c r="A1699">
        <v>14.116667</v>
      </c>
      <c r="B1699">
        <v>-13.257889</v>
      </c>
      <c r="C1699">
        <v>0.38688</v>
      </c>
      <c r="D1699">
        <v>-8.8721999999999995E-2</v>
      </c>
      <c r="E1699">
        <f t="shared" si="78"/>
        <v>-13.124977000000001</v>
      </c>
      <c r="F1699">
        <f t="shared" si="79"/>
        <v>0.38140400000000002</v>
      </c>
      <c r="G1699">
        <f t="shared" si="80"/>
        <v>7.9783999999999994E-2</v>
      </c>
    </row>
    <row r="1700" spans="1:7" x14ac:dyDescent="0.55000000000000004">
      <c r="A1700">
        <v>14.125</v>
      </c>
      <c r="B1700">
        <v>-13.272418</v>
      </c>
      <c r="C1700">
        <v>0.38687300000000002</v>
      </c>
      <c r="D1700">
        <v>-8.8676000000000005E-2</v>
      </c>
      <c r="E1700">
        <f t="shared" si="78"/>
        <v>-13.139506000000001</v>
      </c>
      <c r="F1700">
        <f t="shared" si="79"/>
        <v>0.38139700000000004</v>
      </c>
      <c r="G1700">
        <f t="shared" si="80"/>
        <v>7.9829999999999984E-2</v>
      </c>
    </row>
    <row r="1701" spans="1:7" x14ac:dyDescent="0.55000000000000004">
      <c r="A1701">
        <v>14.133333</v>
      </c>
      <c r="B1701">
        <v>-13.273629</v>
      </c>
      <c r="C1701">
        <v>0.38677800000000001</v>
      </c>
      <c r="D1701">
        <v>-8.8756000000000002E-2</v>
      </c>
      <c r="E1701">
        <f t="shared" si="78"/>
        <v>-13.140717</v>
      </c>
      <c r="F1701">
        <f t="shared" si="79"/>
        <v>0.38130200000000003</v>
      </c>
      <c r="G1701">
        <f t="shared" si="80"/>
        <v>7.9749999999999988E-2</v>
      </c>
    </row>
    <row r="1702" spans="1:7" x14ac:dyDescent="0.55000000000000004">
      <c r="A1702">
        <v>14.141667</v>
      </c>
      <c r="B1702">
        <v>-13.263864999999999</v>
      </c>
      <c r="C1702">
        <v>0.38673000000000002</v>
      </c>
      <c r="D1702">
        <v>-8.8812000000000002E-2</v>
      </c>
      <c r="E1702">
        <f t="shared" si="78"/>
        <v>-13.130953</v>
      </c>
      <c r="F1702">
        <f t="shared" si="79"/>
        <v>0.38125400000000004</v>
      </c>
      <c r="G1702">
        <f t="shared" si="80"/>
        <v>7.9693999999999987E-2</v>
      </c>
    </row>
    <row r="1703" spans="1:7" x14ac:dyDescent="0.55000000000000004">
      <c r="A1703">
        <v>14.15</v>
      </c>
      <c r="B1703">
        <v>-13.267563000000001</v>
      </c>
      <c r="C1703">
        <v>0.38681100000000002</v>
      </c>
      <c r="D1703">
        <v>-8.8816999999999993E-2</v>
      </c>
      <c r="E1703">
        <f t="shared" si="78"/>
        <v>-13.134651000000002</v>
      </c>
      <c r="F1703">
        <f t="shared" si="79"/>
        <v>0.38133500000000004</v>
      </c>
      <c r="G1703">
        <f t="shared" si="80"/>
        <v>7.9688999999999996E-2</v>
      </c>
    </row>
    <row r="1704" spans="1:7" x14ac:dyDescent="0.55000000000000004">
      <c r="A1704">
        <v>14.158333000000001</v>
      </c>
      <c r="B1704">
        <v>-13.265108</v>
      </c>
      <c r="C1704">
        <v>0.38686700000000002</v>
      </c>
      <c r="D1704">
        <v>-8.8732000000000005E-2</v>
      </c>
      <c r="E1704">
        <f t="shared" si="78"/>
        <v>-13.132196</v>
      </c>
      <c r="F1704">
        <f t="shared" si="79"/>
        <v>0.38139100000000004</v>
      </c>
      <c r="G1704">
        <f t="shared" si="80"/>
        <v>7.9773999999999984E-2</v>
      </c>
    </row>
    <row r="1705" spans="1:7" x14ac:dyDescent="0.55000000000000004">
      <c r="A1705">
        <v>14.166667</v>
      </c>
      <c r="B1705">
        <v>-13.270296</v>
      </c>
      <c r="C1705">
        <v>0.386851</v>
      </c>
      <c r="D1705">
        <v>-8.8682999999999998E-2</v>
      </c>
      <c r="E1705">
        <f t="shared" si="78"/>
        <v>-13.137384000000001</v>
      </c>
      <c r="F1705">
        <f t="shared" si="79"/>
        <v>0.38137500000000002</v>
      </c>
      <c r="G1705">
        <f t="shared" si="80"/>
        <v>7.9822999999999991E-2</v>
      </c>
    </row>
    <row r="1706" spans="1:7" x14ac:dyDescent="0.55000000000000004">
      <c r="A1706">
        <v>14.175000000000001</v>
      </c>
      <c r="B1706">
        <v>-13.261977</v>
      </c>
      <c r="C1706">
        <v>0.38676500000000003</v>
      </c>
      <c r="D1706">
        <v>-8.8730000000000003E-2</v>
      </c>
      <c r="E1706">
        <f t="shared" si="78"/>
        <v>-13.129065000000001</v>
      </c>
      <c r="F1706">
        <f t="shared" si="79"/>
        <v>0.38128900000000004</v>
      </c>
      <c r="G1706">
        <f t="shared" si="80"/>
        <v>7.9775999999999986E-2</v>
      </c>
    </row>
    <row r="1707" spans="1:7" x14ac:dyDescent="0.55000000000000004">
      <c r="A1707">
        <v>14.183332999999999</v>
      </c>
      <c r="B1707">
        <v>-13.266253000000001</v>
      </c>
      <c r="C1707">
        <v>0.38679999999999998</v>
      </c>
      <c r="D1707">
        <v>-8.8801000000000005E-2</v>
      </c>
      <c r="E1707">
        <f t="shared" si="78"/>
        <v>-13.133341000000001</v>
      </c>
      <c r="F1707">
        <f t="shared" si="79"/>
        <v>0.381324</v>
      </c>
      <c r="G1707">
        <f t="shared" si="80"/>
        <v>7.9704999999999984E-2</v>
      </c>
    </row>
    <row r="1708" spans="1:7" x14ac:dyDescent="0.55000000000000004">
      <c r="A1708">
        <v>14.191667000000001</v>
      </c>
      <c r="B1708">
        <v>-13.268696</v>
      </c>
      <c r="C1708">
        <v>0.38681900000000002</v>
      </c>
      <c r="D1708">
        <v>-8.8804999999999995E-2</v>
      </c>
      <c r="E1708">
        <f t="shared" si="78"/>
        <v>-13.135784000000001</v>
      </c>
      <c r="F1708">
        <f t="shared" si="79"/>
        <v>0.38134300000000004</v>
      </c>
      <c r="G1708">
        <f t="shared" si="80"/>
        <v>7.9700999999999994E-2</v>
      </c>
    </row>
    <row r="1709" spans="1:7" x14ac:dyDescent="0.55000000000000004">
      <c r="A1709">
        <v>14.2</v>
      </c>
      <c r="B1709">
        <v>-13.273593999999999</v>
      </c>
      <c r="C1709">
        <v>0.38684299999999999</v>
      </c>
      <c r="D1709">
        <v>-8.8747999999999994E-2</v>
      </c>
      <c r="E1709">
        <f t="shared" si="78"/>
        <v>-13.140682</v>
      </c>
      <c r="F1709">
        <f t="shared" si="79"/>
        <v>0.38136700000000001</v>
      </c>
      <c r="G1709">
        <f t="shared" si="80"/>
        <v>7.9757999999999996E-2</v>
      </c>
    </row>
    <row r="1710" spans="1:7" x14ac:dyDescent="0.55000000000000004">
      <c r="A1710">
        <v>14.208333</v>
      </c>
      <c r="B1710">
        <v>-13.276266</v>
      </c>
      <c r="C1710">
        <v>0.38681100000000002</v>
      </c>
      <c r="D1710">
        <v>-8.8673000000000002E-2</v>
      </c>
      <c r="E1710">
        <f t="shared" si="78"/>
        <v>-13.143354</v>
      </c>
      <c r="F1710">
        <f t="shared" si="79"/>
        <v>0.38133500000000004</v>
      </c>
      <c r="G1710">
        <f t="shared" si="80"/>
        <v>7.9832999999999987E-2</v>
      </c>
    </row>
    <row r="1711" spans="1:7" x14ac:dyDescent="0.55000000000000004">
      <c r="A1711">
        <v>14.216666999999999</v>
      </c>
      <c r="B1711">
        <v>-13.265197000000001</v>
      </c>
      <c r="C1711">
        <v>0.38680300000000001</v>
      </c>
      <c r="D1711">
        <v>-8.8705000000000006E-2</v>
      </c>
      <c r="E1711">
        <f t="shared" si="78"/>
        <v>-13.132285000000001</v>
      </c>
      <c r="F1711">
        <f t="shared" si="79"/>
        <v>0.38132700000000003</v>
      </c>
      <c r="G1711">
        <f t="shared" si="80"/>
        <v>7.9800999999999983E-2</v>
      </c>
    </row>
    <row r="1712" spans="1:7" x14ac:dyDescent="0.55000000000000004">
      <c r="A1712">
        <v>14.225</v>
      </c>
      <c r="B1712">
        <v>-13.255537</v>
      </c>
      <c r="C1712">
        <v>0.38677400000000001</v>
      </c>
      <c r="D1712">
        <v>-8.8807999999999998E-2</v>
      </c>
      <c r="E1712">
        <f t="shared" si="78"/>
        <v>-13.122625000000001</v>
      </c>
      <c r="F1712">
        <f t="shared" si="79"/>
        <v>0.38129800000000003</v>
      </c>
      <c r="G1712">
        <f t="shared" si="80"/>
        <v>7.9697999999999991E-2</v>
      </c>
    </row>
    <row r="1713" spans="1:7" x14ac:dyDescent="0.55000000000000004">
      <c r="A1713">
        <v>14.233333</v>
      </c>
      <c r="B1713">
        <v>-13.270847</v>
      </c>
      <c r="C1713">
        <v>0.38680700000000001</v>
      </c>
      <c r="D1713">
        <v>-8.8828000000000004E-2</v>
      </c>
      <c r="E1713">
        <f t="shared" si="78"/>
        <v>-13.137935000000001</v>
      </c>
      <c r="F1713">
        <f t="shared" si="79"/>
        <v>0.38133100000000003</v>
      </c>
      <c r="G1713">
        <f t="shared" si="80"/>
        <v>7.9677999999999985E-2</v>
      </c>
    </row>
    <row r="1714" spans="1:7" x14ac:dyDescent="0.55000000000000004">
      <c r="A1714">
        <v>14.241667</v>
      </c>
      <c r="B1714">
        <v>-13.274875</v>
      </c>
      <c r="C1714">
        <v>0.38684299999999999</v>
      </c>
      <c r="D1714">
        <v>-8.8743000000000002E-2</v>
      </c>
      <c r="E1714">
        <f t="shared" si="78"/>
        <v>-13.141963000000001</v>
      </c>
      <c r="F1714">
        <f t="shared" si="79"/>
        <v>0.38136700000000001</v>
      </c>
      <c r="G1714">
        <f t="shared" si="80"/>
        <v>7.9762999999999987E-2</v>
      </c>
    </row>
    <row r="1715" spans="1:7" x14ac:dyDescent="0.55000000000000004">
      <c r="A1715">
        <v>14.25</v>
      </c>
      <c r="B1715">
        <v>-13.271084</v>
      </c>
      <c r="C1715">
        <v>0.38683600000000001</v>
      </c>
      <c r="D1715">
        <v>-8.8691000000000006E-2</v>
      </c>
      <c r="E1715">
        <f t="shared" si="78"/>
        <v>-13.138172000000001</v>
      </c>
      <c r="F1715">
        <f t="shared" si="79"/>
        <v>0.38136000000000003</v>
      </c>
      <c r="G1715">
        <f t="shared" si="80"/>
        <v>7.9814999999999983E-2</v>
      </c>
    </row>
    <row r="1716" spans="1:7" x14ac:dyDescent="0.55000000000000004">
      <c r="A1716">
        <v>14.258333</v>
      </c>
      <c r="B1716">
        <v>-13.26552</v>
      </c>
      <c r="C1716">
        <v>0.386799</v>
      </c>
      <c r="D1716">
        <v>-8.8719000000000006E-2</v>
      </c>
      <c r="E1716">
        <f t="shared" si="78"/>
        <v>-13.132608000000001</v>
      </c>
      <c r="F1716">
        <f t="shared" si="79"/>
        <v>0.38132300000000002</v>
      </c>
      <c r="G1716">
        <f t="shared" si="80"/>
        <v>7.9786999999999983E-2</v>
      </c>
    </row>
    <row r="1717" spans="1:7" x14ac:dyDescent="0.55000000000000004">
      <c r="A1717">
        <v>14.266667</v>
      </c>
      <c r="B1717">
        <v>-13.265191</v>
      </c>
      <c r="C1717">
        <v>0.38676700000000003</v>
      </c>
      <c r="D1717">
        <v>-8.8812000000000002E-2</v>
      </c>
      <c r="E1717">
        <f t="shared" si="78"/>
        <v>-13.132279</v>
      </c>
      <c r="F1717">
        <f t="shared" si="79"/>
        <v>0.38129100000000005</v>
      </c>
      <c r="G1717">
        <f t="shared" si="80"/>
        <v>7.9693999999999987E-2</v>
      </c>
    </row>
    <row r="1718" spans="1:7" x14ac:dyDescent="0.55000000000000004">
      <c r="A1718">
        <v>14.275</v>
      </c>
      <c r="B1718">
        <v>-13.272224</v>
      </c>
      <c r="C1718">
        <v>0.38678000000000001</v>
      </c>
      <c r="D1718">
        <v>-8.8866000000000001E-2</v>
      </c>
      <c r="E1718">
        <f t="shared" si="78"/>
        <v>-13.139312</v>
      </c>
      <c r="F1718">
        <f t="shared" si="79"/>
        <v>0.38130400000000003</v>
      </c>
      <c r="G1718">
        <f t="shared" si="80"/>
        <v>7.9639999999999989E-2</v>
      </c>
    </row>
    <row r="1719" spans="1:7" x14ac:dyDescent="0.55000000000000004">
      <c r="A1719">
        <v>14.283333000000001</v>
      </c>
      <c r="B1719">
        <v>-13.273628</v>
      </c>
      <c r="C1719">
        <v>0.38682100000000003</v>
      </c>
      <c r="D1719">
        <v>-8.8790999999999995E-2</v>
      </c>
      <c r="E1719">
        <f t="shared" si="78"/>
        <v>-13.140716000000001</v>
      </c>
      <c r="F1719">
        <f t="shared" si="79"/>
        <v>0.38134500000000005</v>
      </c>
      <c r="G1719">
        <f t="shared" si="80"/>
        <v>7.9714999999999994E-2</v>
      </c>
    </row>
    <row r="1720" spans="1:7" x14ac:dyDescent="0.55000000000000004">
      <c r="A1720">
        <v>14.291667</v>
      </c>
      <c r="B1720">
        <v>-13.260279000000001</v>
      </c>
      <c r="C1720">
        <v>0.38686700000000002</v>
      </c>
      <c r="D1720">
        <v>-8.8693999999999995E-2</v>
      </c>
      <c r="E1720">
        <f t="shared" si="78"/>
        <v>-13.127367000000001</v>
      </c>
      <c r="F1720">
        <f t="shared" si="79"/>
        <v>0.38139100000000004</v>
      </c>
      <c r="G1720">
        <f t="shared" si="80"/>
        <v>7.9811999999999994E-2</v>
      </c>
    </row>
    <row r="1721" spans="1:7" x14ac:dyDescent="0.55000000000000004">
      <c r="A1721">
        <v>14.3</v>
      </c>
      <c r="B1721">
        <v>-13.262969</v>
      </c>
      <c r="C1721">
        <v>0.38682100000000003</v>
      </c>
      <c r="D1721">
        <v>-8.8682999999999998E-2</v>
      </c>
      <c r="E1721">
        <f t="shared" si="78"/>
        <v>-13.130057000000001</v>
      </c>
      <c r="F1721">
        <f t="shared" si="79"/>
        <v>0.38134500000000005</v>
      </c>
      <c r="G1721">
        <f t="shared" si="80"/>
        <v>7.9822999999999991E-2</v>
      </c>
    </row>
    <row r="1722" spans="1:7" x14ac:dyDescent="0.55000000000000004">
      <c r="A1722">
        <v>14.308332999999999</v>
      </c>
      <c r="B1722">
        <v>-13.276683999999999</v>
      </c>
      <c r="C1722">
        <v>0.38676300000000002</v>
      </c>
      <c r="D1722">
        <v>-8.8794999999999999E-2</v>
      </c>
      <c r="E1722">
        <f t="shared" si="78"/>
        <v>-13.143772</v>
      </c>
      <c r="F1722">
        <f t="shared" si="79"/>
        <v>0.38128700000000004</v>
      </c>
      <c r="G1722">
        <f t="shared" si="80"/>
        <v>7.971099999999999E-2</v>
      </c>
    </row>
    <row r="1723" spans="1:7" x14ac:dyDescent="0.55000000000000004">
      <c r="A1723">
        <v>14.316667000000001</v>
      </c>
      <c r="B1723">
        <v>-13.277609999999999</v>
      </c>
      <c r="C1723">
        <v>0.38677600000000001</v>
      </c>
      <c r="D1723">
        <v>-8.8818999999999995E-2</v>
      </c>
      <c r="E1723">
        <f t="shared" si="78"/>
        <v>-13.144698</v>
      </c>
      <c r="F1723">
        <f t="shared" si="79"/>
        <v>0.38130000000000003</v>
      </c>
      <c r="G1723">
        <f t="shared" si="80"/>
        <v>7.9686999999999994E-2</v>
      </c>
    </row>
    <row r="1724" spans="1:7" x14ac:dyDescent="0.55000000000000004">
      <c r="A1724">
        <v>14.324999999999999</v>
      </c>
      <c r="B1724">
        <v>-13.267106</v>
      </c>
      <c r="C1724">
        <v>0.386793</v>
      </c>
      <c r="D1724">
        <v>-8.8756000000000002E-2</v>
      </c>
      <c r="E1724">
        <f t="shared" si="78"/>
        <v>-13.134194000000001</v>
      </c>
      <c r="F1724">
        <f t="shared" si="79"/>
        <v>0.38131700000000002</v>
      </c>
      <c r="G1724">
        <f t="shared" si="80"/>
        <v>7.9749999999999988E-2</v>
      </c>
    </row>
    <row r="1725" spans="1:7" x14ac:dyDescent="0.55000000000000004">
      <c r="A1725">
        <v>14.333333</v>
      </c>
      <c r="B1725">
        <v>-13.257194999999999</v>
      </c>
      <c r="C1725">
        <v>0.38684800000000003</v>
      </c>
      <c r="D1725">
        <v>-8.8691000000000006E-2</v>
      </c>
      <c r="E1725">
        <f t="shared" si="78"/>
        <v>-13.124283</v>
      </c>
      <c r="F1725">
        <f t="shared" si="79"/>
        <v>0.38137200000000004</v>
      </c>
      <c r="G1725">
        <f t="shared" si="80"/>
        <v>7.9814999999999983E-2</v>
      </c>
    </row>
    <row r="1726" spans="1:7" x14ac:dyDescent="0.55000000000000004">
      <c r="A1726">
        <v>14.341666999999999</v>
      </c>
      <c r="B1726">
        <v>-13.268909000000001</v>
      </c>
      <c r="C1726">
        <v>0.38686100000000001</v>
      </c>
      <c r="D1726">
        <v>-8.8671E-2</v>
      </c>
      <c r="E1726">
        <f t="shared" si="78"/>
        <v>-13.135997000000001</v>
      </c>
      <c r="F1726">
        <f t="shared" si="79"/>
        <v>0.38138500000000003</v>
      </c>
      <c r="G1726">
        <f t="shared" si="80"/>
        <v>7.9834999999999989E-2</v>
      </c>
    </row>
    <row r="1727" spans="1:7" x14ac:dyDescent="0.55000000000000004">
      <c r="A1727">
        <v>14.35</v>
      </c>
      <c r="B1727">
        <v>-13.274559</v>
      </c>
      <c r="C1727">
        <v>0.38680999999999999</v>
      </c>
      <c r="D1727">
        <v>-8.8774000000000006E-2</v>
      </c>
      <c r="E1727">
        <f t="shared" si="78"/>
        <v>-13.141647000000001</v>
      </c>
      <c r="F1727">
        <f t="shared" si="79"/>
        <v>0.38133400000000001</v>
      </c>
      <c r="G1727">
        <f t="shared" si="80"/>
        <v>7.9731999999999983E-2</v>
      </c>
    </row>
    <row r="1728" spans="1:7" x14ac:dyDescent="0.55000000000000004">
      <c r="A1728">
        <v>14.358333</v>
      </c>
      <c r="B1728">
        <v>-13.276157</v>
      </c>
      <c r="C1728">
        <v>0.38673099999999999</v>
      </c>
      <c r="D1728">
        <v>-8.8843000000000005E-2</v>
      </c>
      <c r="E1728">
        <f t="shared" si="78"/>
        <v>-13.143245</v>
      </c>
      <c r="F1728">
        <f t="shared" si="79"/>
        <v>0.38125500000000001</v>
      </c>
      <c r="G1728">
        <f t="shared" si="80"/>
        <v>7.9662999999999984E-2</v>
      </c>
    </row>
    <row r="1729" spans="1:7" x14ac:dyDescent="0.55000000000000004">
      <c r="A1729">
        <v>14.366667</v>
      </c>
      <c r="B1729">
        <v>-13.273648</v>
      </c>
      <c r="C1729">
        <v>0.38677600000000001</v>
      </c>
      <c r="D1729">
        <v>-8.8789000000000007E-2</v>
      </c>
      <c r="E1729">
        <f t="shared" si="78"/>
        <v>-13.140736</v>
      </c>
      <c r="F1729">
        <f t="shared" si="79"/>
        <v>0.38130000000000003</v>
      </c>
      <c r="G1729">
        <f t="shared" si="80"/>
        <v>7.9716999999999982E-2</v>
      </c>
    </row>
    <row r="1730" spans="1:7" x14ac:dyDescent="0.55000000000000004">
      <c r="A1730">
        <v>14.375</v>
      </c>
      <c r="B1730">
        <v>-13.260089000000001</v>
      </c>
      <c r="C1730">
        <v>0.38685599999999998</v>
      </c>
      <c r="D1730">
        <v>-8.8689000000000004E-2</v>
      </c>
      <c r="E1730">
        <f t="shared" si="78"/>
        <v>-13.127177000000001</v>
      </c>
      <c r="F1730">
        <f t="shared" si="79"/>
        <v>0.38138</v>
      </c>
      <c r="G1730">
        <f t="shared" si="80"/>
        <v>7.9816999999999985E-2</v>
      </c>
    </row>
    <row r="1731" spans="1:7" x14ac:dyDescent="0.55000000000000004">
      <c r="A1731">
        <v>14.383333</v>
      </c>
      <c r="B1731">
        <v>-13.254847</v>
      </c>
      <c r="C1731">
        <v>0.386907</v>
      </c>
      <c r="D1731">
        <v>-8.8707999999999995E-2</v>
      </c>
      <c r="E1731">
        <f t="shared" si="78"/>
        <v>-13.121935000000001</v>
      </c>
      <c r="F1731">
        <f t="shared" si="79"/>
        <v>0.38143100000000002</v>
      </c>
      <c r="G1731">
        <f t="shared" si="80"/>
        <v>7.9797999999999994E-2</v>
      </c>
    </row>
    <row r="1732" spans="1:7" x14ac:dyDescent="0.55000000000000004">
      <c r="A1732">
        <v>14.391667</v>
      </c>
      <c r="B1732">
        <v>-13.270740999999999</v>
      </c>
      <c r="C1732">
        <v>0.38682299999999997</v>
      </c>
      <c r="D1732">
        <v>-8.8789000000000007E-2</v>
      </c>
      <c r="E1732">
        <f t="shared" si="78"/>
        <v>-13.137829</v>
      </c>
      <c r="F1732">
        <f t="shared" si="79"/>
        <v>0.38134699999999999</v>
      </c>
      <c r="G1732">
        <f t="shared" si="80"/>
        <v>7.9716999999999982E-2</v>
      </c>
    </row>
    <row r="1733" spans="1:7" x14ac:dyDescent="0.55000000000000004">
      <c r="A1733">
        <v>14.4</v>
      </c>
      <c r="B1733">
        <v>-13.285159999999999</v>
      </c>
      <c r="C1733">
        <v>0.38670100000000002</v>
      </c>
      <c r="D1733">
        <v>-8.8812000000000002E-2</v>
      </c>
      <c r="E1733">
        <f t="shared" si="78"/>
        <v>-13.152248</v>
      </c>
      <c r="F1733">
        <f t="shared" si="79"/>
        <v>0.38122500000000004</v>
      </c>
      <c r="G1733">
        <f t="shared" si="80"/>
        <v>7.9693999999999987E-2</v>
      </c>
    </row>
    <row r="1734" spans="1:7" x14ac:dyDescent="0.55000000000000004">
      <c r="A1734">
        <v>14.408333000000001</v>
      </c>
      <c r="B1734">
        <v>-13.270160000000001</v>
      </c>
      <c r="C1734">
        <v>0.38675300000000001</v>
      </c>
      <c r="D1734">
        <v>-8.8801000000000005E-2</v>
      </c>
      <c r="E1734">
        <f t="shared" ref="E1734:E1797" si="81">B1734-$B$5</f>
        <v>-13.137248000000001</v>
      </c>
      <c r="F1734">
        <f t="shared" ref="F1734:F1797" si="82">C1734-$C$5</f>
        <v>0.38127700000000003</v>
      </c>
      <c r="G1734">
        <f t="shared" ref="G1734:G1797" si="83">D1734-$D$5</f>
        <v>7.9704999999999984E-2</v>
      </c>
    </row>
    <row r="1735" spans="1:7" x14ac:dyDescent="0.55000000000000004">
      <c r="A1735">
        <v>14.416667</v>
      </c>
      <c r="B1735">
        <v>-13.258538</v>
      </c>
      <c r="C1735">
        <v>0.38685999999999998</v>
      </c>
      <c r="D1735">
        <v>-8.8719999999999993E-2</v>
      </c>
      <c r="E1735">
        <f t="shared" si="81"/>
        <v>-13.125626</v>
      </c>
      <c r="F1735">
        <f t="shared" si="82"/>
        <v>0.381384</v>
      </c>
      <c r="G1735">
        <f t="shared" si="83"/>
        <v>7.9785999999999996E-2</v>
      </c>
    </row>
    <row r="1736" spans="1:7" x14ac:dyDescent="0.55000000000000004">
      <c r="A1736">
        <v>14.425000000000001</v>
      </c>
      <c r="B1736">
        <v>-13.261452999999999</v>
      </c>
      <c r="C1736">
        <v>0.38693300000000003</v>
      </c>
      <c r="D1736">
        <v>-8.8688000000000003E-2</v>
      </c>
      <c r="E1736">
        <f t="shared" si="81"/>
        <v>-13.128541</v>
      </c>
      <c r="F1736">
        <f t="shared" si="82"/>
        <v>0.38145700000000005</v>
      </c>
      <c r="G1736">
        <f t="shared" si="83"/>
        <v>7.9817999999999986E-2</v>
      </c>
    </row>
    <row r="1737" spans="1:7" x14ac:dyDescent="0.55000000000000004">
      <c r="A1737">
        <v>14.433332999999999</v>
      </c>
      <c r="B1737">
        <v>-13.278888</v>
      </c>
      <c r="C1737">
        <v>0.386768</v>
      </c>
      <c r="D1737">
        <v>-8.8765999999999998E-2</v>
      </c>
      <c r="E1737">
        <f t="shared" si="81"/>
        <v>-13.145976000000001</v>
      </c>
      <c r="F1737">
        <f t="shared" si="82"/>
        <v>0.38129200000000002</v>
      </c>
      <c r="G1737">
        <f t="shared" si="83"/>
        <v>7.9739999999999991E-2</v>
      </c>
    </row>
    <row r="1738" spans="1:7" x14ac:dyDescent="0.55000000000000004">
      <c r="A1738">
        <v>14.441667000000001</v>
      </c>
      <c r="B1738">
        <v>-13.275302</v>
      </c>
      <c r="C1738">
        <v>0.386712</v>
      </c>
      <c r="D1738">
        <v>-8.8799000000000003E-2</v>
      </c>
      <c r="E1738">
        <f t="shared" si="81"/>
        <v>-13.142390000000001</v>
      </c>
      <c r="F1738">
        <f t="shared" si="82"/>
        <v>0.38123600000000002</v>
      </c>
      <c r="G1738">
        <f t="shared" si="83"/>
        <v>7.9706999999999986E-2</v>
      </c>
    </row>
    <row r="1739" spans="1:7" x14ac:dyDescent="0.55000000000000004">
      <c r="A1739">
        <v>14.45</v>
      </c>
      <c r="B1739">
        <v>-13.275434000000001</v>
      </c>
      <c r="C1739">
        <v>0.38677499999999998</v>
      </c>
      <c r="D1739">
        <v>-8.8790999999999995E-2</v>
      </c>
      <c r="E1739">
        <f t="shared" si="81"/>
        <v>-13.142522000000001</v>
      </c>
      <c r="F1739">
        <f t="shared" si="82"/>
        <v>0.381299</v>
      </c>
      <c r="G1739">
        <f t="shared" si="83"/>
        <v>7.9714999999999994E-2</v>
      </c>
    </row>
    <row r="1740" spans="1:7" x14ac:dyDescent="0.55000000000000004">
      <c r="A1740">
        <v>14.458333</v>
      </c>
      <c r="B1740">
        <v>-13.266726999999999</v>
      </c>
      <c r="C1740">
        <v>0.38686999999999999</v>
      </c>
      <c r="D1740">
        <v>-8.8761000000000007E-2</v>
      </c>
      <c r="E1740">
        <f t="shared" si="81"/>
        <v>-13.133815</v>
      </c>
      <c r="F1740">
        <f t="shared" si="82"/>
        <v>0.38139400000000001</v>
      </c>
      <c r="G1740">
        <f t="shared" si="83"/>
        <v>7.9744999999999983E-2</v>
      </c>
    </row>
    <row r="1741" spans="1:7" x14ac:dyDescent="0.55000000000000004">
      <c r="A1741">
        <v>14.466666999999999</v>
      </c>
      <c r="B1741">
        <v>-13.263909</v>
      </c>
      <c r="C1741">
        <v>0.38683800000000002</v>
      </c>
      <c r="D1741">
        <v>-8.8659000000000002E-2</v>
      </c>
      <c r="E1741">
        <f t="shared" si="81"/>
        <v>-13.130997000000001</v>
      </c>
      <c r="F1741">
        <f t="shared" si="82"/>
        <v>0.38136200000000003</v>
      </c>
      <c r="G1741">
        <f t="shared" si="83"/>
        <v>7.9846999999999987E-2</v>
      </c>
    </row>
    <row r="1742" spans="1:7" x14ac:dyDescent="0.55000000000000004">
      <c r="A1742">
        <v>14.475</v>
      </c>
      <c r="B1742">
        <v>-13.268319</v>
      </c>
      <c r="C1742">
        <v>0.386799</v>
      </c>
      <c r="D1742">
        <v>-8.8715000000000002E-2</v>
      </c>
      <c r="E1742">
        <f t="shared" si="81"/>
        <v>-13.135407000000001</v>
      </c>
      <c r="F1742">
        <f t="shared" si="82"/>
        <v>0.38132300000000002</v>
      </c>
      <c r="G1742">
        <f t="shared" si="83"/>
        <v>7.9790999999999987E-2</v>
      </c>
    </row>
    <row r="1743" spans="1:7" x14ac:dyDescent="0.55000000000000004">
      <c r="A1743">
        <v>14.483333</v>
      </c>
      <c r="B1743">
        <v>-13.277238000000001</v>
      </c>
      <c r="C1743">
        <v>0.38678400000000002</v>
      </c>
      <c r="D1743">
        <v>-8.8824E-2</v>
      </c>
      <c r="E1743">
        <f t="shared" si="81"/>
        <v>-13.144326000000001</v>
      </c>
      <c r="F1743">
        <f t="shared" si="82"/>
        <v>0.38130800000000004</v>
      </c>
      <c r="G1743">
        <f t="shared" si="83"/>
        <v>7.9681999999999989E-2</v>
      </c>
    </row>
    <row r="1744" spans="1:7" x14ac:dyDescent="0.55000000000000004">
      <c r="A1744">
        <v>14.491667</v>
      </c>
      <c r="B1744">
        <v>-13.266384</v>
      </c>
      <c r="C1744">
        <v>0.38680700000000001</v>
      </c>
      <c r="D1744">
        <v>-8.8825000000000001E-2</v>
      </c>
      <c r="E1744">
        <f t="shared" si="81"/>
        <v>-13.133472000000001</v>
      </c>
      <c r="F1744">
        <f t="shared" si="82"/>
        <v>0.38133100000000003</v>
      </c>
      <c r="G1744">
        <f t="shared" si="83"/>
        <v>7.9680999999999988E-2</v>
      </c>
    </row>
    <row r="1745" spans="1:7" x14ac:dyDescent="0.55000000000000004">
      <c r="A1745">
        <v>14.5</v>
      </c>
      <c r="B1745">
        <v>-13.268357999999999</v>
      </c>
      <c r="C1745">
        <v>0.386822</v>
      </c>
      <c r="D1745">
        <v>-8.8768E-2</v>
      </c>
      <c r="E1745">
        <f t="shared" si="81"/>
        <v>-13.135446</v>
      </c>
      <c r="F1745">
        <f t="shared" si="82"/>
        <v>0.38134600000000002</v>
      </c>
      <c r="G1745">
        <f t="shared" si="83"/>
        <v>7.9737999999999989E-2</v>
      </c>
    </row>
    <row r="1746" spans="1:7" x14ac:dyDescent="0.55000000000000004">
      <c r="A1746">
        <v>14.508333</v>
      </c>
      <c r="B1746">
        <v>-13.271204000000001</v>
      </c>
      <c r="C1746">
        <v>0.38681500000000002</v>
      </c>
      <c r="D1746">
        <v>-8.8705000000000006E-2</v>
      </c>
      <c r="E1746">
        <f t="shared" si="81"/>
        <v>-13.138292000000002</v>
      </c>
      <c r="F1746">
        <f t="shared" si="82"/>
        <v>0.38133900000000004</v>
      </c>
      <c r="G1746">
        <f t="shared" si="83"/>
        <v>7.9800999999999983E-2</v>
      </c>
    </row>
    <row r="1747" spans="1:7" x14ac:dyDescent="0.55000000000000004">
      <c r="A1747">
        <v>14.516667</v>
      </c>
      <c r="B1747">
        <v>-13.262601999999999</v>
      </c>
      <c r="C1747">
        <v>0.38681700000000002</v>
      </c>
      <c r="D1747">
        <v>-8.8691000000000006E-2</v>
      </c>
      <c r="E1747">
        <f t="shared" si="81"/>
        <v>-13.12969</v>
      </c>
      <c r="F1747">
        <f t="shared" si="82"/>
        <v>0.38134100000000004</v>
      </c>
      <c r="G1747">
        <f t="shared" si="83"/>
        <v>7.9814999999999983E-2</v>
      </c>
    </row>
    <row r="1748" spans="1:7" x14ac:dyDescent="0.55000000000000004">
      <c r="A1748">
        <v>14.525</v>
      </c>
      <c r="B1748">
        <v>-13.264989</v>
      </c>
      <c r="C1748">
        <v>0.38680900000000001</v>
      </c>
      <c r="D1748">
        <v>-8.8785000000000003E-2</v>
      </c>
      <c r="E1748">
        <f t="shared" si="81"/>
        <v>-13.132077000000001</v>
      </c>
      <c r="F1748">
        <f t="shared" si="82"/>
        <v>0.38133300000000003</v>
      </c>
      <c r="G1748">
        <f t="shared" si="83"/>
        <v>7.9720999999999986E-2</v>
      </c>
    </row>
    <row r="1749" spans="1:7" x14ac:dyDescent="0.55000000000000004">
      <c r="A1749">
        <v>14.533333000000001</v>
      </c>
      <c r="B1749">
        <v>-13.264561</v>
      </c>
      <c r="C1749">
        <v>0.38676199999999999</v>
      </c>
      <c r="D1749">
        <v>-8.8895000000000002E-2</v>
      </c>
      <c r="E1749">
        <f t="shared" si="81"/>
        <v>-13.131649000000001</v>
      </c>
      <c r="F1749">
        <f t="shared" si="82"/>
        <v>0.38128600000000001</v>
      </c>
      <c r="G1749">
        <f t="shared" si="83"/>
        <v>7.9610999999999987E-2</v>
      </c>
    </row>
    <row r="1750" spans="1:7" x14ac:dyDescent="0.55000000000000004">
      <c r="A1750">
        <v>14.541667</v>
      </c>
      <c r="B1750">
        <v>-13.263292</v>
      </c>
      <c r="C1750">
        <v>0.386766</v>
      </c>
      <c r="D1750">
        <v>-8.8814000000000004E-2</v>
      </c>
      <c r="E1750">
        <f t="shared" si="81"/>
        <v>-13.130380000000001</v>
      </c>
      <c r="F1750">
        <f t="shared" si="82"/>
        <v>0.38129000000000002</v>
      </c>
      <c r="G1750">
        <f t="shared" si="83"/>
        <v>7.9691999999999985E-2</v>
      </c>
    </row>
    <row r="1751" spans="1:7" x14ac:dyDescent="0.55000000000000004">
      <c r="A1751">
        <v>14.55</v>
      </c>
      <c r="B1751">
        <v>-13.25906</v>
      </c>
      <c r="C1751">
        <v>0.38685999999999998</v>
      </c>
      <c r="D1751">
        <v>-8.8663000000000006E-2</v>
      </c>
      <c r="E1751">
        <f t="shared" si="81"/>
        <v>-13.126148000000001</v>
      </c>
      <c r="F1751">
        <f t="shared" si="82"/>
        <v>0.381384</v>
      </c>
      <c r="G1751">
        <f t="shared" si="83"/>
        <v>7.9842999999999983E-2</v>
      </c>
    </row>
    <row r="1752" spans="1:7" x14ac:dyDescent="0.55000000000000004">
      <c r="A1752">
        <v>14.558332999999999</v>
      </c>
      <c r="B1752">
        <v>-13.262755</v>
      </c>
      <c r="C1752">
        <v>0.38683800000000002</v>
      </c>
      <c r="D1752">
        <v>-8.8638999999999996E-2</v>
      </c>
      <c r="E1752">
        <f t="shared" si="81"/>
        <v>-13.129843000000001</v>
      </c>
      <c r="F1752">
        <f t="shared" si="82"/>
        <v>0.38136200000000003</v>
      </c>
      <c r="G1752">
        <f t="shared" si="83"/>
        <v>7.9866999999999994E-2</v>
      </c>
    </row>
    <row r="1753" spans="1:7" x14ac:dyDescent="0.55000000000000004">
      <c r="A1753">
        <v>14.566667000000001</v>
      </c>
      <c r="B1753">
        <v>-13.272418</v>
      </c>
      <c r="C1753">
        <v>0.38678400000000002</v>
      </c>
      <c r="D1753">
        <v>-8.8807999999999998E-2</v>
      </c>
      <c r="E1753">
        <f t="shared" si="81"/>
        <v>-13.139506000000001</v>
      </c>
      <c r="F1753">
        <f t="shared" si="82"/>
        <v>0.38130800000000004</v>
      </c>
      <c r="G1753">
        <f t="shared" si="83"/>
        <v>7.9697999999999991E-2</v>
      </c>
    </row>
    <row r="1754" spans="1:7" x14ac:dyDescent="0.55000000000000004">
      <c r="A1754">
        <v>14.574999999999999</v>
      </c>
      <c r="B1754">
        <v>-13.269812999999999</v>
      </c>
      <c r="C1754">
        <v>0.386741</v>
      </c>
      <c r="D1754">
        <v>-8.8884000000000005E-2</v>
      </c>
      <c r="E1754">
        <f t="shared" si="81"/>
        <v>-13.136901</v>
      </c>
      <c r="F1754">
        <f t="shared" si="82"/>
        <v>0.38126500000000002</v>
      </c>
      <c r="G1754">
        <f t="shared" si="83"/>
        <v>7.9621999999999984E-2</v>
      </c>
    </row>
    <row r="1755" spans="1:7" x14ac:dyDescent="0.55000000000000004">
      <c r="A1755">
        <v>14.583333</v>
      </c>
      <c r="B1755">
        <v>-13.271523</v>
      </c>
      <c r="C1755">
        <v>0.38681900000000002</v>
      </c>
      <c r="D1755">
        <v>-8.881E-2</v>
      </c>
      <c r="E1755">
        <f t="shared" si="81"/>
        <v>-13.138611000000001</v>
      </c>
      <c r="F1755">
        <f t="shared" si="82"/>
        <v>0.38134300000000004</v>
      </c>
      <c r="G1755">
        <f t="shared" si="83"/>
        <v>7.9695999999999989E-2</v>
      </c>
    </row>
    <row r="1756" spans="1:7" x14ac:dyDescent="0.55000000000000004">
      <c r="A1756">
        <v>14.591666999999999</v>
      </c>
      <c r="B1756">
        <v>-13.264105000000001</v>
      </c>
      <c r="C1756">
        <v>0.38690200000000002</v>
      </c>
      <c r="D1756">
        <v>-8.8622999999999993E-2</v>
      </c>
      <c r="E1756">
        <f t="shared" si="81"/>
        <v>-13.131193000000001</v>
      </c>
      <c r="F1756">
        <f t="shared" si="82"/>
        <v>0.38142600000000004</v>
      </c>
      <c r="G1756">
        <f t="shared" si="83"/>
        <v>7.9882999999999996E-2</v>
      </c>
    </row>
    <row r="1757" spans="1:7" x14ac:dyDescent="0.55000000000000004">
      <c r="A1757">
        <v>14.6</v>
      </c>
      <c r="B1757">
        <v>-13.267401</v>
      </c>
      <c r="C1757">
        <v>0.38685900000000001</v>
      </c>
      <c r="D1757">
        <v>-8.863E-2</v>
      </c>
      <c r="E1757">
        <f t="shared" si="81"/>
        <v>-13.134489</v>
      </c>
      <c r="F1757">
        <f t="shared" si="82"/>
        <v>0.38138300000000003</v>
      </c>
      <c r="G1757">
        <f t="shared" si="83"/>
        <v>7.9875999999999989E-2</v>
      </c>
    </row>
    <row r="1758" spans="1:7" x14ac:dyDescent="0.55000000000000004">
      <c r="A1758">
        <v>14.608333</v>
      </c>
      <c r="B1758">
        <v>-13.27167</v>
      </c>
      <c r="C1758">
        <v>0.38676300000000002</v>
      </c>
      <c r="D1758">
        <v>-8.8824E-2</v>
      </c>
      <c r="E1758">
        <f t="shared" si="81"/>
        <v>-13.138758000000001</v>
      </c>
      <c r="F1758">
        <f t="shared" si="82"/>
        <v>0.38128700000000004</v>
      </c>
      <c r="G1758">
        <f t="shared" si="83"/>
        <v>7.9681999999999989E-2</v>
      </c>
    </row>
    <row r="1759" spans="1:7" x14ac:dyDescent="0.55000000000000004">
      <c r="A1759">
        <v>14.616667</v>
      </c>
      <c r="B1759">
        <v>-13.269805</v>
      </c>
      <c r="C1759">
        <v>0.386741</v>
      </c>
      <c r="D1759">
        <v>-8.8880000000000001E-2</v>
      </c>
      <c r="E1759">
        <f t="shared" si="81"/>
        <v>-13.136893000000001</v>
      </c>
      <c r="F1759">
        <f t="shared" si="82"/>
        <v>0.38126500000000002</v>
      </c>
      <c r="G1759">
        <f t="shared" si="83"/>
        <v>7.9625999999999988E-2</v>
      </c>
    </row>
    <row r="1760" spans="1:7" x14ac:dyDescent="0.55000000000000004">
      <c r="A1760">
        <v>14.625</v>
      </c>
      <c r="B1760">
        <v>-13.266705</v>
      </c>
      <c r="C1760">
        <v>0.386818</v>
      </c>
      <c r="D1760">
        <v>-8.8777999999999996E-2</v>
      </c>
      <c r="E1760">
        <f t="shared" si="81"/>
        <v>-13.133793000000001</v>
      </c>
      <c r="F1760">
        <f t="shared" si="82"/>
        <v>0.38134200000000001</v>
      </c>
      <c r="G1760">
        <f t="shared" si="83"/>
        <v>7.9727999999999993E-2</v>
      </c>
    </row>
    <row r="1761" spans="1:7" x14ac:dyDescent="0.55000000000000004">
      <c r="A1761">
        <v>14.633333</v>
      </c>
      <c r="B1761">
        <v>-13.263597000000001</v>
      </c>
      <c r="C1761">
        <v>0.38686599999999999</v>
      </c>
      <c r="D1761">
        <v>-8.8662000000000005E-2</v>
      </c>
      <c r="E1761">
        <f t="shared" si="81"/>
        <v>-13.130685000000001</v>
      </c>
      <c r="F1761">
        <f t="shared" si="82"/>
        <v>0.38139000000000001</v>
      </c>
      <c r="G1761">
        <f t="shared" si="83"/>
        <v>7.9843999999999984E-2</v>
      </c>
    </row>
    <row r="1762" spans="1:7" x14ac:dyDescent="0.55000000000000004">
      <c r="A1762">
        <v>14.641667</v>
      </c>
      <c r="B1762">
        <v>-13.259383</v>
      </c>
      <c r="C1762">
        <v>0.38687100000000002</v>
      </c>
      <c r="D1762">
        <v>-8.8691999999999993E-2</v>
      </c>
      <c r="E1762">
        <f t="shared" si="81"/>
        <v>-13.126471</v>
      </c>
      <c r="F1762">
        <f t="shared" si="82"/>
        <v>0.38139500000000004</v>
      </c>
      <c r="G1762">
        <f t="shared" si="83"/>
        <v>7.9813999999999996E-2</v>
      </c>
    </row>
    <row r="1763" spans="1:7" x14ac:dyDescent="0.55000000000000004">
      <c r="A1763">
        <v>14.65</v>
      </c>
      <c r="B1763">
        <v>-13.276755</v>
      </c>
      <c r="C1763">
        <v>0.38678000000000001</v>
      </c>
      <c r="D1763">
        <v>-8.8807999999999998E-2</v>
      </c>
      <c r="E1763">
        <f t="shared" si="81"/>
        <v>-13.143843</v>
      </c>
      <c r="F1763">
        <f t="shared" si="82"/>
        <v>0.38130400000000003</v>
      </c>
      <c r="G1763">
        <f t="shared" si="83"/>
        <v>7.9697999999999991E-2</v>
      </c>
    </row>
    <row r="1764" spans="1:7" x14ac:dyDescent="0.55000000000000004">
      <c r="A1764">
        <v>14.658333000000001</v>
      </c>
      <c r="B1764">
        <v>-13.270315999999999</v>
      </c>
      <c r="C1764">
        <v>0.38674399999999998</v>
      </c>
      <c r="D1764">
        <v>-8.8841000000000003E-2</v>
      </c>
      <c r="E1764">
        <f t="shared" si="81"/>
        <v>-13.137404</v>
      </c>
      <c r="F1764">
        <f t="shared" si="82"/>
        <v>0.381268</v>
      </c>
      <c r="G1764">
        <f t="shared" si="83"/>
        <v>7.9664999999999986E-2</v>
      </c>
    </row>
    <row r="1765" spans="1:7" x14ac:dyDescent="0.55000000000000004">
      <c r="A1765">
        <v>14.666667</v>
      </c>
      <c r="B1765">
        <v>-13.268853999999999</v>
      </c>
      <c r="C1765">
        <v>0.38684600000000002</v>
      </c>
      <c r="D1765">
        <v>-8.8775000000000007E-2</v>
      </c>
      <c r="E1765">
        <f t="shared" si="81"/>
        <v>-13.135942</v>
      </c>
      <c r="F1765">
        <f t="shared" si="82"/>
        <v>0.38137000000000004</v>
      </c>
      <c r="G1765">
        <f t="shared" si="83"/>
        <v>7.9730999999999982E-2</v>
      </c>
    </row>
    <row r="1766" spans="1:7" x14ac:dyDescent="0.55000000000000004">
      <c r="A1766">
        <v>14.675000000000001</v>
      </c>
      <c r="B1766">
        <v>-13.265048</v>
      </c>
      <c r="C1766">
        <v>0.38688600000000001</v>
      </c>
      <c r="D1766">
        <v>-8.8685E-2</v>
      </c>
      <c r="E1766">
        <f t="shared" si="81"/>
        <v>-13.132136000000001</v>
      </c>
      <c r="F1766">
        <f t="shared" si="82"/>
        <v>0.38141000000000003</v>
      </c>
      <c r="G1766">
        <f t="shared" si="83"/>
        <v>7.9820999999999989E-2</v>
      </c>
    </row>
    <row r="1767" spans="1:7" x14ac:dyDescent="0.55000000000000004">
      <c r="A1767">
        <v>14.683332999999999</v>
      </c>
      <c r="B1767">
        <v>-13.262269</v>
      </c>
      <c r="C1767">
        <v>0.38685599999999998</v>
      </c>
      <c r="D1767">
        <v>-8.8699E-2</v>
      </c>
      <c r="E1767">
        <f t="shared" si="81"/>
        <v>-13.129357000000001</v>
      </c>
      <c r="F1767">
        <f t="shared" si="82"/>
        <v>0.38138</v>
      </c>
      <c r="G1767">
        <f t="shared" si="83"/>
        <v>7.9806999999999989E-2</v>
      </c>
    </row>
    <row r="1768" spans="1:7" x14ac:dyDescent="0.55000000000000004">
      <c r="A1768">
        <v>14.691667000000001</v>
      </c>
      <c r="B1768">
        <v>-13.279484999999999</v>
      </c>
      <c r="C1768">
        <v>0.38677400000000001</v>
      </c>
      <c r="D1768">
        <v>-8.8793999999999998E-2</v>
      </c>
      <c r="E1768">
        <f t="shared" si="81"/>
        <v>-13.146573</v>
      </c>
      <c r="F1768">
        <f t="shared" si="82"/>
        <v>0.38129800000000003</v>
      </c>
      <c r="G1768">
        <f t="shared" si="83"/>
        <v>7.9711999999999991E-2</v>
      </c>
    </row>
    <row r="1769" spans="1:7" x14ac:dyDescent="0.55000000000000004">
      <c r="A1769">
        <v>14.7</v>
      </c>
      <c r="B1769">
        <v>-13.278104000000001</v>
      </c>
      <c r="C1769">
        <v>0.38679200000000002</v>
      </c>
      <c r="D1769">
        <v>-8.8820999999999997E-2</v>
      </c>
      <c r="E1769">
        <f t="shared" si="81"/>
        <v>-13.145192000000002</v>
      </c>
      <c r="F1769">
        <f t="shared" si="82"/>
        <v>0.38131600000000004</v>
      </c>
      <c r="G1769">
        <f t="shared" si="83"/>
        <v>7.9684999999999992E-2</v>
      </c>
    </row>
    <row r="1770" spans="1:7" x14ac:dyDescent="0.55000000000000004">
      <c r="A1770">
        <v>14.708333</v>
      </c>
      <c r="B1770">
        <v>-13.265396000000001</v>
      </c>
      <c r="C1770">
        <v>0.38679200000000002</v>
      </c>
      <c r="D1770">
        <v>-8.8762999999999995E-2</v>
      </c>
      <c r="E1770">
        <f t="shared" si="81"/>
        <v>-13.132484000000002</v>
      </c>
      <c r="F1770">
        <f t="shared" si="82"/>
        <v>0.38131600000000004</v>
      </c>
      <c r="G1770">
        <f t="shared" si="83"/>
        <v>7.9742999999999994E-2</v>
      </c>
    </row>
    <row r="1771" spans="1:7" x14ac:dyDescent="0.55000000000000004">
      <c r="A1771">
        <v>14.716666999999999</v>
      </c>
      <c r="B1771">
        <v>-13.2584</v>
      </c>
      <c r="C1771">
        <v>0.38684099999999999</v>
      </c>
      <c r="D1771">
        <v>-8.8705999999999993E-2</v>
      </c>
      <c r="E1771">
        <f t="shared" si="81"/>
        <v>-13.125488000000001</v>
      </c>
      <c r="F1771">
        <f t="shared" si="82"/>
        <v>0.38136500000000001</v>
      </c>
      <c r="G1771">
        <f t="shared" si="83"/>
        <v>7.9799999999999996E-2</v>
      </c>
    </row>
    <row r="1772" spans="1:7" x14ac:dyDescent="0.55000000000000004">
      <c r="A1772">
        <v>14.725</v>
      </c>
      <c r="B1772">
        <v>-13.262852000000001</v>
      </c>
      <c r="C1772">
        <v>0.386853</v>
      </c>
      <c r="D1772">
        <v>-8.8686000000000001E-2</v>
      </c>
      <c r="E1772">
        <f t="shared" si="81"/>
        <v>-13.129940000000001</v>
      </c>
      <c r="F1772">
        <f t="shared" si="82"/>
        <v>0.38137700000000002</v>
      </c>
      <c r="G1772">
        <f t="shared" si="83"/>
        <v>7.9819999999999988E-2</v>
      </c>
    </row>
    <row r="1773" spans="1:7" x14ac:dyDescent="0.55000000000000004">
      <c r="A1773">
        <v>14.733333</v>
      </c>
      <c r="B1773">
        <v>-13.267797</v>
      </c>
      <c r="C1773">
        <v>0.386822</v>
      </c>
      <c r="D1773">
        <v>-8.8773000000000005E-2</v>
      </c>
      <c r="E1773">
        <f t="shared" si="81"/>
        <v>-13.134885000000001</v>
      </c>
      <c r="F1773">
        <f t="shared" si="82"/>
        <v>0.38134600000000002</v>
      </c>
      <c r="G1773">
        <f t="shared" si="83"/>
        <v>7.9732999999999984E-2</v>
      </c>
    </row>
    <row r="1774" spans="1:7" x14ac:dyDescent="0.55000000000000004">
      <c r="A1774">
        <v>14.741667</v>
      </c>
      <c r="B1774">
        <v>-13.270324</v>
      </c>
      <c r="C1774">
        <v>0.386741</v>
      </c>
      <c r="D1774">
        <v>-8.8830999999999993E-2</v>
      </c>
      <c r="E1774">
        <f t="shared" si="81"/>
        <v>-13.137412000000001</v>
      </c>
      <c r="F1774">
        <f t="shared" si="82"/>
        <v>0.38126500000000002</v>
      </c>
      <c r="G1774">
        <f t="shared" si="83"/>
        <v>7.9674999999999996E-2</v>
      </c>
    </row>
    <row r="1775" spans="1:7" x14ac:dyDescent="0.55000000000000004">
      <c r="A1775">
        <v>14.75</v>
      </c>
      <c r="B1775">
        <v>-13.26647</v>
      </c>
      <c r="C1775">
        <v>0.38677699999999998</v>
      </c>
      <c r="D1775">
        <v>-8.8774000000000006E-2</v>
      </c>
      <c r="E1775">
        <f t="shared" si="81"/>
        <v>-13.133558000000001</v>
      </c>
      <c r="F1775">
        <f t="shared" si="82"/>
        <v>0.381301</v>
      </c>
      <c r="G1775">
        <f t="shared" si="83"/>
        <v>7.9731999999999983E-2</v>
      </c>
    </row>
    <row r="1776" spans="1:7" x14ac:dyDescent="0.55000000000000004">
      <c r="A1776">
        <v>14.758333</v>
      </c>
      <c r="B1776">
        <v>-13.272297999999999</v>
      </c>
      <c r="C1776">
        <v>0.38684200000000002</v>
      </c>
      <c r="D1776">
        <v>-8.8717000000000004E-2</v>
      </c>
      <c r="E1776">
        <f t="shared" si="81"/>
        <v>-13.139386</v>
      </c>
      <c r="F1776">
        <f t="shared" si="82"/>
        <v>0.38136600000000004</v>
      </c>
      <c r="G1776">
        <f t="shared" si="83"/>
        <v>7.9788999999999985E-2</v>
      </c>
    </row>
    <row r="1777" spans="1:7" x14ac:dyDescent="0.55000000000000004">
      <c r="A1777">
        <v>14.766667</v>
      </c>
      <c r="B1777">
        <v>-13.261816</v>
      </c>
      <c r="C1777">
        <v>0.38686999999999999</v>
      </c>
      <c r="D1777">
        <v>-8.8738999999999998E-2</v>
      </c>
      <c r="E1777">
        <f t="shared" si="81"/>
        <v>-13.128904</v>
      </c>
      <c r="F1777">
        <f t="shared" si="82"/>
        <v>0.38139400000000001</v>
      </c>
      <c r="G1777">
        <f t="shared" si="83"/>
        <v>7.9766999999999991E-2</v>
      </c>
    </row>
    <row r="1778" spans="1:7" x14ac:dyDescent="0.55000000000000004">
      <c r="A1778">
        <v>14.775</v>
      </c>
      <c r="B1778">
        <v>-13.266738</v>
      </c>
      <c r="C1778">
        <v>0.38682699999999998</v>
      </c>
      <c r="D1778">
        <v>-8.8761999999999994E-2</v>
      </c>
      <c r="E1778">
        <f t="shared" si="81"/>
        <v>-13.133826000000001</v>
      </c>
      <c r="F1778">
        <f t="shared" si="82"/>
        <v>0.381351</v>
      </c>
      <c r="G1778">
        <f t="shared" si="83"/>
        <v>7.9743999999999995E-2</v>
      </c>
    </row>
    <row r="1779" spans="1:7" x14ac:dyDescent="0.55000000000000004">
      <c r="A1779">
        <v>14.783333000000001</v>
      </c>
      <c r="B1779">
        <v>-13.273384999999999</v>
      </c>
      <c r="C1779">
        <v>0.38678899999999999</v>
      </c>
      <c r="D1779">
        <v>-8.8825000000000001E-2</v>
      </c>
      <c r="E1779">
        <f t="shared" si="81"/>
        <v>-13.140473</v>
      </c>
      <c r="F1779">
        <f t="shared" si="82"/>
        <v>0.38131300000000001</v>
      </c>
      <c r="G1779">
        <f t="shared" si="83"/>
        <v>7.9680999999999988E-2</v>
      </c>
    </row>
    <row r="1780" spans="1:7" x14ac:dyDescent="0.55000000000000004">
      <c r="A1780">
        <v>14.791667</v>
      </c>
      <c r="B1780">
        <v>-13.268333</v>
      </c>
      <c r="C1780">
        <v>0.386741</v>
      </c>
      <c r="D1780">
        <v>-8.8826000000000002E-2</v>
      </c>
      <c r="E1780">
        <f t="shared" si="81"/>
        <v>-13.135421000000001</v>
      </c>
      <c r="F1780">
        <f t="shared" si="82"/>
        <v>0.38126500000000002</v>
      </c>
      <c r="G1780">
        <f t="shared" si="83"/>
        <v>7.9679999999999987E-2</v>
      </c>
    </row>
    <row r="1781" spans="1:7" x14ac:dyDescent="0.55000000000000004">
      <c r="A1781">
        <v>14.8</v>
      </c>
      <c r="B1781">
        <v>-13.265923000000001</v>
      </c>
      <c r="C1781">
        <v>0.38681500000000002</v>
      </c>
      <c r="D1781">
        <v>-8.8751999999999998E-2</v>
      </c>
      <c r="E1781">
        <f t="shared" si="81"/>
        <v>-13.133011000000002</v>
      </c>
      <c r="F1781">
        <f t="shared" si="82"/>
        <v>0.38133900000000004</v>
      </c>
      <c r="G1781">
        <f t="shared" si="83"/>
        <v>7.9753999999999992E-2</v>
      </c>
    </row>
    <row r="1782" spans="1:7" x14ac:dyDescent="0.55000000000000004">
      <c r="A1782">
        <v>14.808332999999999</v>
      </c>
      <c r="B1782">
        <v>-13.268428</v>
      </c>
      <c r="C1782">
        <v>0.38690000000000002</v>
      </c>
      <c r="D1782">
        <v>-8.8689000000000004E-2</v>
      </c>
      <c r="E1782">
        <f t="shared" si="81"/>
        <v>-13.135516000000001</v>
      </c>
      <c r="F1782">
        <f t="shared" si="82"/>
        <v>0.38142400000000004</v>
      </c>
      <c r="G1782">
        <f t="shared" si="83"/>
        <v>7.9816999999999985E-2</v>
      </c>
    </row>
    <row r="1783" spans="1:7" x14ac:dyDescent="0.55000000000000004">
      <c r="A1783">
        <v>14.816667000000001</v>
      </c>
      <c r="B1783">
        <v>-13.259394</v>
      </c>
      <c r="C1783">
        <v>0.38684499999999999</v>
      </c>
      <c r="D1783">
        <v>-8.8720999999999994E-2</v>
      </c>
      <c r="E1783">
        <f t="shared" si="81"/>
        <v>-13.126482000000001</v>
      </c>
      <c r="F1783">
        <f t="shared" si="82"/>
        <v>0.38136900000000001</v>
      </c>
      <c r="G1783">
        <f t="shared" si="83"/>
        <v>7.9784999999999995E-2</v>
      </c>
    </row>
    <row r="1784" spans="1:7" x14ac:dyDescent="0.55000000000000004">
      <c r="A1784">
        <v>14.824999999999999</v>
      </c>
      <c r="B1784">
        <v>-13.282375999999999</v>
      </c>
      <c r="C1784">
        <v>0.38674500000000001</v>
      </c>
      <c r="D1784">
        <v>-8.8794999999999999E-2</v>
      </c>
      <c r="E1784">
        <f t="shared" si="81"/>
        <v>-13.149464</v>
      </c>
      <c r="F1784">
        <f t="shared" si="82"/>
        <v>0.38126900000000002</v>
      </c>
      <c r="G1784">
        <f t="shared" si="83"/>
        <v>7.971099999999999E-2</v>
      </c>
    </row>
    <row r="1785" spans="1:7" x14ac:dyDescent="0.55000000000000004">
      <c r="A1785">
        <v>14.833333</v>
      </c>
      <c r="B1785">
        <v>-13.27496</v>
      </c>
      <c r="C1785">
        <v>0.38675300000000001</v>
      </c>
      <c r="D1785">
        <v>-8.8824E-2</v>
      </c>
      <c r="E1785">
        <f t="shared" si="81"/>
        <v>-13.142048000000001</v>
      </c>
      <c r="F1785">
        <f t="shared" si="82"/>
        <v>0.38127700000000003</v>
      </c>
      <c r="G1785">
        <f t="shared" si="83"/>
        <v>7.9681999999999989E-2</v>
      </c>
    </row>
    <row r="1786" spans="1:7" x14ac:dyDescent="0.55000000000000004">
      <c r="A1786">
        <v>14.841666999999999</v>
      </c>
      <c r="B1786">
        <v>-13.267308</v>
      </c>
      <c r="C1786">
        <v>0.38683899999999999</v>
      </c>
      <c r="D1786">
        <v>-8.8792999999999997E-2</v>
      </c>
      <c r="E1786">
        <f t="shared" si="81"/>
        <v>-13.134396000000001</v>
      </c>
      <c r="F1786">
        <f t="shared" si="82"/>
        <v>0.38136300000000001</v>
      </c>
      <c r="G1786">
        <f t="shared" si="83"/>
        <v>7.9712999999999992E-2</v>
      </c>
    </row>
    <row r="1787" spans="1:7" x14ac:dyDescent="0.55000000000000004">
      <c r="A1787">
        <v>14.85</v>
      </c>
      <c r="B1787">
        <v>-13.270580000000001</v>
      </c>
      <c r="C1787">
        <v>0.38690999999999998</v>
      </c>
      <c r="D1787">
        <v>-8.8663000000000006E-2</v>
      </c>
      <c r="E1787">
        <f t="shared" si="81"/>
        <v>-13.137668000000001</v>
      </c>
      <c r="F1787">
        <f t="shared" si="82"/>
        <v>0.381434</v>
      </c>
      <c r="G1787">
        <f t="shared" si="83"/>
        <v>7.9842999999999983E-2</v>
      </c>
    </row>
    <row r="1788" spans="1:7" x14ac:dyDescent="0.55000000000000004">
      <c r="A1788">
        <v>14.858333</v>
      </c>
      <c r="B1788">
        <v>-13.272017</v>
      </c>
      <c r="C1788">
        <v>0.38683200000000001</v>
      </c>
      <c r="D1788">
        <v>-8.8701000000000002E-2</v>
      </c>
      <c r="E1788">
        <f t="shared" si="81"/>
        <v>-13.139105000000001</v>
      </c>
      <c r="F1788">
        <f t="shared" si="82"/>
        <v>0.38135600000000003</v>
      </c>
      <c r="G1788">
        <f t="shared" si="83"/>
        <v>7.9804999999999987E-2</v>
      </c>
    </row>
    <row r="1789" spans="1:7" x14ac:dyDescent="0.55000000000000004">
      <c r="A1789">
        <v>14.866667</v>
      </c>
      <c r="B1789">
        <v>-13.272366999999999</v>
      </c>
      <c r="C1789">
        <v>0.38673299999999999</v>
      </c>
      <c r="D1789">
        <v>-8.8830000000000006E-2</v>
      </c>
      <c r="E1789">
        <f t="shared" si="81"/>
        <v>-13.139455</v>
      </c>
      <c r="F1789">
        <f t="shared" si="82"/>
        <v>0.38125700000000001</v>
      </c>
      <c r="G1789">
        <f t="shared" si="83"/>
        <v>7.9675999999999983E-2</v>
      </c>
    </row>
    <row r="1790" spans="1:7" x14ac:dyDescent="0.55000000000000004">
      <c r="A1790">
        <v>14.875</v>
      </c>
      <c r="B1790">
        <v>-13.272930000000001</v>
      </c>
      <c r="C1790">
        <v>0.38675500000000002</v>
      </c>
      <c r="D1790">
        <v>-8.8848999999999997E-2</v>
      </c>
      <c r="E1790">
        <f t="shared" si="81"/>
        <v>-13.140018000000001</v>
      </c>
      <c r="F1790">
        <f t="shared" si="82"/>
        <v>0.38127900000000003</v>
      </c>
      <c r="G1790">
        <f t="shared" si="83"/>
        <v>7.9656999999999992E-2</v>
      </c>
    </row>
    <row r="1791" spans="1:7" x14ac:dyDescent="0.55000000000000004">
      <c r="A1791">
        <v>14.883333</v>
      </c>
      <c r="B1791">
        <v>-13.264502</v>
      </c>
      <c r="C1791">
        <v>0.38684299999999999</v>
      </c>
      <c r="D1791">
        <v>-8.8777999999999996E-2</v>
      </c>
      <c r="E1791">
        <f t="shared" si="81"/>
        <v>-13.131590000000001</v>
      </c>
      <c r="F1791">
        <f t="shared" si="82"/>
        <v>0.38136700000000001</v>
      </c>
      <c r="G1791">
        <f t="shared" si="83"/>
        <v>7.9727999999999993E-2</v>
      </c>
    </row>
    <row r="1792" spans="1:7" x14ac:dyDescent="0.55000000000000004">
      <c r="A1792">
        <v>14.891667</v>
      </c>
      <c r="B1792">
        <v>-13.264504000000001</v>
      </c>
      <c r="C1792">
        <v>0.38685900000000001</v>
      </c>
      <c r="D1792">
        <v>-8.8694999999999996E-2</v>
      </c>
      <c r="E1792">
        <f t="shared" si="81"/>
        <v>-13.131592000000001</v>
      </c>
      <c r="F1792">
        <f t="shared" si="82"/>
        <v>0.38138300000000003</v>
      </c>
      <c r="G1792">
        <f t="shared" si="83"/>
        <v>7.9810999999999993E-2</v>
      </c>
    </row>
    <row r="1793" spans="1:7" x14ac:dyDescent="0.55000000000000004">
      <c r="A1793">
        <v>14.9</v>
      </c>
      <c r="B1793">
        <v>-13.272748999999999</v>
      </c>
      <c r="C1793">
        <v>0.38679200000000002</v>
      </c>
      <c r="D1793">
        <v>-8.8695999999999997E-2</v>
      </c>
      <c r="E1793">
        <f t="shared" si="81"/>
        <v>-13.139837</v>
      </c>
      <c r="F1793">
        <f t="shared" si="82"/>
        <v>0.38131600000000004</v>
      </c>
      <c r="G1793">
        <f t="shared" si="83"/>
        <v>7.9809999999999992E-2</v>
      </c>
    </row>
    <row r="1794" spans="1:7" x14ac:dyDescent="0.55000000000000004">
      <c r="A1794">
        <v>14.908333000000001</v>
      </c>
      <c r="B1794">
        <v>-13.27858</v>
      </c>
      <c r="C1794">
        <v>0.38678099999999999</v>
      </c>
      <c r="D1794">
        <v>-8.8803999999999994E-2</v>
      </c>
      <c r="E1794">
        <f t="shared" si="81"/>
        <v>-13.145668000000001</v>
      </c>
      <c r="F1794">
        <f t="shared" si="82"/>
        <v>0.38130500000000001</v>
      </c>
      <c r="G1794">
        <f t="shared" si="83"/>
        <v>7.9701999999999995E-2</v>
      </c>
    </row>
    <row r="1795" spans="1:7" x14ac:dyDescent="0.55000000000000004">
      <c r="A1795">
        <v>14.916667</v>
      </c>
      <c r="B1795">
        <v>-13.27439</v>
      </c>
      <c r="C1795">
        <v>0.38678800000000002</v>
      </c>
      <c r="D1795">
        <v>-8.8873999999999995E-2</v>
      </c>
      <c r="E1795">
        <f t="shared" si="81"/>
        <v>-13.141478000000001</v>
      </c>
      <c r="F1795">
        <f t="shared" si="82"/>
        <v>0.38131200000000004</v>
      </c>
      <c r="G1795">
        <f t="shared" si="83"/>
        <v>7.9631999999999994E-2</v>
      </c>
    </row>
    <row r="1796" spans="1:7" x14ac:dyDescent="0.55000000000000004">
      <c r="A1796">
        <v>14.925000000000001</v>
      </c>
      <c r="B1796">
        <v>-13.26351</v>
      </c>
      <c r="C1796">
        <v>0.386847</v>
      </c>
      <c r="D1796">
        <v>-8.8802000000000006E-2</v>
      </c>
      <c r="E1796">
        <f t="shared" si="81"/>
        <v>-13.130598000000001</v>
      </c>
      <c r="F1796">
        <f t="shared" si="82"/>
        <v>0.38137100000000002</v>
      </c>
      <c r="G1796">
        <f t="shared" si="83"/>
        <v>7.9703999999999983E-2</v>
      </c>
    </row>
    <row r="1797" spans="1:7" x14ac:dyDescent="0.55000000000000004">
      <c r="A1797">
        <v>14.933332999999999</v>
      </c>
      <c r="B1797">
        <v>-13.260687000000001</v>
      </c>
      <c r="C1797">
        <v>0.38683600000000001</v>
      </c>
      <c r="D1797">
        <v>-8.8686000000000001E-2</v>
      </c>
      <c r="E1797">
        <f t="shared" si="81"/>
        <v>-13.127775000000002</v>
      </c>
      <c r="F1797">
        <f t="shared" si="82"/>
        <v>0.38136000000000003</v>
      </c>
      <c r="G1797">
        <f t="shared" si="83"/>
        <v>7.9819999999999988E-2</v>
      </c>
    </row>
    <row r="1798" spans="1:7" x14ac:dyDescent="0.55000000000000004">
      <c r="A1798">
        <v>14.941667000000001</v>
      </c>
      <c r="B1798">
        <v>-13.259691999999999</v>
      </c>
      <c r="C1798">
        <v>0.38678000000000001</v>
      </c>
      <c r="D1798">
        <v>-8.8702000000000003E-2</v>
      </c>
      <c r="E1798">
        <f t="shared" ref="E1798:E1861" si="84">B1798-$B$5</f>
        <v>-13.12678</v>
      </c>
      <c r="F1798">
        <f t="shared" ref="F1798:F1861" si="85">C1798-$C$5</f>
        <v>0.38130400000000003</v>
      </c>
      <c r="G1798">
        <f t="shared" ref="G1798:G1861" si="86">D1798-$D$5</f>
        <v>7.9803999999999986E-2</v>
      </c>
    </row>
    <row r="1799" spans="1:7" x14ac:dyDescent="0.55000000000000004">
      <c r="A1799">
        <v>14.95</v>
      </c>
      <c r="B1799">
        <v>-13.269496</v>
      </c>
      <c r="C1799">
        <v>0.38677400000000001</v>
      </c>
      <c r="D1799">
        <v>-8.8780999999999999E-2</v>
      </c>
      <c r="E1799">
        <f t="shared" si="84"/>
        <v>-13.136584000000001</v>
      </c>
      <c r="F1799">
        <f t="shared" si="85"/>
        <v>0.38129800000000003</v>
      </c>
      <c r="G1799">
        <f t="shared" si="86"/>
        <v>7.972499999999999E-2</v>
      </c>
    </row>
    <row r="1800" spans="1:7" x14ac:dyDescent="0.55000000000000004">
      <c r="A1800">
        <v>14.958333</v>
      </c>
      <c r="B1800">
        <v>-13.269314</v>
      </c>
      <c r="C1800">
        <v>0.38678099999999999</v>
      </c>
      <c r="D1800">
        <v>-8.8830000000000006E-2</v>
      </c>
      <c r="E1800">
        <f t="shared" si="84"/>
        <v>-13.136402</v>
      </c>
      <c r="F1800">
        <f t="shared" si="85"/>
        <v>0.38130500000000001</v>
      </c>
      <c r="G1800">
        <f t="shared" si="86"/>
        <v>7.9675999999999983E-2</v>
      </c>
    </row>
    <row r="1801" spans="1:7" x14ac:dyDescent="0.55000000000000004">
      <c r="A1801">
        <v>14.966666999999999</v>
      </c>
      <c r="B1801">
        <v>-13.262422000000001</v>
      </c>
      <c r="C1801">
        <v>0.38680599999999998</v>
      </c>
      <c r="D1801">
        <v>-8.8820999999999997E-2</v>
      </c>
      <c r="E1801">
        <f t="shared" si="84"/>
        <v>-13.129510000000002</v>
      </c>
      <c r="F1801">
        <f t="shared" si="85"/>
        <v>0.38133</v>
      </c>
      <c r="G1801">
        <f t="shared" si="86"/>
        <v>7.9684999999999992E-2</v>
      </c>
    </row>
    <row r="1802" spans="1:7" x14ac:dyDescent="0.55000000000000004">
      <c r="A1802">
        <v>14.975</v>
      </c>
      <c r="B1802">
        <v>-13.275869</v>
      </c>
      <c r="C1802">
        <v>0.38685199999999997</v>
      </c>
      <c r="D1802">
        <v>-8.8664000000000007E-2</v>
      </c>
      <c r="E1802">
        <f t="shared" si="84"/>
        <v>-13.142957000000001</v>
      </c>
      <c r="F1802">
        <f t="shared" si="85"/>
        <v>0.38137599999999999</v>
      </c>
      <c r="G1802">
        <f t="shared" si="86"/>
        <v>7.9841999999999982E-2</v>
      </c>
    </row>
    <row r="1803" spans="1:7" x14ac:dyDescent="0.55000000000000004">
      <c r="A1803">
        <v>14.983333</v>
      </c>
      <c r="B1803">
        <v>-13.263667999999999</v>
      </c>
      <c r="C1803">
        <v>0.386851</v>
      </c>
      <c r="D1803">
        <v>-8.8693999999999995E-2</v>
      </c>
      <c r="E1803">
        <f t="shared" si="84"/>
        <v>-13.130756</v>
      </c>
      <c r="F1803">
        <f t="shared" si="85"/>
        <v>0.38137500000000002</v>
      </c>
      <c r="G1803">
        <f t="shared" si="86"/>
        <v>7.9811999999999994E-2</v>
      </c>
    </row>
    <row r="1804" spans="1:7" x14ac:dyDescent="0.55000000000000004">
      <c r="A1804">
        <v>14.991667</v>
      </c>
      <c r="B1804">
        <v>-13.267974000000001</v>
      </c>
      <c r="C1804">
        <v>0.38677499999999998</v>
      </c>
      <c r="D1804">
        <v>-8.8814000000000004E-2</v>
      </c>
      <c r="E1804">
        <f t="shared" si="84"/>
        <v>-13.135062000000001</v>
      </c>
      <c r="F1804">
        <f t="shared" si="85"/>
        <v>0.381299</v>
      </c>
      <c r="G1804">
        <f t="shared" si="86"/>
        <v>7.9691999999999985E-2</v>
      </c>
    </row>
    <row r="1805" spans="1:7" x14ac:dyDescent="0.55000000000000004">
      <c r="A1805">
        <v>15</v>
      </c>
      <c r="B1805">
        <v>-13.276916999999999</v>
      </c>
      <c r="C1805">
        <v>0.386764</v>
      </c>
      <c r="D1805">
        <v>-8.8830000000000006E-2</v>
      </c>
      <c r="E1805">
        <f t="shared" si="84"/>
        <v>-13.144005</v>
      </c>
      <c r="F1805">
        <f t="shared" si="85"/>
        <v>0.38128800000000002</v>
      </c>
      <c r="G1805">
        <f t="shared" si="86"/>
        <v>7.9675999999999983E-2</v>
      </c>
    </row>
    <row r="1806" spans="1:7" x14ac:dyDescent="0.55000000000000004">
      <c r="A1806">
        <v>15.008333</v>
      </c>
      <c r="B1806">
        <v>-13.272881999999999</v>
      </c>
      <c r="C1806">
        <v>0.386799</v>
      </c>
      <c r="D1806">
        <v>-8.8788000000000006E-2</v>
      </c>
      <c r="E1806">
        <f t="shared" si="84"/>
        <v>-13.13997</v>
      </c>
      <c r="F1806">
        <f t="shared" si="85"/>
        <v>0.38132300000000002</v>
      </c>
      <c r="G1806">
        <f t="shared" si="86"/>
        <v>7.9717999999999983E-2</v>
      </c>
    </row>
    <row r="1807" spans="1:7" x14ac:dyDescent="0.55000000000000004">
      <c r="A1807">
        <v>15.016667</v>
      </c>
      <c r="B1807">
        <v>-13.269126</v>
      </c>
      <c r="C1807">
        <v>0.38683200000000001</v>
      </c>
      <c r="D1807">
        <v>-8.8730000000000003E-2</v>
      </c>
      <c r="E1807">
        <f t="shared" si="84"/>
        <v>-13.136214000000001</v>
      </c>
      <c r="F1807">
        <f t="shared" si="85"/>
        <v>0.38135600000000003</v>
      </c>
      <c r="G1807">
        <f t="shared" si="86"/>
        <v>7.9775999999999986E-2</v>
      </c>
    </row>
    <row r="1808" spans="1:7" x14ac:dyDescent="0.55000000000000004">
      <c r="A1808">
        <v>15.025</v>
      </c>
      <c r="B1808">
        <v>-13.268433999999999</v>
      </c>
      <c r="C1808">
        <v>0.38685700000000001</v>
      </c>
      <c r="D1808">
        <v>-8.8705000000000006E-2</v>
      </c>
      <c r="E1808">
        <f t="shared" si="84"/>
        <v>-13.135522</v>
      </c>
      <c r="F1808">
        <f t="shared" si="85"/>
        <v>0.38138100000000003</v>
      </c>
      <c r="G1808">
        <f t="shared" si="86"/>
        <v>7.9800999999999983E-2</v>
      </c>
    </row>
    <row r="1809" spans="1:7" x14ac:dyDescent="0.55000000000000004">
      <c r="A1809">
        <v>15.033333000000001</v>
      </c>
      <c r="B1809">
        <v>-13.267417999999999</v>
      </c>
      <c r="C1809">
        <v>0.38683099999999998</v>
      </c>
      <c r="D1809">
        <v>-8.8786000000000004E-2</v>
      </c>
      <c r="E1809">
        <f t="shared" si="84"/>
        <v>-13.134506</v>
      </c>
      <c r="F1809">
        <f t="shared" si="85"/>
        <v>0.381355</v>
      </c>
      <c r="G1809">
        <f t="shared" si="86"/>
        <v>7.9719999999999985E-2</v>
      </c>
    </row>
    <row r="1810" spans="1:7" x14ac:dyDescent="0.55000000000000004">
      <c r="A1810">
        <v>15.041667</v>
      </c>
      <c r="B1810">
        <v>-13.280756</v>
      </c>
      <c r="C1810">
        <v>0.38677299999999998</v>
      </c>
      <c r="D1810">
        <v>-8.8846999999999995E-2</v>
      </c>
      <c r="E1810">
        <f t="shared" si="84"/>
        <v>-13.147844000000001</v>
      </c>
      <c r="F1810">
        <f t="shared" si="85"/>
        <v>0.381297</v>
      </c>
      <c r="G1810">
        <f t="shared" si="86"/>
        <v>7.9658999999999994E-2</v>
      </c>
    </row>
    <row r="1811" spans="1:7" x14ac:dyDescent="0.55000000000000004">
      <c r="A1811">
        <v>15.05</v>
      </c>
      <c r="B1811">
        <v>-13.277944</v>
      </c>
      <c r="C1811">
        <v>0.38675199999999998</v>
      </c>
      <c r="D1811">
        <v>-8.8792999999999997E-2</v>
      </c>
      <c r="E1811">
        <f t="shared" si="84"/>
        <v>-13.145032</v>
      </c>
      <c r="F1811">
        <f t="shared" si="85"/>
        <v>0.381276</v>
      </c>
      <c r="G1811">
        <f t="shared" si="86"/>
        <v>7.9712999999999992E-2</v>
      </c>
    </row>
    <row r="1812" spans="1:7" x14ac:dyDescent="0.55000000000000004">
      <c r="A1812">
        <v>15.058332999999999</v>
      </c>
      <c r="B1812">
        <v>-13.266716000000001</v>
      </c>
      <c r="C1812">
        <v>0.386818</v>
      </c>
      <c r="D1812">
        <v>-8.8716000000000003E-2</v>
      </c>
      <c r="E1812">
        <f t="shared" si="84"/>
        <v>-13.133804000000001</v>
      </c>
      <c r="F1812">
        <f t="shared" si="85"/>
        <v>0.38134200000000001</v>
      </c>
      <c r="G1812">
        <f t="shared" si="86"/>
        <v>7.9789999999999986E-2</v>
      </c>
    </row>
    <row r="1813" spans="1:7" x14ac:dyDescent="0.55000000000000004">
      <c r="A1813">
        <v>15.066667000000001</v>
      </c>
      <c r="B1813">
        <v>-13.253515999999999</v>
      </c>
      <c r="C1813">
        <v>0.38686399999999999</v>
      </c>
      <c r="D1813">
        <v>-8.8704000000000005E-2</v>
      </c>
      <c r="E1813">
        <f t="shared" si="84"/>
        <v>-13.120604</v>
      </c>
      <c r="F1813">
        <f t="shared" si="85"/>
        <v>0.381388</v>
      </c>
      <c r="G1813">
        <f t="shared" si="86"/>
        <v>7.9801999999999984E-2</v>
      </c>
    </row>
    <row r="1814" spans="1:7" x14ac:dyDescent="0.55000000000000004">
      <c r="A1814">
        <v>15.074999999999999</v>
      </c>
      <c r="B1814">
        <v>-13.27164</v>
      </c>
      <c r="C1814">
        <v>0.38683000000000001</v>
      </c>
      <c r="D1814">
        <v>-8.8765999999999998E-2</v>
      </c>
      <c r="E1814">
        <f t="shared" si="84"/>
        <v>-13.138728</v>
      </c>
      <c r="F1814">
        <f t="shared" si="85"/>
        <v>0.38135400000000003</v>
      </c>
      <c r="G1814">
        <f t="shared" si="86"/>
        <v>7.9739999999999991E-2</v>
      </c>
    </row>
    <row r="1815" spans="1:7" x14ac:dyDescent="0.55000000000000004">
      <c r="A1815">
        <v>15.083333</v>
      </c>
      <c r="B1815">
        <v>-13.277229</v>
      </c>
      <c r="C1815">
        <v>0.38674599999999998</v>
      </c>
      <c r="D1815">
        <v>-8.8838E-2</v>
      </c>
      <c r="E1815">
        <f t="shared" si="84"/>
        <v>-13.144317000000001</v>
      </c>
      <c r="F1815">
        <f t="shared" si="85"/>
        <v>0.38127</v>
      </c>
      <c r="G1815">
        <f t="shared" si="86"/>
        <v>7.9667999999999989E-2</v>
      </c>
    </row>
    <row r="1816" spans="1:7" x14ac:dyDescent="0.55000000000000004">
      <c r="A1816">
        <v>15.091666999999999</v>
      </c>
      <c r="B1816">
        <v>-13.271131</v>
      </c>
      <c r="C1816">
        <v>0.38673000000000002</v>
      </c>
      <c r="D1816">
        <v>-8.8802000000000006E-2</v>
      </c>
      <c r="E1816">
        <f t="shared" si="84"/>
        <v>-13.138219000000001</v>
      </c>
      <c r="F1816">
        <f t="shared" si="85"/>
        <v>0.38125400000000004</v>
      </c>
      <c r="G1816">
        <f t="shared" si="86"/>
        <v>7.9703999999999983E-2</v>
      </c>
    </row>
    <row r="1817" spans="1:7" x14ac:dyDescent="0.55000000000000004">
      <c r="A1817">
        <v>15.1</v>
      </c>
      <c r="B1817">
        <v>-13.259010999999999</v>
      </c>
      <c r="C1817">
        <v>0.38681199999999999</v>
      </c>
      <c r="D1817">
        <v>-8.8728000000000001E-2</v>
      </c>
      <c r="E1817">
        <f t="shared" si="84"/>
        <v>-13.126099</v>
      </c>
      <c r="F1817">
        <f t="shared" si="85"/>
        <v>0.38133600000000001</v>
      </c>
      <c r="G1817">
        <f t="shared" si="86"/>
        <v>7.9777999999999988E-2</v>
      </c>
    </row>
    <row r="1818" spans="1:7" x14ac:dyDescent="0.55000000000000004">
      <c r="A1818">
        <v>15.108333</v>
      </c>
      <c r="B1818">
        <v>-13.251604</v>
      </c>
      <c r="C1818">
        <v>0.38691900000000001</v>
      </c>
      <c r="D1818">
        <v>-8.8681999999999997E-2</v>
      </c>
      <c r="E1818">
        <f t="shared" si="84"/>
        <v>-13.118692000000001</v>
      </c>
      <c r="F1818">
        <f t="shared" si="85"/>
        <v>0.38144300000000003</v>
      </c>
      <c r="G1818">
        <f t="shared" si="86"/>
        <v>7.9823999999999992E-2</v>
      </c>
    </row>
    <row r="1819" spans="1:7" x14ac:dyDescent="0.55000000000000004">
      <c r="A1819">
        <v>15.116667</v>
      </c>
      <c r="B1819">
        <v>-13.269914</v>
      </c>
      <c r="C1819">
        <v>0.38683600000000001</v>
      </c>
      <c r="D1819">
        <v>-8.8760000000000006E-2</v>
      </c>
      <c r="E1819">
        <f t="shared" si="84"/>
        <v>-13.137002000000001</v>
      </c>
      <c r="F1819">
        <f t="shared" si="85"/>
        <v>0.38136000000000003</v>
      </c>
      <c r="G1819">
        <f t="shared" si="86"/>
        <v>7.9745999999999984E-2</v>
      </c>
    </row>
    <row r="1820" spans="1:7" x14ac:dyDescent="0.55000000000000004">
      <c r="A1820">
        <v>15.125</v>
      </c>
      <c r="B1820">
        <v>-13.279928999999999</v>
      </c>
      <c r="C1820">
        <v>0.38673999999999997</v>
      </c>
      <c r="D1820">
        <v>-8.8829000000000005E-2</v>
      </c>
      <c r="E1820">
        <f t="shared" si="84"/>
        <v>-13.147017</v>
      </c>
      <c r="F1820">
        <f t="shared" si="85"/>
        <v>0.38126399999999999</v>
      </c>
      <c r="G1820">
        <f t="shared" si="86"/>
        <v>7.9676999999999984E-2</v>
      </c>
    </row>
    <row r="1821" spans="1:7" x14ac:dyDescent="0.55000000000000004">
      <c r="A1821">
        <v>15.133333</v>
      </c>
      <c r="B1821">
        <v>-13.272705</v>
      </c>
      <c r="C1821">
        <v>0.38674700000000001</v>
      </c>
      <c r="D1821">
        <v>-8.8831999999999994E-2</v>
      </c>
      <c r="E1821">
        <f t="shared" si="84"/>
        <v>-13.139793000000001</v>
      </c>
      <c r="F1821">
        <f t="shared" si="85"/>
        <v>0.38127100000000003</v>
      </c>
      <c r="G1821">
        <f t="shared" si="86"/>
        <v>7.9673999999999995E-2</v>
      </c>
    </row>
    <row r="1822" spans="1:7" x14ac:dyDescent="0.55000000000000004">
      <c r="A1822">
        <v>15.141667</v>
      </c>
      <c r="B1822">
        <v>-13.261478</v>
      </c>
      <c r="C1822">
        <v>0.38683499999999998</v>
      </c>
      <c r="D1822">
        <v>-8.8744000000000003E-2</v>
      </c>
      <c r="E1822">
        <f t="shared" si="84"/>
        <v>-13.128566000000001</v>
      </c>
      <c r="F1822">
        <f t="shared" si="85"/>
        <v>0.381359</v>
      </c>
      <c r="G1822">
        <f t="shared" si="86"/>
        <v>7.9761999999999986E-2</v>
      </c>
    </row>
    <row r="1823" spans="1:7" x14ac:dyDescent="0.55000000000000004">
      <c r="A1823">
        <v>15.15</v>
      </c>
      <c r="B1823">
        <v>-13.264741000000001</v>
      </c>
      <c r="C1823">
        <v>0.38689400000000002</v>
      </c>
      <c r="D1823">
        <v>-8.8689000000000004E-2</v>
      </c>
      <c r="E1823">
        <f t="shared" si="84"/>
        <v>-13.131829000000002</v>
      </c>
      <c r="F1823">
        <f t="shared" si="85"/>
        <v>0.38141800000000003</v>
      </c>
      <c r="G1823">
        <f t="shared" si="86"/>
        <v>7.9816999999999985E-2</v>
      </c>
    </row>
    <row r="1824" spans="1:7" x14ac:dyDescent="0.55000000000000004">
      <c r="A1824">
        <v>15.158333000000001</v>
      </c>
      <c r="B1824">
        <v>-13.274934999999999</v>
      </c>
      <c r="C1824">
        <v>0.38680799999999999</v>
      </c>
      <c r="D1824">
        <v>-8.8728000000000001E-2</v>
      </c>
      <c r="E1824">
        <f t="shared" si="84"/>
        <v>-13.142023</v>
      </c>
      <c r="F1824">
        <f t="shared" si="85"/>
        <v>0.381332</v>
      </c>
      <c r="G1824">
        <f t="shared" si="86"/>
        <v>7.9777999999999988E-2</v>
      </c>
    </row>
    <row r="1825" spans="1:7" x14ac:dyDescent="0.55000000000000004">
      <c r="A1825">
        <v>15.166667</v>
      </c>
      <c r="B1825">
        <v>-13.271471999999999</v>
      </c>
      <c r="C1825">
        <v>0.386743</v>
      </c>
      <c r="D1825">
        <v>-8.8818999999999995E-2</v>
      </c>
      <c r="E1825">
        <f t="shared" si="84"/>
        <v>-13.13856</v>
      </c>
      <c r="F1825">
        <f t="shared" si="85"/>
        <v>0.38126700000000002</v>
      </c>
      <c r="G1825">
        <f t="shared" si="86"/>
        <v>7.9686999999999994E-2</v>
      </c>
    </row>
    <row r="1826" spans="1:7" x14ac:dyDescent="0.55000000000000004">
      <c r="A1826">
        <v>15.175000000000001</v>
      </c>
      <c r="B1826">
        <v>-13.264488999999999</v>
      </c>
      <c r="C1826">
        <v>0.38677</v>
      </c>
      <c r="D1826">
        <v>-8.8835999999999998E-2</v>
      </c>
      <c r="E1826">
        <f t="shared" si="84"/>
        <v>-13.131577</v>
      </c>
      <c r="F1826">
        <f t="shared" si="85"/>
        <v>0.38129400000000002</v>
      </c>
      <c r="G1826">
        <f t="shared" si="86"/>
        <v>7.9669999999999991E-2</v>
      </c>
    </row>
    <row r="1827" spans="1:7" x14ac:dyDescent="0.55000000000000004">
      <c r="A1827">
        <v>15.183332999999999</v>
      </c>
      <c r="B1827">
        <v>-13.264972</v>
      </c>
      <c r="C1827">
        <v>0.38682100000000003</v>
      </c>
      <c r="D1827">
        <v>-8.8779999999999998E-2</v>
      </c>
      <c r="E1827">
        <f t="shared" si="84"/>
        <v>-13.132060000000001</v>
      </c>
      <c r="F1827">
        <f t="shared" si="85"/>
        <v>0.38134500000000005</v>
      </c>
      <c r="G1827">
        <f t="shared" si="86"/>
        <v>7.9725999999999991E-2</v>
      </c>
    </row>
    <row r="1828" spans="1:7" x14ac:dyDescent="0.55000000000000004">
      <c r="A1828">
        <v>15.191667000000001</v>
      </c>
      <c r="B1828">
        <v>-13.264264000000001</v>
      </c>
      <c r="C1828">
        <v>0.38685399999999998</v>
      </c>
      <c r="D1828">
        <v>-8.8717000000000004E-2</v>
      </c>
      <c r="E1828">
        <f t="shared" si="84"/>
        <v>-13.131352000000001</v>
      </c>
      <c r="F1828">
        <f t="shared" si="85"/>
        <v>0.38137799999999999</v>
      </c>
      <c r="G1828">
        <f t="shared" si="86"/>
        <v>7.9788999999999985E-2</v>
      </c>
    </row>
    <row r="1829" spans="1:7" x14ac:dyDescent="0.55000000000000004">
      <c r="A1829">
        <v>15.2</v>
      </c>
      <c r="B1829">
        <v>-13.272084</v>
      </c>
      <c r="C1829">
        <v>0.38681100000000002</v>
      </c>
      <c r="D1829">
        <v>-8.8725999999999999E-2</v>
      </c>
      <c r="E1829">
        <f t="shared" si="84"/>
        <v>-13.139172</v>
      </c>
      <c r="F1829">
        <f t="shared" si="85"/>
        <v>0.38133500000000004</v>
      </c>
      <c r="G1829">
        <f t="shared" si="86"/>
        <v>7.977999999999999E-2</v>
      </c>
    </row>
    <row r="1830" spans="1:7" x14ac:dyDescent="0.55000000000000004">
      <c r="A1830">
        <v>15.208333</v>
      </c>
      <c r="B1830">
        <v>-13.268525</v>
      </c>
      <c r="C1830">
        <v>0.386772</v>
      </c>
      <c r="D1830">
        <v>-8.8773000000000005E-2</v>
      </c>
      <c r="E1830">
        <f t="shared" si="84"/>
        <v>-13.135613000000001</v>
      </c>
      <c r="F1830">
        <f t="shared" si="85"/>
        <v>0.38129600000000002</v>
      </c>
      <c r="G1830">
        <f t="shared" si="86"/>
        <v>7.9732999999999984E-2</v>
      </c>
    </row>
    <row r="1831" spans="1:7" x14ac:dyDescent="0.55000000000000004">
      <c r="A1831">
        <v>15.216666999999999</v>
      </c>
      <c r="B1831">
        <v>-13.262597</v>
      </c>
      <c r="C1831">
        <v>0.38675100000000001</v>
      </c>
      <c r="D1831">
        <v>-8.8819999999999996E-2</v>
      </c>
      <c r="E1831">
        <f t="shared" si="84"/>
        <v>-13.129685</v>
      </c>
      <c r="F1831">
        <f t="shared" si="85"/>
        <v>0.38127500000000003</v>
      </c>
      <c r="G1831">
        <f t="shared" si="86"/>
        <v>7.9685999999999993E-2</v>
      </c>
    </row>
    <row r="1832" spans="1:7" x14ac:dyDescent="0.55000000000000004">
      <c r="A1832">
        <v>15.225</v>
      </c>
      <c r="B1832">
        <v>-13.267459000000001</v>
      </c>
      <c r="C1832">
        <v>0.38682699999999998</v>
      </c>
      <c r="D1832">
        <v>-8.8791999999999996E-2</v>
      </c>
      <c r="E1832">
        <f t="shared" si="84"/>
        <v>-13.134547000000001</v>
      </c>
      <c r="F1832">
        <f t="shared" si="85"/>
        <v>0.381351</v>
      </c>
      <c r="G1832">
        <f t="shared" si="86"/>
        <v>7.9713999999999993E-2</v>
      </c>
    </row>
    <row r="1833" spans="1:7" x14ac:dyDescent="0.55000000000000004">
      <c r="A1833">
        <v>15.233333</v>
      </c>
      <c r="B1833">
        <v>-13.26773</v>
      </c>
      <c r="C1833">
        <v>0.38684600000000002</v>
      </c>
      <c r="D1833">
        <v>-8.8705999999999993E-2</v>
      </c>
      <c r="E1833">
        <f t="shared" si="84"/>
        <v>-13.134818000000001</v>
      </c>
      <c r="F1833">
        <f t="shared" si="85"/>
        <v>0.38137000000000004</v>
      </c>
      <c r="G1833">
        <f t="shared" si="86"/>
        <v>7.9799999999999996E-2</v>
      </c>
    </row>
    <row r="1834" spans="1:7" x14ac:dyDescent="0.55000000000000004">
      <c r="A1834">
        <v>15.241667</v>
      </c>
      <c r="B1834">
        <v>-13.270239</v>
      </c>
      <c r="C1834">
        <v>0.38682899999999998</v>
      </c>
      <c r="D1834">
        <v>-8.8721999999999995E-2</v>
      </c>
      <c r="E1834">
        <f t="shared" si="84"/>
        <v>-13.137327000000001</v>
      </c>
      <c r="F1834">
        <f t="shared" si="85"/>
        <v>0.381353</v>
      </c>
      <c r="G1834">
        <f t="shared" si="86"/>
        <v>7.9783999999999994E-2</v>
      </c>
    </row>
    <row r="1835" spans="1:7" x14ac:dyDescent="0.55000000000000004">
      <c r="A1835">
        <v>15.25</v>
      </c>
      <c r="B1835">
        <v>-13.277523</v>
      </c>
      <c r="C1835">
        <v>0.38674500000000001</v>
      </c>
      <c r="D1835">
        <v>-8.8760000000000006E-2</v>
      </c>
      <c r="E1835">
        <f t="shared" si="84"/>
        <v>-13.144611000000001</v>
      </c>
      <c r="F1835">
        <f t="shared" si="85"/>
        <v>0.38126900000000002</v>
      </c>
      <c r="G1835">
        <f t="shared" si="86"/>
        <v>7.9745999999999984E-2</v>
      </c>
    </row>
    <row r="1836" spans="1:7" x14ac:dyDescent="0.55000000000000004">
      <c r="A1836">
        <v>15.258333</v>
      </c>
      <c r="B1836">
        <v>-13.258710000000001</v>
      </c>
      <c r="C1836">
        <v>0.386766</v>
      </c>
      <c r="D1836">
        <v>-8.8824E-2</v>
      </c>
      <c r="E1836">
        <f t="shared" si="84"/>
        <v>-13.125798000000001</v>
      </c>
      <c r="F1836">
        <f t="shared" si="85"/>
        <v>0.38129000000000002</v>
      </c>
      <c r="G1836">
        <f t="shared" si="86"/>
        <v>7.9681999999999989E-2</v>
      </c>
    </row>
    <row r="1837" spans="1:7" x14ac:dyDescent="0.55000000000000004">
      <c r="A1837">
        <v>15.266667</v>
      </c>
      <c r="B1837">
        <v>-13.260643999999999</v>
      </c>
      <c r="C1837">
        <v>0.38684600000000002</v>
      </c>
      <c r="D1837">
        <v>-8.8805999999999996E-2</v>
      </c>
      <c r="E1837">
        <f t="shared" si="84"/>
        <v>-13.127732</v>
      </c>
      <c r="F1837">
        <f t="shared" si="85"/>
        <v>0.38137000000000004</v>
      </c>
      <c r="G1837">
        <f t="shared" si="86"/>
        <v>7.9699999999999993E-2</v>
      </c>
    </row>
    <row r="1838" spans="1:7" x14ac:dyDescent="0.55000000000000004">
      <c r="A1838">
        <v>15.275</v>
      </c>
      <c r="B1838">
        <v>-13.269273</v>
      </c>
      <c r="C1838">
        <v>0.38688899999999998</v>
      </c>
      <c r="D1838">
        <v>-8.8715000000000002E-2</v>
      </c>
      <c r="E1838">
        <f t="shared" si="84"/>
        <v>-13.136361000000001</v>
      </c>
      <c r="F1838">
        <f t="shared" si="85"/>
        <v>0.381413</v>
      </c>
      <c r="G1838">
        <f t="shared" si="86"/>
        <v>7.9790999999999987E-2</v>
      </c>
    </row>
    <row r="1839" spans="1:7" x14ac:dyDescent="0.55000000000000004">
      <c r="A1839">
        <v>15.283333000000001</v>
      </c>
      <c r="B1839">
        <v>-13.271398</v>
      </c>
      <c r="C1839">
        <v>0.38681700000000002</v>
      </c>
      <c r="D1839">
        <v>-8.8661000000000004E-2</v>
      </c>
      <c r="E1839">
        <f t="shared" si="84"/>
        <v>-13.138486</v>
      </c>
      <c r="F1839">
        <f t="shared" si="85"/>
        <v>0.38134100000000004</v>
      </c>
      <c r="G1839">
        <f t="shared" si="86"/>
        <v>7.9844999999999985E-2</v>
      </c>
    </row>
    <row r="1840" spans="1:7" x14ac:dyDescent="0.55000000000000004">
      <c r="A1840">
        <v>15.291667</v>
      </c>
      <c r="B1840">
        <v>-13.265544999999999</v>
      </c>
      <c r="C1840">
        <v>0.38674799999999998</v>
      </c>
      <c r="D1840">
        <v>-8.8775000000000007E-2</v>
      </c>
      <c r="E1840">
        <f t="shared" si="84"/>
        <v>-13.132633</v>
      </c>
      <c r="F1840">
        <f t="shared" si="85"/>
        <v>0.381272</v>
      </c>
      <c r="G1840">
        <f t="shared" si="86"/>
        <v>7.9730999999999982E-2</v>
      </c>
    </row>
    <row r="1841" spans="1:7" x14ac:dyDescent="0.55000000000000004">
      <c r="A1841">
        <v>15.3</v>
      </c>
      <c r="B1841">
        <v>-13.261046</v>
      </c>
      <c r="C1841">
        <v>0.38678899999999999</v>
      </c>
      <c r="D1841">
        <v>-8.8846999999999995E-2</v>
      </c>
      <c r="E1841">
        <f t="shared" si="84"/>
        <v>-13.128134000000001</v>
      </c>
      <c r="F1841">
        <f t="shared" si="85"/>
        <v>0.38131300000000001</v>
      </c>
      <c r="G1841">
        <f t="shared" si="86"/>
        <v>7.9658999999999994E-2</v>
      </c>
    </row>
    <row r="1842" spans="1:7" x14ac:dyDescent="0.55000000000000004">
      <c r="A1842">
        <v>15.308332999999999</v>
      </c>
      <c r="B1842">
        <v>-13.272050999999999</v>
      </c>
      <c r="C1842">
        <v>0.38681500000000002</v>
      </c>
      <c r="D1842">
        <v>-8.8813000000000003E-2</v>
      </c>
      <c r="E1842">
        <f t="shared" si="84"/>
        <v>-13.139139</v>
      </c>
      <c r="F1842">
        <f t="shared" si="85"/>
        <v>0.38133900000000004</v>
      </c>
      <c r="G1842">
        <f t="shared" si="86"/>
        <v>7.9692999999999986E-2</v>
      </c>
    </row>
    <row r="1843" spans="1:7" x14ac:dyDescent="0.55000000000000004">
      <c r="A1843">
        <v>15.316667000000001</v>
      </c>
      <c r="B1843">
        <v>-13.273466000000001</v>
      </c>
      <c r="C1843">
        <v>0.38683200000000001</v>
      </c>
      <c r="D1843">
        <v>-8.8730000000000003E-2</v>
      </c>
      <c r="E1843">
        <f t="shared" si="84"/>
        <v>-13.140554000000002</v>
      </c>
      <c r="F1843">
        <f t="shared" si="85"/>
        <v>0.38135600000000003</v>
      </c>
      <c r="G1843">
        <f t="shared" si="86"/>
        <v>7.9775999999999986E-2</v>
      </c>
    </row>
    <row r="1844" spans="1:7" x14ac:dyDescent="0.55000000000000004">
      <c r="A1844">
        <v>15.324999999999999</v>
      </c>
      <c r="B1844">
        <v>-13.273448</v>
      </c>
      <c r="C1844">
        <v>0.38683499999999998</v>
      </c>
      <c r="D1844">
        <v>-8.8682999999999998E-2</v>
      </c>
      <c r="E1844">
        <f t="shared" si="84"/>
        <v>-13.140536000000001</v>
      </c>
      <c r="F1844">
        <f t="shared" si="85"/>
        <v>0.381359</v>
      </c>
      <c r="G1844">
        <f t="shared" si="86"/>
        <v>7.9822999999999991E-2</v>
      </c>
    </row>
    <row r="1845" spans="1:7" x14ac:dyDescent="0.55000000000000004">
      <c r="A1845">
        <v>15.333333</v>
      </c>
      <c r="B1845">
        <v>-13.257721</v>
      </c>
      <c r="C1845">
        <v>0.38687300000000002</v>
      </c>
      <c r="D1845">
        <v>-8.8751999999999998E-2</v>
      </c>
      <c r="E1845">
        <f t="shared" si="84"/>
        <v>-13.124809000000001</v>
      </c>
      <c r="F1845">
        <f t="shared" si="85"/>
        <v>0.38139700000000004</v>
      </c>
      <c r="G1845">
        <f t="shared" si="86"/>
        <v>7.9753999999999992E-2</v>
      </c>
    </row>
    <row r="1846" spans="1:7" x14ac:dyDescent="0.55000000000000004">
      <c r="A1846">
        <v>15.341666999999999</v>
      </c>
      <c r="B1846">
        <v>-13.264431</v>
      </c>
      <c r="C1846">
        <v>0.38677699999999998</v>
      </c>
      <c r="D1846">
        <v>-8.8806999999999997E-2</v>
      </c>
      <c r="E1846">
        <f t="shared" si="84"/>
        <v>-13.131519000000001</v>
      </c>
      <c r="F1846">
        <f t="shared" si="85"/>
        <v>0.381301</v>
      </c>
      <c r="G1846">
        <f t="shared" si="86"/>
        <v>7.9698999999999992E-2</v>
      </c>
    </row>
    <row r="1847" spans="1:7" x14ac:dyDescent="0.55000000000000004">
      <c r="A1847">
        <v>15.35</v>
      </c>
      <c r="B1847">
        <v>-13.280422</v>
      </c>
      <c r="C1847">
        <v>0.38675100000000001</v>
      </c>
      <c r="D1847">
        <v>-8.8789000000000007E-2</v>
      </c>
      <c r="E1847">
        <f t="shared" si="84"/>
        <v>-13.14751</v>
      </c>
      <c r="F1847">
        <f t="shared" si="85"/>
        <v>0.38127500000000003</v>
      </c>
      <c r="G1847">
        <f t="shared" si="86"/>
        <v>7.9716999999999982E-2</v>
      </c>
    </row>
    <row r="1848" spans="1:7" x14ac:dyDescent="0.55000000000000004">
      <c r="A1848">
        <v>15.358333</v>
      </c>
      <c r="B1848">
        <v>-13.275236</v>
      </c>
      <c r="C1848">
        <v>0.38679400000000003</v>
      </c>
      <c r="D1848">
        <v>-8.8695999999999997E-2</v>
      </c>
      <c r="E1848">
        <f t="shared" si="84"/>
        <v>-13.142324</v>
      </c>
      <c r="F1848">
        <f t="shared" si="85"/>
        <v>0.38131800000000005</v>
      </c>
      <c r="G1848">
        <f t="shared" si="86"/>
        <v>7.9809999999999992E-2</v>
      </c>
    </row>
    <row r="1849" spans="1:7" x14ac:dyDescent="0.55000000000000004">
      <c r="A1849">
        <v>15.366667</v>
      </c>
      <c r="B1849">
        <v>-13.263783</v>
      </c>
      <c r="C1849">
        <v>0.386882</v>
      </c>
      <c r="D1849">
        <v>-8.8695999999999997E-2</v>
      </c>
      <c r="E1849">
        <f t="shared" si="84"/>
        <v>-13.130871000000001</v>
      </c>
      <c r="F1849">
        <f t="shared" si="85"/>
        <v>0.38140600000000002</v>
      </c>
      <c r="G1849">
        <f t="shared" si="86"/>
        <v>7.9809999999999992E-2</v>
      </c>
    </row>
    <row r="1850" spans="1:7" x14ac:dyDescent="0.55000000000000004">
      <c r="A1850">
        <v>15.375</v>
      </c>
      <c r="B1850">
        <v>-13.255000000000001</v>
      </c>
      <c r="C1850">
        <v>0.38686399999999999</v>
      </c>
      <c r="D1850">
        <v>-8.8761000000000007E-2</v>
      </c>
      <c r="E1850">
        <f t="shared" si="84"/>
        <v>-13.122088000000002</v>
      </c>
      <c r="F1850">
        <f t="shared" si="85"/>
        <v>0.381388</v>
      </c>
      <c r="G1850">
        <f t="shared" si="86"/>
        <v>7.9744999999999983E-2</v>
      </c>
    </row>
    <row r="1851" spans="1:7" x14ac:dyDescent="0.55000000000000004">
      <c r="A1851">
        <v>15.383333</v>
      </c>
      <c r="B1851">
        <v>-13.278079</v>
      </c>
      <c r="C1851">
        <v>0.38673999999999997</v>
      </c>
      <c r="D1851">
        <v>-8.8803000000000007E-2</v>
      </c>
      <c r="E1851">
        <f t="shared" si="84"/>
        <v>-13.145167000000001</v>
      </c>
      <c r="F1851">
        <f t="shared" si="85"/>
        <v>0.38126399999999999</v>
      </c>
      <c r="G1851">
        <f t="shared" si="86"/>
        <v>7.9702999999999982E-2</v>
      </c>
    </row>
    <row r="1852" spans="1:7" x14ac:dyDescent="0.55000000000000004">
      <c r="A1852">
        <v>15.391667</v>
      </c>
      <c r="B1852">
        <v>-13.279404</v>
      </c>
      <c r="C1852">
        <v>0.38672600000000001</v>
      </c>
      <c r="D1852">
        <v>-8.8825000000000001E-2</v>
      </c>
      <c r="E1852">
        <f t="shared" si="84"/>
        <v>-13.146492</v>
      </c>
      <c r="F1852">
        <f t="shared" si="85"/>
        <v>0.38125000000000003</v>
      </c>
      <c r="G1852">
        <f t="shared" si="86"/>
        <v>7.9680999999999988E-2</v>
      </c>
    </row>
    <row r="1853" spans="1:7" x14ac:dyDescent="0.55000000000000004">
      <c r="A1853">
        <v>15.4</v>
      </c>
      <c r="B1853">
        <v>-13.270754999999999</v>
      </c>
      <c r="C1853">
        <v>0.38682</v>
      </c>
      <c r="D1853">
        <v>-8.8734999999999994E-2</v>
      </c>
      <c r="E1853">
        <f t="shared" si="84"/>
        <v>-13.137843</v>
      </c>
      <c r="F1853">
        <f t="shared" si="85"/>
        <v>0.38134400000000002</v>
      </c>
      <c r="G1853">
        <f t="shared" si="86"/>
        <v>7.9770999999999995E-2</v>
      </c>
    </row>
    <row r="1854" spans="1:7" x14ac:dyDescent="0.55000000000000004">
      <c r="A1854">
        <v>15.408333000000001</v>
      </c>
      <c r="B1854">
        <v>-13.255853</v>
      </c>
      <c r="C1854">
        <v>0.38688400000000001</v>
      </c>
      <c r="D1854">
        <v>-8.8672000000000001E-2</v>
      </c>
      <c r="E1854">
        <f t="shared" si="84"/>
        <v>-13.122941000000001</v>
      </c>
      <c r="F1854">
        <f t="shared" si="85"/>
        <v>0.38140800000000002</v>
      </c>
      <c r="G1854">
        <f t="shared" si="86"/>
        <v>7.9833999999999988E-2</v>
      </c>
    </row>
    <row r="1855" spans="1:7" x14ac:dyDescent="0.55000000000000004">
      <c r="A1855">
        <v>15.416667</v>
      </c>
      <c r="B1855">
        <v>-13.272249</v>
      </c>
      <c r="C1855">
        <v>0.38682899999999998</v>
      </c>
      <c r="D1855">
        <v>-8.8752999999999999E-2</v>
      </c>
      <c r="E1855">
        <f t="shared" si="84"/>
        <v>-13.139337000000001</v>
      </c>
      <c r="F1855">
        <f t="shared" si="85"/>
        <v>0.381353</v>
      </c>
      <c r="G1855">
        <f t="shared" si="86"/>
        <v>7.9752999999999991E-2</v>
      </c>
    </row>
    <row r="1856" spans="1:7" x14ac:dyDescent="0.55000000000000004">
      <c r="A1856">
        <v>15.425000000000001</v>
      </c>
      <c r="B1856">
        <v>-13.275691</v>
      </c>
      <c r="C1856">
        <v>0.38672699999999999</v>
      </c>
      <c r="D1856">
        <v>-8.8827000000000003E-2</v>
      </c>
      <c r="E1856">
        <f t="shared" si="84"/>
        <v>-13.142779000000001</v>
      </c>
      <c r="F1856">
        <f t="shared" si="85"/>
        <v>0.38125100000000001</v>
      </c>
      <c r="G1856">
        <f t="shared" si="86"/>
        <v>7.9678999999999986E-2</v>
      </c>
    </row>
    <row r="1857" spans="1:7" x14ac:dyDescent="0.55000000000000004">
      <c r="A1857">
        <v>15.433332999999999</v>
      </c>
      <c r="B1857">
        <v>-13.274146</v>
      </c>
      <c r="C1857">
        <v>0.38674500000000001</v>
      </c>
      <c r="D1857">
        <v>-8.8821999999999998E-2</v>
      </c>
      <c r="E1857">
        <f t="shared" si="84"/>
        <v>-13.141234000000001</v>
      </c>
      <c r="F1857">
        <f t="shared" si="85"/>
        <v>0.38126900000000002</v>
      </c>
      <c r="G1857">
        <f t="shared" si="86"/>
        <v>7.9683999999999991E-2</v>
      </c>
    </row>
    <row r="1858" spans="1:7" x14ac:dyDescent="0.55000000000000004">
      <c r="A1858">
        <v>15.441667000000001</v>
      </c>
      <c r="B1858">
        <v>-13.268802000000001</v>
      </c>
      <c r="C1858">
        <v>0.38684299999999999</v>
      </c>
      <c r="D1858">
        <v>-8.8761000000000007E-2</v>
      </c>
      <c r="E1858">
        <f t="shared" si="84"/>
        <v>-13.135890000000002</v>
      </c>
      <c r="F1858">
        <f t="shared" si="85"/>
        <v>0.38136700000000001</v>
      </c>
      <c r="G1858">
        <f t="shared" si="86"/>
        <v>7.9744999999999983E-2</v>
      </c>
    </row>
    <row r="1859" spans="1:7" x14ac:dyDescent="0.55000000000000004">
      <c r="A1859">
        <v>15.45</v>
      </c>
      <c r="B1859">
        <v>-13.267223</v>
      </c>
      <c r="C1859">
        <v>0.386853</v>
      </c>
      <c r="D1859">
        <v>-8.8697999999999999E-2</v>
      </c>
      <c r="E1859">
        <f t="shared" si="84"/>
        <v>-13.134311</v>
      </c>
      <c r="F1859">
        <f t="shared" si="85"/>
        <v>0.38137700000000002</v>
      </c>
      <c r="G1859">
        <f t="shared" si="86"/>
        <v>7.980799999999999E-2</v>
      </c>
    </row>
    <row r="1860" spans="1:7" x14ac:dyDescent="0.55000000000000004">
      <c r="A1860">
        <v>15.458333</v>
      </c>
      <c r="B1860">
        <v>-13.264899</v>
      </c>
      <c r="C1860">
        <v>0.386826</v>
      </c>
      <c r="D1860">
        <v>-8.8707999999999995E-2</v>
      </c>
      <c r="E1860">
        <f t="shared" si="84"/>
        <v>-13.131987000000001</v>
      </c>
      <c r="F1860">
        <f t="shared" si="85"/>
        <v>0.38135000000000002</v>
      </c>
      <c r="G1860">
        <f t="shared" si="86"/>
        <v>7.9797999999999994E-2</v>
      </c>
    </row>
    <row r="1861" spans="1:7" x14ac:dyDescent="0.55000000000000004">
      <c r="A1861">
        <v>15.466666999999999</v>
      </c>
      <c r="B1861">
        <v>-13.265342</v>
      </c>
      <c r="C1861">
        <v>0.38678200000000001</v>
      </c>
      <c r="D1861">
        <v>-8.8807999999999998E-2</v>
      </c>
      <c r="E1861">
        <f t="shared" si="84"/>
        <v>-13.132430000000001</v>
      </c>
      <c r="F1861">
        <f t="shared" si="85"/>
        <v>0.38130600000000003</v>
      </c>
      <c r="G1861">
        <f t="shared" si="86"/>
        <v>7.9697999999999991E-2</v>
      </c>
    </row>
    <row r="1862" spans="1:7" x14ac:dyDescent="0.55000000000000004">
      <c r="A1862">
        <v>15.475</v>
      </c>
      <c r="B1862">
        <v>-13.265610000000001</v>
      </c>
      <c r="C1862">
        <v>0.38675799999999999</v>
      </c>
      <c r="D1862">
        <v>-8.8815000000000005E-2</v>
      </c>
      <c r="E1862">
        <f t="shared" ref="E1862:E1925" si="87">B1862-$B$5</f>
        <v>-13.132698000000001</v>
      </c>
      <c r="F1862">
        <f t="shared" ref="F1862:F1925" si="88">C1862-$C$5</f>
        <v>0.38128200000000001</v>
      </c>
      <c r="G1862">
        <f t="shared" ref="G1862:G1925" si="89">D1862-$D$5</f>
        <v>7.9690999999999984E-2</v>
      </c>
    </row>
    <row r="1863" spans="1:7" x14ac:dyDescent="0.55000000000000004">
      <c r="A1863">
        <v>15.483333</v>
      </c>
      <c r="B1863">
        <v>-13.270413</v>
      </c>
      <c r="C1863">
        <v>0.38677699999999998</v>
      </c>
      <c r="D1863">
        <v>-8.8763999999999996E-2</v>
      </c>
      <c r="E1863">
        <f t="shared" si="87"/>
        <v>-13.137501</v>
      </c>
      <c r="F1863">
        <f t="shared" si="88"/>
        <v>0.381301</v>
      </c>
      <c r="G1863">
        <f t="shared" si="89"/>
        <v>7.9741999999999993E-2</v>
      </c>
    </row>
    <row r="1864" spans="1:7" x14ac:dyDescent="0.55000000000000004">
      <c r="A1864">
        <v>15.491667</v>
      </c>
      <c r="B1864">
        <v>-13.268041</v>
      </c>
      <c r="C1864">
        <v>0.38682800000000001</v>
      </c>
      <c r="D1864">
        <v>-8.8708999999999996E-2</v>
      </c>
      <c r="E1864">
        <f t="shared" si="87"/>
        <v>-13.135129000000001</v>
      </c>
      <c r="F1864">
        <f t="shared" si="88"/>
        <v>0.38135200000000002</v>
      </c>
      <c r="G1864">
        <f t="shared" si="89"/>
        <v>7.9796999999999993E-2</v>
      </c>
    </row>
    <row r="1865" spans="1:7" x14ac:dyDescent="0.55000000000000004">
      <c r="A1865">
        <v>15.5</v>
      </c>
      <c r="B1865">
        <v>-13.263709</v>
      </c>
      <c r="C1865">
        <v>0.38686599999999999</v>
      </c>
      <c r="D1865">
        <v>-8.8724999999999998E-2</v>
      </c>
      <c r="E1865">
        <f t="shared" si="87"/>
        <v>-13.130797000000001</v>
      </c>
      <c r="F1865">
        <f t="shared" si="88"/>
        <v>0.38139000000000001</v>
      </c>
      <c r="G1865">
        <f t="shared" si="89"/>
        <v>7.9780999999999991E-2</v>
      </c>
    </row>
    <row r="1866" spans="1:7" x14ac:dyDescent="0.55000000000000004">
      <c r="A1866">
        <v>15.508333</v>
      </c>
      <c r="B1866">
        <v>-13.268386</v>
      </c>
      <c r="C1866">
        <v>0.386818</v>
      </c>
      <c r="D1866">
        <v>-8.8764999999999997E-2</v>
      </c>
      <c r="E1866">
        <f t="shared" si="87"/>
        <v>-13.135474</v>
      </c>
      <c r="F1866">
        <f t="shared" si="88"/>
        <v>0.38134200000000001</v>
      </c>
      <c r="G1866">
        <f t="shared" si="89"/>
        <v>7.9740999999999992E-2</v>
      </c>
    </row>
    <row r="1867" spans="1:7" x14ac:dyDescent="0.55000000000000004">
      <c r="A1867">
        <v>15.516667</v>
      </c>
      <c r="B1867">
        <v>-13.269337999999999</v>
      </c>
      <c r="C1867">
        <v>0.38674599999999998</v>
      </c>
      <c r="D1867">
        <v>-8.8788000000000006E-2</v>
      </c>
      <c r="E1867">
        <f t="shared" si="87"/>
        <v>-13.136426</v>
      </c>
      <c r="F1867">
        <f t="shared" si="88"/>
        <v>0.38127</v>
      </c>
      <c r="G1867">
        <f t="shared" si="89"/>
        <v>7.9717999999999983E-2</v>
      </c>
    </row>
    <row r="1868" spans="1:7" x14ac:dyDescent="0.55000000000000004">
      <c r="A1868">
        <v>15.525</v>
      </c>
      <c r="B1868">
        <v>-13.269363999999999</v>
      </c>
      <c r="C1868">
        <v>0.38677400000000001</v>
      </c>
      <c r="D1868">
        <v>-8.8783000000000001E-2</v>
      </c>
      <c r="E1868">
        <f t="shared" si="87"/>
        <v>-13.136452</v>
      </c>
      <c r="F1868">
        <f t="shared" si="88"/>
        <v>0.38129800000000003</v>
      </c>
      <c r="G1868">
        <f t="shared" si="89"/>
        <v>7.9722999999999988E-2</v>
      </c>
    </row>
    <row r="1869" spans="1:7" x14ac:dyDescent="0.55000000000000004">
      <c r="A1869">
        <v>15.533333000000001</v>
      </c>
      <c r="B1869">
        <v>-13.265021000000001</v>
      </c>
      <c r="C1869">
        <v>0.38686999999999999</v>
      </c>
      <c r="D1869">
        <v>-8.8742000000000001E-2</v>
      </c>
      <c r="E1869">
        <f t="shared" si="87"/>
        <v>-13.132109000000002</v>
      </c>
      <c r="F1869">
        <f t="shared" si="88"/>
        <v>0.38139400000000001</v>
      </c>
      <c r="G1869">
        <f t="shared" si="89"/>
        <v>7.9763999999999988E-2</v>
      </c>
    </row>
    <row r="1870" spans="1:7" x14ac:dyDescent="0.55000000000000004">
      <c r="A1870">
        <v>15.541667</v>
      </c>
      <c r="B1870">
        <v>-13.262022999999999</v>
      </c>
      <c r="C1870">
        <v>0.38686700000000002</v>
      </c>
      <c r="D1870">
        <v>-8.8719999999999993E-2</v>
      </c>
      <c r="E1870">
        <f t="shared" si="87"/>
        <v>-13.129111</v>
      </c>
      <c r="F1870">
        <f t="shared" si="88"/>
        <v>0.38139100000000004</v>
      </c>
      <c r="G1870">
        <f t="shared" si="89"/>
        <v>7.9785999999999996E-2</v>
      </c>
    </row>
    <row r="1871" spans="1:7" x14ac:dyDescent="0.55000000000000004">
      <c r="A1871">
        <v>15.55</v>
      </c>
      <c r="B1871">
        <v>-13.27291</v>
      </c>
      <c r="C1871">
        <v>0.38676300000000002</v>
      </c>
      <c r="D1871">
        <v>-8.8737999999999997E-2</v>
      </c>
      <c r="E1871">
        <f t="shared" si="87"/>
        <v>-13.139998</v>
      </c>
      <c r="F1871">
        <f t="shared" si="88"/>
        <v>0.38128700000000004</v>
      </c>
      <c r="G1871">
        <f t="shared" si="89"/>
        <v>7.9767999999999992E-2</v>
      </c>
    </row>
    <row r="1872" spans="1:7" x14ac:dyDescent="0.55000000000000004">
      <c r="A1872">
        <v>15.558332999999999</v>
      </c>
      <c r="B1872">
        <v>-13.273486</v>
      </c>
      <c r="C1872">
        <v>0.38671899999999998</v>
      </c>
      <c r="D1872">
        <v>-8.8792999999999997E-2</v>
      </c>
      <c r="E1872">
        <f t="shared" si="87"/>
        <v>-13.140574000000001</v>
      </c>
      <c r="F1872">
        <f t="shared" si="88"/>
        <v>0.381243</v>
      </c>
      <c r="G1872">
        <f t="shared" si="89"/>
        <v>7.9712999999999992E-2</v>
      </c>
    </row>
    <row r="1873" spans="1:7" x14ac:dyDescent="0.55000000000000004">
      <c r="A1873">
        <v>15.566667000000001</v>
      </c>
      <c r="B1873">
        <v>-13.263653</v>
      </c>
      <c r="C1873">
        <v>0.386793</v>
      </c>
      <c r="D1873">
        <v>-8.8822999999999999E-2</v>
      </c>
      <c r="E1873">
        <f t="shared" si="87"/>
        <v>-13.130741</v>
      </c>
      <c r="F1873">
        <f t="shared" si="88"/>
        <v>0.38131700000000002</v>
      </c>
      <c r="G1873">
        <f t="shared" si="89"/>
        <v>7.968299999999999E-2</v>
      </c>
    </row>
    <row r="1874" spans="1:7" x14ac:dyDescent="0.55000000000000004">
      <c r="A1874">
        <v>15.574999999999999</v>
      </c>
      <c r="B1874">
        <v>-13.264863</v>
      </c>
      <c r="C1874">
        <v>0.386907</v>
      </c>
      <c r="D1874">
        <v>-8.8736999999999996E-2</v>
      </c>
      <c r="E1874">
        <f t="shared" si="87"/>
        <v>-13.131951000000001</v>
      </c>
      <c r="F1874">
        <f t="shared" si="88"/>
        <v>0.38143100000000002</v>
      </c>
      <c r="G1874">
        <f t="shared" si="89"/>
        <v>7.9768999999999993E-2</v>
      </c>
    </row>
    <row r="1875" spans="1:7" x14ac:dyDescent="0.55000000000000004">
      <c r="A1875">
        <v>15.583333</v>
      </c>
      <c r="B1875">
        <v>-13.27618</v>
      </c>
      <c r="C1875">
        <v>0.38683200000000001</v>
      </c>
      <c r="D1875">
        <v>-8.8668999999999998E-2</v>
      </c>
      <c r="E1875">
        <f t="shared" si="87"/>
        <v>-13.143268000000001</v>
      </c>
      <c r="F1875">
        <f t="shared" si="88"/>
        <v>0.38135600000000003</v>
      </c>
      <c r="G1875">
        <f t="shared" si="89"/>
        <v>7.9836999999999991E-2</v>
      </c>
    </row>
    <row r="1876" spans="1:7" x14ac:dyDescent="0.55000000000000004">
      <c r="A1876">
        <v>15.591666999999999</v>
      </c>
      <c r="B1876">
        <v>-13.279845999999999</v>
      </c>
      <c r="C1876">
        <v>0.38674799999999998</v>
      </c>
      <c r="D1876">
        <v>-8.8752999999999999E-2</v>
      </c>
      <c r="E1876">
        <f t="shared" si="87"/>
        <v>-13.146934</v>
      </c>
      <c r="F1876">
        <f t="shared" si="88"/>
        <v>0.381272</v>
      </c>
      <c r="G1876">
        <f t="shared" si="89"/>
        <v>7.9752999999999991E-2</v>
      </c>
    </row>
    <row r="1877" spans="1:7" x14ac:dyDescent="0.55000000000000004">
      <c r="A1877">
        <v>15.6</v>
      </c>
      <c r="B1877">
        <v>-13.268483</v>
      </c>
      <c r="C1877">
        <v>0.38673200000000002</v>
      </c>
      <c r="D1877">
        <v>-8.8815000000000005E-2</v>
      </c>
      <c r="E1877">
        <f t="shared" si="87"/>
        <v>-13.135571000000001</v>
      </c>
      <c r="F1877">
        <f t="shared" si="88"/>
        <v>0.38125600000000004</v>
      </c>
      <c r="G1877">
        <f t="shared" si="89"/>
        <v>7.9690999999999984E-2</v>
      </c>
    </row>
    <row r="1878" spans="1:7" x14ac:dyDescent="0.55000000000000004">
      <c r="A1878">
        <v>15.608333</v>
      </c>
      <c r="B1878">
        <v>-13.272009000000001</v>
      </c>
      <c r="C1878">
        <v>0.38683299999999998</v>
      </c>
      <c r="D1878">
        <v>-8.8819999999999996E-2</v>
      </c>
      <c r="E1878">
        <f t="shared" si="87"/>
        <v>-13.139097000000001</v>
      </c>
      <c r="F1878">
        <f t="shared" si="88"/>
        <v>0.381357</v>
      </c>
      <c r="G1878">
        <f t="shared" si="89"/>
        <v>7.9685999999999993E-2</v>
      </c>
    </row>
    <row r="1879" spans="1:7" x14ac:dyDescent="0.55000000000000004">
      <c r="A1879">
        <v>15.616667</v>
      </c>
      <c r="B1879">
        <v>-13.261774000000001</v>
      </c>
      <c r="C1879">
        <v>0.38683800000000002</v>
      </c>
      <c r="D1879">
        <v>-8.8733999999999993E-2</v>
      </c>
      <c r="E1879">
        <f t="shared" si="87"/>
        <v>-13.128862000000002</v>
      </c>
      <c r="F1879">
        <f t="shared" si="88"/>
        <v>0.38136200000000003</v>
      </c>
      <c r="G1879">
        <f t="shared" si="89"/>
        <v>7.9771999999999996E-2</v>
      </c>
    </row>
    <row r="1880" spans="1:7" x14ac:dyDescent="0.55000000000000004">
      <c r="A1880">
        <v>15.625</v>
      </c>
      <c r="B1880">
        <v>-13.267175</v>
      </c>
      <c r="C1880">
        <v>0.38683000000000001</v>
      </c>
      <c r="D1880">
        <v>-8.8647000000000004E-2</v>
      </c>
      <c r="E1880">
        <f t="shared" si="87"/>
        <v>-13.134263000000001</v>
      </c>
      <c r="F1880">
        <f t="shared" si="88"/>
        <v>0.38135400000000003</v>
      </c>
      <c r="G1880">
        <f t="shared" si="89"/>
        <v>7.9858999999999986E-2</v>
      </c>
    </row>
    <row r="1881" spans="1:7" x14ac:dyDescent="0.55000000000000004">
      <c r="A1881">
        <v>15.633333</v>
      </c>
      <c r="B1881">
        <v>-13.26693</v>
      </c>
      <c r="C1881">
        <v>0.38680399999999998</v>
      </c>
      <c r="D1881">
        <v>-8.8702000000000003E-2</v>
      </c>
      <c r="E1881">
        <f t="shared" si="87"/>
        <v>-13.134018000000001</v>
      </c>
      <c r="F1881">
        <f t="shared" si="88"/>
        <v>0.381328</v>
      </c>
      <c r="G1881">
        <f t="shared" si="89"/>
        <v>7.9803999999999986E-2</v>
      </c>
    </row>
    <row r="1882" spans="1:7" x14ac:dyDescent="0.55000000000000004">
      <c r="A1882">
        <v>15.641667</v>
      </c>
      <c r="B1882">
        <v>-13.266261</v>
      </c>
      <c r="C1882">
        <v>0.38678200000000001</v>
      </c>
      <c r="D1882">
        <v>-8.8832999999999995E-2</v>
      </c>
      <c r="E1882">
        <f t="shared" si="87"/>
        <v>-13.133349000000001</v>
      </c>
      <c r="F1882">
        <f t="shared" si="88"/>
        <v>0.38130600000000003</v>
      </c>
      <c r="G1882">
        <f t="shared" si="89"/>
        <v>7.9672999999999994E-2</v>
      </c>
    </row>
    <row r="1883" spans="1:7" x14ac:dyDescent="0.55000000000000004">
      <c r="A1883">
        <v>15.65</v>
      </c>
      <c r="B1883">
        <v>-13.266957</v>
      </c>
      <c r="C1883">
        <v>0.38677400000000001</v>
      </c>
      <c r="D1883">
        <v>-8.8839000000000001E-2</v>
      </c>
      <c r="E1883">
        <f t="shared" si="87"/>
        <v>-13.134045</v>
      </c>
      <c r="F1883">
        <f t="shared" si="88"/>
        <v>0.38129800000000003</v>
      </c>
      <c r="G1883">
        <f t="shared" si="89"/>
        <v>7.9666999999999988E-2</v>
      </c>
    </row>
    <row r="1884" spans="1:7" x14ac:dyDescent="0.55000000000000004">
      <c r="A1884">
        <v>15.658333000000001</v>
      </c>
      <c r="B1884">
        <v>-13.271466999999999</v>
      </c>
      <c r="C1884">
        <v>0.38679999999999998</v>
      </c>
      <c r="D1884">
        <v>-8.8758000000000004E-2</v>
      </c>
      <c r="E1884">
        <f t="shared" si="87"/>
        <v>-13.138555</v>
      </c>
      <c r="F1884">
        <f t="shared" si="88"/>
        <v>0.381324</v>
      </c>
      <c r="G1884">
        <f t="shared" si="89"/>
        <v>7.9747999999999986E-2</v>
      </c>
    </row>
    <row r="1885" spans="1:7" x14ac:dyDescent="0.55000000000000004">
      <c r="A1885">
        <v>15.666667</v>
      </c>
      <c r="B1885">
        <v>-13.264984</v>
      </c>
      <c r="C1885">
        <v>0.386851</v>
      </c>
      <c r="D1885">
        <v>-8.8700000000000001E-2</v>
      </c>
      <c r="E1885">
        <f t="shared" si="87"/>
        <v>-13.132072000000001</v>
      </c>
      <c r="F1885">
        <f t="shared" si="88"/>
        <v>0.38137500000000002</v>
      </c>
      <c r="G1885">
        <f t="shared" si="89"/>
        <v>7.9805999999999988E-2</v>
      </c>
    </row>
    <row r="1886" spans="1:7" x14ac:dyDescent="0.55000000000000004">
      <c r="A1886">
        <v>15.675000000000001</v>
      </c>
      <c r="B1886">
        <v>-13.264583999999999</v>
      </c>
      <c r="C1886">
        <v>0.386847</v>
      </c>
      <c r="D1886">
        <v>-8.8727E-2</v>
      </c>
      <c r="E1886">
        <f t="shared" si="87"/>
        <v>-13.131672</v>
      </c>
      <c r="F1886">
        <f t="shared" si="88"/>
        <v>0.38137100000000002</v>
      </c>
      <c r="G1886">
        <f t="shared" si="89"/>
        <v>7.9778999999999989E-2</v>
      </c>
    </row>
    <row r="1887" spans="1:7" x14ac:dyDescent="0.55000000000000004">
      <c r="A1887">
        <v>15.683332999999999</v>
      </c>
      <c r="B1887">
        <v>-13.272095999999999</v>
      </c>
      <c r="C1887">
        <v>0.38680100000000001</v>
      </c>
      <c r="D1887">
        <v>-8.8811000000000001E-2</v>
      </c>
      <c r="E1887">
        <f t="shared" si="87"/>
        <v>-13.139184</v>
      </c>
      <c r="F1887">
        <f t="shared" si="88"/>
        <v>0.38132500000000003</v>
      </c>
      <c r="G1887">
        <f t="shared" si="89"/>
        <v>7.9694999999999988E-2</v>
      </c>
    </row>
    <row r="1888" spans="1:7" x14ac:dyDescent="0.55000000000000004">
      <c r="A1888">
        <v>15.691667000000001</v>
      </c>
      <c r="B1888">
        <v>-13.270327</v>
      </c>
      <c r="C1888">
        <v>0.38675399999999999</v>
      </c>
      <c r="D1888">
        <v>-8.8828000000000004E-2</v>
      </c>
      <c r="E1888">
        <f t="shared" si="87"/>
        <v>-13.137415000000001</v>
      </c>
      <c r="F1888">
        <f t="shared" si="88"/>
        <v>0.38127800000000001</v>
      </c>
      <c r="G1888">
        <f t="shared" si="89"/>
        <v>7.9677999999999985E-2</v>
      </c>
    </row>
    <row r="1889" spans="1:7" x14ac:dyDescent="0.55000000000000004">
      <c r="A1889">
        <v>15.7</v>
      </c>
      <c r="B1889">
        <v>-13.263712</v>
      </c>
      <c r="C1889">
        <v>0.38678400000000002</v>
      </c>
      <c r="D1889">
        <v>-8.8741E-2</v>
      </c>
      <c r="E1889">
        <f t="shared" si="87"/>
        <v>-13.130800000000001</v>
      </c>
      <c r="F1889">
        <f t="shared" si="88"/>
        <v>0.38130800000000004</v>
      </c>
      <c r="G1889">
        <f t="shared" si="89"/>
        <v>7.9764999999999989E-2</v>
      </c>
    </row>
    <row r="1890" spans="1:7" x14ac:dyDescent="0.55000000000000004">
      <c r="A1890">
        <v>15.708333</v>
      </c>
      <c r="B1890">
        <v>-13.260346999999999</v>
      </c>
      <c r="C1890">
        <v>0.38684000000000002</v>
      </c>
      <c r="D1890">
        <v>-8.8685E-2</v>
      </c>
      <c r="E1890">
        <f t="shared" si="87"/>
        <v>-13.127435</v>
      </c>
      <c r="F1890">
        <f t="shared" si="88"/>
        <v>0.38136400000000004</v>
      </c>
      <c r="G1890">
        <f t="shared" si="89"/>
        <v>7.9820999999999989E-2</v>
      </c>
    </row>
    <row r="1891" spans="1:7" x14ac:dyDescent="0.55000000000000004">
      <c r="A1891">
        <v>15.716666999999999</v>
      </c>
      <c r="B1891">
        <v>-13.262086</v>
      </c>
      <c r="C1891">
        <v>0.38686100000000001</v>
      </c>
      <c r="D1891">
        <v>-8.8752999999999999E-2</v>
      </c>
      <c r="E1891">
        <f t="shared" si="87"/>
        <v>-13.129174000000001</v>
      </c>
      <c r="F1891">
        <f t="shared" si="88"/>
        <v>0.38138500000000003</v>
      </c>
      <c r="G1891">
        <f t="shared" si="89"/>
        <v>7.9752999999999991E-2</v>
      </c>
    </row>
    <row r="1892" spans="1:7" x14ac:dyDescent="0.55000000000000004">
      <c r="A1892">
        <v>15.725</v>
      </c>
      <c r="B1892">
        <v>-13.266481000000001</v>
      </c>
      <c r="C1892">
        <v>0.38678699999999999</v>
      </c>
      <c r="D1892">
        <v>-8.8804999999999995E-2</v>
      </c>
      <c r="E1892">
        <f t="shared" si="87"/>
        <v>-13.133569000000001</v>
      </c>
      <c r="F1892">
        <f t="shared" si="88"/>
        <v>0.38131100000000001</v>
      </c>
      <c r="G1892">
        <f t="shared" si="89"/>
        <v>7.9700999999999994E-2</v>
      </c>
    </row>
    <row r="1893" spans="1:7" x14ac:dyDescent="0.55000000000000004">
      <c r="A1893">
        <v>15.733333</v>
      </c>
      <c r="B1893">
        <v>-13.262043</v>
      </c>
      <c r="C1893">
        <v>0.386735</v>
      </c>
      <c r="D1893">
        <v>-8.8828000000000004E-2</v>
      </c>
      <c r="E1893">
        <f t="shared" si="87"/>
        <v>-13.129131000000001</v>
      </c>
      <c r="F1893">
        <f t="shared" si="88"/>
        <v>0.38125900000000001</v>
      </c>
      <c r="G1893">
        <f t="shared" si="89"/>
        <v>7.9677999999999985E-2</v>
      </c>
    </row>
    <row r="1894" spans="1:7" x14ac:dyDescent="0.55000000000000004">
      <c r="A1894">
        <v>15.741667</v>
      </c>
      <c r="B1894">
        <v>-13.269567</v>
      </c>
      <c r="C1894">
        <v>0.38676899999999997</v>
      </c>
      <c r="D1894">
        <v>-8.8780999999999999E-2</v>
      </c>
      <c r="E1894">
        <f t="shared" si="87"/>
        <v>-13.136655000000001</v>
      </c>
      <c r="F1894">
        <f t="shared" si="88"/>
        <v>0.38129299999999999</v>
      </c>
      <c r="G1894">
        <f t="shared" si="89"/>
        <v>7.972499999999999E-2</v>
      </c>
    </row>
    <row r="1895" spans="1:7" x14ac:dyDescent="0.55000000000000004">
      <c r="A1895">
        <v>15.75</v>
      </c>
      <c r="B1895">
        <v>-13.264352000000001</v>
      </c>
      <c r="C1895">
        <v>0.38686300000000001</v>
      </c>
      <c r="D1895">
        <v>-8.8694999999999996E-2</v>
      </c>
      <c r="E1895">
        <f t="shared" si="87"/>
        <v>-13.131440000000001</v>
      </c>
      <c r="F1895">
        <f t="shared" si="88"/>
        <v>0.38138700000000003</v>
      </c>
      <c r="G1895">
        <f t="shared" si="89"/>
        <v>7.9810999999999993E-2</v>
      </c>
    </row>
    <row r="1896" spans="1:7" x14ac:dyDescent="0.55000000000000004">
      <c r="A1896">
        <v>15.758333</v>
      </c>
      <c r="B1896">
        <v>-13.267801</v>
      </c>
      <c r="C1896">
        <v>0.38687100000000002</v>
      </c>
      <c r="D1896">
        <v>-8.8680999999999996E-2</v>
      </c>
      <c r="E1896">
        <f t="shared" si="87"/>
        <v>-13.134889000000001</v>
      </c>
      <c r="F1896">
        <f t="shared" si="88"/>
        <v>0.38139500000000004</v>
      </c>
      <c r="G1896">
        <f t="shared" si="89"/>
        <v>7.9824999999999993E-2</v>
      </c>
    </row>
    <row r="1897" spans="1:7" x14ac:dyDescent="0.55000000000000004">
      <c r="A1897">
        <v>15.766667</v>
      </c>
      <c r="B1897">
        <v>-13.270172000000001</v>
      </c>
      <c r="C1897">
        <v>0.38679599999999997</v>
      </c>
      <c r="D1897">
        <v>-8.8790999999999995E-2</v>
      </c>
      <c r="E1897">
        <f t="shared" si="87"/>
        <v>-13.137260000000001</v>
      </c>
      <c r="F1897">
        <f t="shared" si="88"/>
        <v>0.38131999999999999</v>
      </c>
      <c r="G1897">
        <f t="shared" si="89"/>
        <v>7.9714999999999994E-2</v>
      </c>
    </row>
    <row r="1898" spans="1:7" x14ac:dyDescent="0.55000000000000004">
      <c r="A1898">
        <v>15.775</v>
      </c>
      <c r="B1898">
        <v>-13.272959999999999</v>
      </c>
      <c r="C1898">
        <v>0.38673999999999997</v>
      </c>
      <c r="D1898">
        <v>-8.8841000000000003E-2</v>
      </c>
      <c r="E1898">
        <f t="shared" si="87"/>
        <v>-13.140048</v>
      </c>
      <c r="F1898">
        <f t="shared" si="88"/>
        <v>0.38126399999999999</v>
      </c>
      <c r="G1898">
        <f t="shared" si="89"/>
        <v>7.9664999999999986E-2</v>
      </c>
    </row>
    <row r="1899" spans="1:7" x14ac:dyDescent="0.55000000000000004">
      <c r="A1899">
        <v>15.783333000000001</v>
      </c>
      <c r="B1899">
        <v>-13.272067</v>
      </c>
      <c r="C1899">
        <v>0.386799</v>
      </c>
      <c r="D1899">
        <v>-8.8800000000000004E-2</v>
      </c>
      <c r="E1899">
        <f t="shared" si="87"/>
        <v>-13.139155000000001</v>
      </c>
      <c r="F1899">
        <f t="shared" si="88"/>
        <v>0.38132300000000002</v>
      </c>
      <c r="G1899">
        <f t="shared" si="89"/>
        <v>7.9705999999999985E-2</v>
      </c>
    </row>
    <row r="1900" spans="1:7" x14ac:dyDescent="0.55000000000000004">
      <c r="A1900">
        <v>15.791667</v>
      </c>
      <c r="B1900">
        <v>-13.261462999999999</v>
      </c>
      <c r="C1900">
        <v>0.386876</v>
      </c>
      <c r="D1900">
        <v>-8.8728000000000001E-2</v>
      </c>
      <c r="E1900">
        <f t="shared" si="87"/>
        <v>-13.128551</v>
      </c>
      <c r="F1900">
        <f t="shared" si="88"/>
        <v>0.38140000000000002</v>
      </c>
      <c r="G1900">
        <f t="shared" si="89"/>
        <v>7.9777999999999988E-2</v>
      </c>
    </row>
    <row r="1901" spans="1:7" x14ac:dyDescent="0.55000000000000004">
      <c r="A1901">
        <v>15.8</v>
      </c>
      <c r="B1901">
        <v>-13.262162999999999</v>
      </c>
      <c r="C1901">
        <v>0.38683600000000001</v>
      </c>
      <c r="D1901">
        <v>-8.8695999999999997E-2</v>
      </c>
      <c r="E1901">
        <f t="shared" si="87"/>
        <v>-13.129251</v>
      </c>
      <c r="F1901">
        <f t="shared" si="88"/>
        <v>0.38136000000000003</v>
      </c>
      <c r="G1901">
        <f t="shared" si="89"/>
        <v>7.9809999999999992E-2</v>
      </c>
    </row>
    <row r="1902" spans="1:7" x14ac:dyDescent="0.55000000000000004">
      <c r="A1902">
        <v>15.808332999999999</v>
      </c>
      <c r="B1902">
        <v>-13.273845</v>
      </c>
      <c r="C1902">
        <v>0.38679799999999998</v>
      </c>
      <c r="D1902">
        <v>-8.8759000000000005E-2</v>
      </c>
      <c r="E1902">
        <f t="shared" si="87"/>
        <v>-13.140933</v>
      </c>
      <c r="F1902">
        <f t="shared" si="88"/>
        <v>0.38132199999999999</v>
      </c>
      <c r="G1902">
        <f t="shared" si="89"/>
        <v>7.9746999999999985E-2</v>
      </c>
    </row>
    <row r="1903" spans="1:7" x14ac:dyDescent="0.55000000000000004">
      <c r="A1903">
        <v>15.816667000000001</v>
      </c>
      <c r="B1903">
        <v>-13.270771</v>
      </c>
      <c r="C1903">
        <v>0.38677099999999998</v>
      </c>
      <c r="D1903">
        <v>-8.8820999999999997E-2</v>
      </c>
      <c r="E1903">
        <f t="shared" si="87"/>
        <v>-13.137859000000001</v>
      </c>
      <c r="F1903">
        <f t="shared" si="88"/>
        <v>0.381295</v>
      </c>
      <c r="G1903">
        <f t="shared" si="89"/>
        <v>7.9684999999999992E-2</v>
      </c>
    </row>
    <row r="1904" spans="1:7" x14ac:dyDescent="0.55000000000000004">
      <c r="A1904">
        <v>15.824999999999999</v>
      </c>
      <c r="B1904">
        <v>-13.265015999999999</v>
      </c>
      <c r="C1904">
        <v>0.38678800000000002</v>
      </c>
      <c r="D1904">
        <v>-8.8824E-2</v>
      </c>
      <c r="E1904">
        <f t="shared" si="87"/>
        <v>-13.132104</v>
      </c>
      <c r="F1904">
        <f t="shared" si="88"/>
        <v>0.38131200000000004</v>
      </c>
      <c r="G1904">
        <f t="shared" si="89"/>
        <v>7.9681999999999989E-2</v>
      </c>
    </row>
    <row r="1905" spans="1:7" x14ac:dyDescent="0.55000000000000004">
      <c r="A1905">
        <v>15.833333</v>
      </c>
      <c r="B1905">
        <v>-13.264816</v>
      </c>
      <c r="C1905">
        <v>0.386826</v>
      </c>
      <c r="D1905">
        <v>-8.8731000000000004E-2</v>
      </c>
      <c r="E1905">
        <f t="shared" si="87"/>
        <v>-13.131904</v>
      </c>
      <c r="F1905">
        <f t="shared" si="88"/>
        <v>0.38135000000000002</v>
      </c>
      <c r="G1905">
        <f t="shared" si="89"/>
        <v>7.9774999999999985E-2</v>
      </c>
    </row>
    <row r="1906" spans="1:7" x14ac:dyDescent="0.55000000000000004">
      <c r="A1906">
        <v>15.841666999999999</v>
      </c>
      <c r="B1906">
        <v>-13.275107</v>
      </c>
      <c r="C1906">
        <v>0.386847</v>
      </c>
      <c r="D1906">
        <v>-8.8717000000000004E-2</v>
      </c>
      <c r="E1906">
        <f t="shared" si="87"/>
        <v>-13.142195000000001</v>
      </c>
      <c r="F1906">
        <f t="shared" si="88"/>
        <v>0.38137100000000002</v>
      </c>
      <c r="G1906">
        <f t="shared" si="89"/>
        <v>7.9788999999999985E-2</v>
      </c>
    </row>
    <row r="1907" spans="1:7" x14ac:dyDescent="0.55000000000000004">
      <c r="A1907">
        <v>15.85</v>
      </c>
      <c r="B1907">
        <v>-13.270664</v>
      </c>
      <c r="C1907">
        <v>0.386818</v>
      </c>
      <c r="D1907">
        <v>-8.8750999999999997E-2</v>
      </c>
      <c r="E1907">
        <f t="shared" si="87"/>
        <v>-13.137752000000001</v>
      </c>
      <c r="F1907">
        <f t="shared" si="88"/>
        <v>0.38134200000000001</v>
      </c>
      <c r="G1907">
        <f t="shared" si="89"/>
        <v>7.9754999999999993E-2</v>
      </c>
    </row>
    <row r="1908" spans="1:7" x14ac:dyDescent="0.55000000000000004">
      <c r="A1908">
        <v>15.858333</v>
      </c>
      <c r="B1908">
        <v>-13.266821</v>
      </c>
      <c r="C1908">
        <v>0.38676300000000002</v>
      </c>
      <c r="D1908">
        <v>-8.8801000000000005E-2</v>
      </c>
      <c r="E1908">
        <f t="shared" si="87"/>
        <v>-13.133909000000001</v>
      </c>
      <c r="F1908">
        <f t="shared" si="88"/>
        <v>0.38128700000000004</v>
      </c>
      <c r="G1908">
        <f t="shared" si="89"/>
        <v>7.9704999999999984E-2</v>
      </c>
    </row>
    <row r="1909" spans="1:7" x14ac:dyDescent="0.55000000000000004">
      <c r="A1909">
        <v>15.866667</v>
      </c>
      <c r="B1909">
        <v>-13.264651000000001</v>
      </c>
      <c r="C1909">
        <v>0.38677099999999998</v>
      </c>
      <c r="D1909">
        <v>-8.8801000000000005E-2</v>
      </c>
      <c r="E1909">
        <f t="shared" si="87"/>
        <v>-13.131739000000001</v>
      </c>
      <c r="F1909">
        <f t="shared" si="88"/>
        <v>0.381295</v>
      </c>
      <c r="G1909">
        <f t="shared" si="89"/>
        <v>7.9704999999999984E-2</v>
      </c>
    </row>
    <row r="1910" spans="1:7" x14ac:dyDescent="0.55000000000000004">
      <c r="A1910">
        <v>15.875</v>
      </c>
      <c r="B1910">
        <v>-13.268568</v>
      </c>
      <c r="C1910">
        <v>0.38683099999999998</v>
      </c>
      <c r="D1910">
        <v>-8.8756000000000002E-2</v>
      </c>
      <c r="E1910">
        <f t="shared" si="87"/>
        <v>-13.135656000000001</v>
      </c>
      <c r="F1910">
        <f t="shared" si="88"/>
        <v>0.381355</v>
      </c>
      <c r="G1910">
        <f t="shared" si="89"/>
        <v>7.9749999999999988E-2</v>
      </c>
    </row>
    <row r="1911" spans="1:7" x14ac:dyDescent="0.55000000000000004">
      <c r="A1911">
        <v>15.883333</v>
      </c>
      <c r="B1911">
        <v>-13.267658000000001</v>
      </c>
      <c r="C1911">
        <v>0.38686799999999999</v>
      </c>
      <c r="D1911">
        <v>-8.8731000000000004E-2</v>
      </c>
      <c r="E1911">
        <f t="shared" si="87"/>
        <v>-13.134746000000002</v>
      </c>
      <c r="F1911">
        <f t="shared" si="88"/>
        <v>0.38139200000000001</v>
      </c>
      <c r="G1911">
        <f t="shared" si="89"/>
        <v>7.9774999999999985E-2</v>
      </c>
    </row>
    <row r="1912" spans="1:7" x14ac:dyDescent="0.55000000000000004">
      <c r="A1912">
        <v>15.891667</v>
      </c>
      <c r="B1912">
        <v>-13.270921</v>
      </c>
      <c r="C1912">
        <v>0.38682</v>
      </c>
      <c r="D1912">
        <v>-8.8724999999999998E-2</v>
      </c>
      <c r="E1912">
        <f t="shared" si="87"/>
        <v>-13.138009</v>
      </c>
      <c r="F1912">
        <f t="shared" si="88"/>
        <v>0.38134400000000002</v>
      </c>
      <c r="G1912">
        <f t="shared" si="89"/>
        <v>7.9780999999999991E-2</v>
      </c>
    </row>
    <row r="1913" spans="1:7" x14ac:dyDescent="0.55000000000000004">
      <c r="A1913">
        <v>15.9</v>
      </c>
      <c r="B1913">
        <v>-13.268306000000001</v>
      </c>
      <c r="C1913">
        <v>0.38674500000000001</v>
      </c>
      <c r="D1913">
        <v>-8.8782E-2</v>
      </c>
      <c r="E1913">
        <f t="shared" si="87"/>
        <v>-13.135394000000002</v>
      </c>
      <c r="F1913">
        <f t="shared" si="88"/>
        <v>0.38126900000000002</v>
      </c>
      <c r="G1913">
        <f t="shared" si="89"/>
        <v>7.9723999999999989E-2</v>
      </c>
    </row>
    <row r="1914" spans="1:7" x14ac:dyDescent="0.55000000000000004">
      <c r="A1914">
        <v>15.908333000000001</v>
      </c>
      <c r="B1914">
        <v>-13.269812999999999</v>
      </c>
      <c r="C1914">
        <v>0.38677800000000001</v>
      </c>
      <c r="D1914">
        <v>-8.8829000000000005E-2</v>
      </c>
      <c r="E1914">
        <f t="shared" si="87"/>
        <v>-13.136901</v>
      </c>
      <c r="F1914">
        <f t="shared" si="88"/>
        <v>0.38130200000000003</v>
      </c>
      <c r="G1914">
        <f t="shared" si="89"/>
        <v>7.9676999999999984E-2</v>
      </c>
    </row>
    <row r="1915" spans="1:7" x14ac:dyDescent="0.55000000000000004">
      <c r="A1915">
        <v>15.916667</v>
      </c>
      <c r="B1915">
        <v>-13.267422</v>
      </c>
      <c r="C1915">
        <v>0.38685599999999998</v>
      </c>
      <c r="D1915">
        <v>-8.8774000000000006E-2</v>
      </c>
      <c r="E1915">
        <f t="shared" si="87"/>
        <v>-13.134510000000001</v>
      </c>
      <c r="F1915">
        <f t="shared" si="88"/>
        <v>0.38138</v>
      </c>
      <c r="G1915">
        <f t="shared" si="89"/>
        <v>7.9731999999999983E-2</v>
      </c>
    </row>
    <row r="1916" spans="1:7" x14ac:dyDescent="0.55000000000000004">
      <c r="A1916">
        <v>15.925000000000001</v>
      </c>
      <c r="B1916">
        <v>-13.259831</v>
      </c>
      <c r="C1916">
        <v>0.38689899999999999</v>
      </c>
      <c r="D1916">
        <v>-8.8713E-2</v>
      </c>
      <c r="E1916">
        <f t="shared" si="87"/>
        <v>-13.126919000000001</v>
      </c>
      <c r="F1916">
        <f t="shared" si="88"/>
        <v>0.38142300000000001</v>
      </c>
      <c r="G1916">
        <f t="shared" si="89"/>
        <v>7.9792999999999989E-2</v>
      </c>
    </row>
    <row r="1917" spans="1:7" x14ac:dyDescent="0.55000000000000004">
      <c r="A1917">
        <v>15.933332999999999</v>
      </c>
      <c r="B1917">
        <v>-13.266916</v>
      </c>
      <c r="C1917">
        <v>0.38683099999999998</v>
      </c>
      <c r="D1917">
        <v>-8.8702000000000003E-2</v>
      </c>
      <c r="E1917">
        <f t="shared" si="87"/>
        <v>-13.134004000000001</v>
      </c>
      <c r="F1917">
        <f t="shared" si="88"/>
        <v>0.381355</v>
      </c>
      <c r="G1917">
        <f t="shared" si="89"/>
        <v>7.9803999999999986E-2</v>
      </c>
    </row>
    <row r="1918" spans="1:7" x14ac:dyDescent="0.55000000000000004">
      <c r="A1918">
        <v>15.941667000000001</v>
      </c>
      <c r="B1918">
        <v>-13.27286</v>
      </c>
      <c r="C1918">
        <v>0.38672699999999999</v>
      </c>
      <c r="D1918">
        <v>-8.8800000000000004E-2</v>
      </c>
      <c r="E1918">
        <f t="shared" si="87"/>
        <v>-13.139948</v>
      </c>
      <c r="F1918">
        <f t="shared" si="88"/>
        <v>0.38125100000000001</v>
      </c>
      <c r="G1918">
        <f t="shared" si="89"/>
        <v>7.9705999999999985E-2</v>
      </c>
    </row>
    <row r="1919" spans="1:7" x14ac:dyDescent="0.55000000000000004">
      <c r="A1919">
        <v>15.95</v>
      </c>
      <c r="B1919">
        <v>-13.278371</v>
      </c>
      <c r="C1919">
        <v>0.38677099999999998</v>
      </c>
      <c r="D1919">
        <v>-8.8839000000000001E-2</v>
      </c>
      <c r="E1919">
        <f t="shared" si="87"/>
        <v>-13.145459000000001</v>
      </c>
      <c r="F1919">
        <f t="shared" si="88"/>
        <v>0.381295</v>
      </c>
      <c r="G1919">
        <f t="shared" si="89"/>
        <v>7.9666999999999988E-2</v>
      </c>
    </row>
    <row r="1920" spans="1:7" x14ac:dyDescent="0.55000000000000004">
      <c r="A1920">
        <v>15.958333</v>
      </c>
      <c r="B1920">
        <v>-13.269601</v>
      </c>
      <c r="C1920">
        <v>0.38686300000000001</v>
      </c>
      <c r="D1920">
        <v>-8.8802000000000006E-2</v>
      </c>
      <c r="E1920">
        <f t="shared" si="87"/>
        <v>-13.136689000000001</v>
      </c>
      <c r="F1920">
        <f t="shared" si="88"/>
        <v>0.38138700000000003</v>
      </c>
      <c r="G1920">
        <f t="shared" si="89"/>
        <v>7.9703999999999983E-2</v>
      </c>
    </row>
    <row r="1921" spans="1:7" x14ac:dyDescent="0.55000000000000004">
      <c r="A1921">
        <v>15.966666999999999</v>
      </c>
      <c r="B1921">
        <v>-13.26534</v>
      </c>
      <c r="C1921">
        <v>0.38688299999999998</v>
      </c>
      <c r="D1921">
        <v>-8.8706999999999994E-2</v>
      </c>
      <c r="E1921">
        <f t="shared" si="87"/>
        <v>-13.132428000000001</v>
      </c>
      <c r="F1921">
        <f t="shared" si="88"/>
        <v>0.381407</v>
      </c>
      <c r="G1921">
        <f t="shared" si="89"/>
        <v>7.9798999999999995E-2</v>
      </c>
    </row>
    <row r="1922" spans="1:7" x14ac:dyDescent="0.55000000000000004">
      <c r="A1922">
        <v>15.975</v>
      </c>
      <c r="B1922">
        <v>-13.274151</v>
      </c>
      <c r="C1922">
        <v>0.38679799999999998</v>
      </c>
      <c r="D1922">
        <v>-8.8691999999999993E-2</v>
      </c>
      <c r="E1922">
        <f t="shared" si="87"/>
        <v>-13.141239000000001</v>
      </c>
      <c r="F1922">
        <f t="shared" si="88"/>
        <v>0.38132199999999999</v>
      </c>
      <c r="G1922">
        <f t="shared" si="89"/>
        <v>7.9813999999999996E-2</v>
      </c>
    </row>
    <row r="1923" spans="1:7" x14ac:dyDescent="0.55000000000000004">
      <c r="A1923">
        <v>15.983333</v>
      </c>
      <c r="B1923">
        <v>-13.267434</v>
      </c>
      <c r="C1923">
        <v>0.38677400000000001</v>
      </c>
      <c r="D1923">
        <v>-8.8770000000000002E-2</v>
      </c>
      <c r="E1923">
        <f t="shared" si="87"/>
        <v>-13.134522</v>
      </c>
      <c r="F1923">
        <f t="shared" si="88"/>
        <v>0.38129800000000003</v>
      </c>
      <c r="G1923">
        <f t="shared" si="89"/>
        <v>7.9735999999999987E-2</v>
      </c>
    </row>
    <row r="1924" spans="1:7" x14ac:dyDescent="0.55000000000000004">
      <c r="A1924">
        <v>15.991667</v>
      </c>
      <c r="B1924">
        <v>-13.264162000000001</v>
      </c>
      <c r="C1924">
        <v>0.386793</v>
      </c>
      <c r="D1924">
        <v>-8.8813000000000003E-2</v>
      </c>
      <c r="E1924">
        <f t="shared" si="87"/>
        <v>-13.131250000000001</v>
      </c>
      <c r="F1924">
        <f t="shared" si="88"/>
        <v>0.38131700000000002</v>
      </c>
      <c r="G1924">
        <f t="shared" si="89"/>
        <v>7.9692999999999986E-2</v>
      </c>
    </row>
    <row r="1925" spans="1:7" x14ac:dyDescent="0.55000000000000004">
      <c r="A1925">
        <v>16</v>
      </c>
      <c r="B1925">
        <v>-13.266014</v>
      </c>
      <c r="C1925">
        <v>0.38681100000000002</v>
      </c>
      <c r="D1925">
        <v>-8.8799000000000003E-2</v>
      </c>
      <c r="E1925">
        <f t="shared" si="87"/>
        <v>-13.133102000000001</v>
      </c>
      <c r="F1925">
        <f t="shared" si="88"/>
        <v>0.38133500000000004</v>
      </c>
      <c r="G1925">
        <f t="shared" si="89"/>
        <v>7.9706999999999986E-2</v>
      </c>
    </row>
    <row r="1926" spans="1:7" x14ac:dyDescent="0.55000000000000004">
      <c r="A1926">
        <v>16.008333</v>
      </c>
      <c r="B1926">
        <v>-13.267968</v>
      </c>
      <c r="C1926">
        <v>0.386824</v>
      </c>
      <c r="D1926">
        <v>-8.8710999999999998E-2</v>
      </c>
      <c r="E1926">
        <f t="shared" ref="E1926:E1989" si="90">B1926-$B$5</f>
        <v>-13.135056000000001</v>
      </c>
      <c r="F1926">
        <f t="shared" ref="F1926:F1989" si="91">C1926-$C$5</f>
        <v>0.38134800000000002</v>
      </c>
      <c r="G1926">
        <f t="shared" ref="G1926:G1989" si="92">D1926-$D$5</f>
        <v>7.9794999999999991E-2</v>
      </c>
    </row>
    <row r="1927" spans="1:7" x14ac:dyDescent="0.55000000000000004">
      <c r="A1927">
        <v>16.016667000000002</v>
      </c>
      <c r="B1927">
        <v>-13.265444</v>
      </c>
      <c r="C1927">
        <v>0.38683400000000001</v>
      </c>
      <c r="D1927">
        <v>-8.8677000000000006E-2</v>
      </c>
      <c r="E1927">
        <f t="shared" si="90"/>
        <v>-13.132532000000001</v>
      </c>
      <c r="F1927">
        <f t="shared" si="91"/>
        <v>0.38135800000000003</v>
      </c>
      <c r="G1927">
        <f t="shared" si="92"/>
        <v>7.9828999999999983E-2</v>
      </c>
    </row>
    <row r="1928" spans="1:7" x14ac:dyDescent="0.55000000000000004">
      <c r="A1928">
        <v>16.024999999999999</v>
      </c>
      <c r="B1928">
        <v>-13.263602000000001</v>
      </c>
      <c r="C1928">
        <v>0.38684299999999999</v>
      </c>
      <c r="D1928">
        <v>-8.8791999999999996E-2</v>
      </c>
      <c r="E1928">
        <f t="shared" si="90"/>
        <v>-13.130690000000001</v>
      </c>
      <c r="F1928">
        <f t="shared" si="91"/>
        <v>0.38136700000000001</v>
      </c>
      <c r="G1928">
        <f t="shared" si="92"/>
        <v>7.9713999999999993E-2</v>
      </c>
    </row>
    <row r="1929" spans="1:7" x14ac:dyDescent="0.55000000000000004">
      <c r="A1929">
        <v>16.033332999999999</v>
      </c>
      <c r="B1929">
        <v>-13.273467999999999</v>
      </c>
      <c r="C1929">
        <v>0.38677600000000001</v>
      </c>
      <c r="D1929">
        <v>-8.8847999999999996E-2</v>
      </c>
      <c r="E1929">
        <f t="shared" si="90"/>
        <v>-13.140556</v>
      </c>
      <c r="F1929">
        <f t="shared" si="91"/>
        <v>0.38130000000000003</v>
      </c>
      <c r="G1929">
        <f t="shared" si="92"/>
        <v>7.9657999999999993E-2</v>
      </c>
    </row>
    <row r="1930" spans="1:7" x14ac:dyDescent="0.55000000000000004">
      <c r="A1930">
        <v>16.041667</v>
      </c>
      <c r="B1930">
        <v>-13.276730000000001</v>
      </c>
      <c r="C1930">
        <v>0.386743</v>
      </c>
      <c r="D1930">
        <v>-8.8802000000000006E-2</v>
      </c>
      <c r="E1930">
        <f t="shared" si="90"/>
        <v>-13.143818000000001</v>
      </c>
      <c r="F1930">
        <f t="shared" si="91"/>
        <v>0.38126700000000002</v>
      </c>
      <c r="G1930">
        <f t="shared" si="92"/>
        <v>7.9703999999999983E-2</v>
      </c>
    </row>
    <row r="1931" spans="1:7" x14ac:dyDescent="0.55000000000000004">
      <c r="A1931">
        <v>16.05</v>
      </c>
      <c r="B1931">
        <v>-13.275128</v>
      </c>
      <c r="C1931">
        <v>0.38679200000000002</v>
      </c>
      <c r="D1931">
        <v>-8.8732000000000005E-2</v>
      </c>
      <c r="E1931">
        <f t="shared" si="90"/>
        <v>-13.142216000000001</v>
      </c>
      <c r="F1931">
        <f t="shared" si="91"/>
        <v>0.38131600000000004</v>
      </c>
      <c r="G1931">
        <f t="shared" si="92"/>
        <v>7.9773999999999984E-2</v>
      </c>
    </row>
    <row r="1932" spans="1:7" x14ac:dyDescent="0.55000000000000004">
      <c r="A1932">
        <v>16.058333000000001</v>
      </c>
      <c r="B1932">
        <v>-13.263429</v>
      </c>
      <c r="C1932">
        <v>0.38689099999999998</v>
      </c>
      <c r="D1932">
        <v>-8.8708999999999996E-2</v>
      </c>
      <c r="E1932">
        <f t="shared" si="90"/>
        <v>-13.130517000000001</v>
      </c>
      <c r="F1932">
        <f t="shared" si="91"/>
        <v>0.381415</v>
      </c>
      <c r="G1932">
        <f t="shared" si="92"/>
        <v>7.9796999999999993E-2</v>
      </c>
    </row>
    <row r="1933" spans="1:7" x14ac:dyDescent="0.55000000000000004">
      <c r="A1933">
        <v>16.066666999999999</v>
      </c>
      <c r="B1933">
        <v>-13.274774000000001</v>
      </c>
      <c r="C1933">
        <v>0.38684299999999999</v>
      </c>
      <c r="D1933">
        <v>-8.8780999999999999E-2</v>
      </c>
      <c r="E1933">
        <f t="shared" si="90"/>
        <v>-13.141862000000001</v>
      </c>
      <c r="F1933">
        <f t="shared" si="91"/>
        <v>0.38136700000000001</v>
      </c>
      <c r="G1933">
        <f t="shared" si="92"/>
        <v>7.972499999999999E-2</v>
      </c>
    </row>
    <row r="1934" spans="1:7" x14ac:dyDescent="0.55000000000000004">
      <c r="A1934">
        <v>16.074999999999999</v>
      </c>
      <c r="B1934">
        <v>-13.272135</v>
      </c>
      <c r="C1934">
        <v>0.38674700000000001</v>
      </c>
      <c r="D1934">
        <v>-8.8827000000000003E-2</v>
      </c>
      <c r="E1934">
        <f t="shared" si="90"/>
        <v>-13.139223000000001</v>
      </c>
      <c r="F1934">
        <f t="shared" si="91"/>
        <v>0.38127100000000003</v>
      </c>
      <c r="G1934">
        <f t="shared" si="92"/>
        <v>7.9678999999999986E-2</v>
      </c>
    </row>
    <row r="1935" spans="1:7" x14ac:dyDescent="0.55000000000000004">
      <c r="A1935">
        <v>16.083333</v>
      </c>
      <c r="B1935">
        <v>-13.269717999999999</v>
      </c>
      <c r="C1935">
        <v>0.38675799999999999</v>
      </c>
      <c r="D1935">
        <v>-8.8794999999999999E-2</v>
      </c>
      <c r="E1935">
        <f t="shared" si="90"/>
        <v>-13.136806</v>
      </c>
      <c r="F1935">
        <f t="shared" si="91"/>
        <v>0.38128200000000001</v>
      </c>
      <c r="G1935">
        <f t="shared" si="92"/>
        <v>7.971099999999999E-2</v>
      </c>
    </row>
    <row r="1936" spans="1:7" x14ac:dyDescent="0.55000000000000004">
      <c r="A1936">
        <v>16.091667000000001</v>
      </c>
      <c r="B1936">
        <v>-13.263761000000001</v>
      </c>
      <c r="C1936">
        <v>0.38683699999999999</v>
      </c>
      <c r="D1936">
        <v>-8.8720999999999994E-2</v>
      </c>
      <c r="E1936">
        <f t="shared" si="90"/>
        <v>-13.130849000000001</v>
      </c>
      <c r="F1936">
        <f t="shared" si="91"/>
        <v>0.38136100000000001</v>
      </c>
      <c r="G1936">
        <f t="shared" si="92"/>
        <v>7.9784999999999995E-2</v>
      </c>
    </row>
    <row r="1937" spans="1:7" x14ac:dyDescent="0.55000000000000004">
      <c r="A1937">
        <v>16.100000000000001</v>
      </c>
      <c r="B1937">
        <v>-13.260270999999999</v>
      </c>
      <c r="C1937">
        <v>0.38689299999999999</v>
      </c>
      <c r="D1937">
        <v>-8.8669999999999999E-2</v>
      </c>
      <c r="E1937">
        <f t="shared" si="90"/>
        <v>-13.127359</v>
      </c>
      <c r="F1937">
        <f t="shared" si="91"/>
        <v>0.38141700000000001</v>
      </c>
      <c r="G1937">
        <f t="shared" si="92"/>
        <v>7.983599999999999E-2</v>
      </c>
    </row>
    <row r="1938" spans="1:7" x14ac:dyDescent="0.55000000000000004">
      <c r="A1938">
        <v>16.108332999999998</v>
      </c>
      <c r="B1938">
        <v>-13.268077</v>
      </c>
      <c r="C1938">
        <v>0.38680100000000001</v>
      </c>
      <c r="D1938">
        <v>-8.8766999999999999E-2</v>
      </c>
      <c r="E1938">
        <f t="shared" si="90"/>
        <v>-13.135165000000001</v>
      </c>
      <c r="F1938">
        <f t="shared" si="91"/>
        <v>0.38132500000000003</v>
      </c>
      <c r="G1938">
        <f t="shared" si="92"/>
        <v>7.973899999999999E-2</v>
      </c>
    </row>
    <row r="1939" spans="1:7" x14ac:dyDescent="0.55000000000000004">
      <c r="A1939">
        <v>16.116667</v>
      </c>
      <c r="B1939">
        <v>-13.269387999999999</v>
      </c>
      <c r="C1939">
        <v>0.386735</v>
      </c>
      <c r="D1939">
        <v>-8.8825000000000001E-2</v>
      </c>
      <c r="E1939">
        <f t="shared" si="90"/>
        <v>-13.136476</v>
      </c>
      <c r="F1939">
        <f t="shared" si="91"/>
        <v>0.38125900000000001</v>
      </c>
      <c r="G1939">
        <f t="shared" si="92"/>
        <v>7.9680999999999988E-2</v>
      </c>
    </row>
    <row r="1940" spans="1:7" x14ac:dyDescent="0.55000000000000004">
      <c r="A1940">
        <v>16.125</v>
      </c>
      <c r="B1940">
        <v>-13.263964</v>
      </c>
      <c r="C1940">
        <v>0.386818</v>
      </c>
      <c r="D1940">
        <v>-8.8799000000000003E-2</v>
      </c>
      <c r="E1940">
        <f t="shared" si="90"/>
        <v>-13.131052</v>
      </c>
      <c r="F1940">
        <f t="shared" si="91"/>
        <v>0.38134200000000001</v>
      </c>
      <c r="G1940">
        <f t="shared" si="92"/>
        <v>7.9706999999999986E-2</v>
      </c>
    </row>
    <row r="1941" spans="1:7" x14ac:dyDescent="0.55000000000000004">
      <c r="A1941">
        <v>16.133333</v>
      </c>
      <c r="B1941">
        <v>-13.257809999999999</v>
      </c>
      <c r="C1941">
        <v>0.38686399999999999</v>
      </c>
      <c r="D1941">
        <v>-8.8710999999999998E-2</v>
      </c>
      <c r="E1941">
        <f t="shared" si="90"/>
        <v>-13.124898</v>
      </c>
      <c r="F1941">
        <f t="shared" si="91"/>
        <v>0.381388</v>
      </c>
      <c r="G1941">
        <f t="shared" si="92"/>
        <v>7.9794999999999991E-2</v>
      </c>
    </row>
    <row r="1942" spans="1:7" x14ac:dyDescent="0.55000000000000004">
      <c r="A1942">
        <v>16.141667000000002</v>
      </c>
      <c r="B1942">
        <v>-13.260942</v>
      </c>
      <c r="C1942">
        <v>0.38685199999999997</v>
      </c>
      <c r="D1942">
        <v>-8.8692999999999994E-2</v>
      </c>
      <c r="E1942">
        <f t="shared" si="90"/>
        <v>-13.128030000000001</v>
      </c>
      <c r="F1942">
        <f t="shared" si="91"/>
        <v>0.38137599999999999</v>
      </c>
      <c r="G1942">
        <f t="shared" si="92"/>
        <v>7.9812999999999995E-2</v>
      </c>
    </row>
    <row r="1943" spans="1:7" x14ac:dyDescent="0.55000000000000004">
      <c r="A1943">
        <v>16.149999999999999</v>
      </c>
      <c r="B1943">
        <v>-13.271239</v>
      </c>
      <c r="C1943">
        <v>0.386793</v>
      </c>
      <c r="D1943">
        <v>-8.8745000000000004E-2</v>
      </c>
      <c r="E1943">
        <f t="shared" si="90"/>
        <v>-13.138327</v>
      </c>
      <c r="F1943">
        <f t="shared" si="91"/>
        <v>0.38131700000000002</v>
      </c>
      <c r="G1943">
        <f t="shared" si="92"/>
        <v>7.9760999999999985E-2</v>
      </c>
    </row>
    <row r="1944" spans="1:7" x14ac:dyDescent="0.55000000000000004">
      <c r="A1944">
        <v>16.158332999999999</v>
      </c>
      <c r="B1944">
        <v>-13.280514999999999</v>
      </c>
      <c r="C1944">
        <v>0.386743</v>
      </c>
      <c r="D1944">
        <v>-8.8808999999999999E-2</v>
      </c>
      <c r="E1944">
        <f t="shared" si="90"/>
        <v>-13.147603</v>
      </c>
      <c r="F1944">
        <f t="shared" si="91"/>
        <v>0.38126700000000002</v>
      </c>
      <c r="G1944">
        <f t="shared" si="92"/>
        <v>7.969699999999999E-2</v>
      </c>
    </row>
    <row r="1945" spans="1:7" x14ac:dyDescent="0.55000000000000004">
      <c r="A1945">
        <v>16.166667</v>
      </c>
      <c r="B1945">
        <v>-13.265876</v>
      </c>
      <c r="C1945">
        <v>0.386797</v>
      </c>
      <c r="D1945">
        <v>-8.8799000000000003E-2</v>
      </c>
      <c r="E1945">
        <f t="shared" si="90"/>
        <v>-13.132964000000001</v>
      </c>
      <c r="F1945">
        <f t="shared" si="91"/>
        <v>0.38132100000000002</v>
      </c>
      <c r="G1945">
        <f t="shared" si="92"/>
        <v>7.9706999999999986E-2</v>
      </c>
    </row>
    <row r="1946" spans="1:7" x14ac:dyDescent="0.55000000000000004">
      <c r="A1946">
        <v>16.175000000000001</v>
      </c>
      <c r="B1946">
        <v>-13.261602999999999</v>
      </c>
      <c r="C1946">
        <v>0.386851</v>
      </c>
      <c r="D1946">
        <v>-8.8773000000000005E-2</v>
      </c>
      <c r="E1946">
        <f t="shared" si="90"/>
        <v>-13.128691</v>
      </c>
      <c r="F1946">
        <f t="shared" si="91"/>
        <v>0.38137500000000002</v>
      </c>
      <c r="G1946">
        <f t="shared" si="92"/>
        <v>7.9732999999999984E-2</v>
      </c>
    </row>
    <row r="1947" spans="1:7" x14ac:dyDescent="0.55000000000000004">
      <c r="A1947">
        <v>16.183333000000001</v>
      </c>
      <c r="B1947">
        <v>-13.274127</v>
      </c>
      <c r="C1947">
        <v>0.38683699999999999</v>
      </c>
      <c r="D1947">
        <v>-8.8711999999999999E-2</v>
      </c>
      <c r="E1947">
        <f t="shared" si="90"/>
        <v>-13.141215000000001</v>
      </c>
      <c r="F1947">
        <f t="shared" si="91"/>
        <v>0.38136100000000001</v>
      </c>
      <c r="G1947">
        <f t="shared" si="92"/>
        <v>7.979399999999999E-2</v>
      </c>
    </row>
    <row r="1948" spans="1:7" x14ac:dyDescent="0.55000000000000004">
      <c r="A1948">
        <v>16.191666999999999</v>
      </c>
      <c r="B1948">
        <v>-13.273932</v>
      </c>
      <c r="C1948">
        <v>0.38677600000000001</v>
      </c>
      <c r="D1948">
        <v>-8.8713E-2</v>
      </c>
      <c r="E1948">
        <f t="shared" si="90"/>
        <v>-13.141020000000001</v>
      </c>
      <c r="F1948">
        <f t="shared" si="91"/>
        <v>0.38130000000000003</v>
      </c>
      <c r="G1948">
        <f t="shared" si="92"/>
        <v>7.9792999999999989E-2</v>
      </c>
    </row>
    <row r="1949" spans="1:7" x14ac:dyDescent="0.55000000000000004">
      <c r="A1949">
        <v>16.2</v>
      </c>
      <c r="B1949">
        <v>-13.263045</v>
      </c>
      <c r="C1949">
        <v>0.38677800000000001</v>
      </c>
      <c r="D1949">
        <v>-8.8794999999999999E-2</v>
      </c>
      <c r="E1949">
        <f t="shared" si="90"/>
        <v>-13.130133000000001</v>
      </c>
      <c r="F1949">
        <f t="shared" si="91"/>
        <v>0.38130200000000003</v>
      </c>
      <c r="G1949">
        <f t="shared" si="92"/>
        <v>7.971099999999999E-2</v>
      </c>
    </row>
    <row r="1950" spans="1:7" x14ac:dyDescent="0.55000000000000004">
      <c r="A1950">
        <v>16.208333</v>
      </c>
      <c r="B1950">
        <v>-13.264502999999999</v>
      </c>
      <c r="C1950">
        <v>0.38679599999999997</v>
      </c>
      <c r="D1950">
        <v>-8.8813000000000003E-2</v>
      </c>
      <c r="E1950">
        <f t="shared" si="90"/>
        <v>-13.131591</v>
      </c>
      <c r="F1950">
        <f t="shared" si="91"/>
        <v>0.38131999999999999</v>
      </c>
      <c r="G1950">
        <f t="shared" si="92"/>
        <v>7.9692999999999986E-2</v>
      </c>
    </row>
    <row r="1951" spans="1:7" x14ac:dyDescent="0.55000000000000004">
      <c r="A1951">
        <v>16.216667000000001</v>
      </c>
      <c r="B1951">
        <v>-13.254778999999999</v>
      </c>
      <c r="C1951">
        <v>0.38681599999999999</v>
      </c>
      <c r="D1951">
        <v>-8.8752999999999999E-2</v>
      </c>
      <c r="E1951">
        <f t="shared" si="90"/>
        <v>-13.121867</v>
      </c>
      <c r="F1951">
        <f t="shared" si="91"/>
        <v>0.38134000000000001</v>
      </c>
      <c r="G1951">
        <f t="shared" si="92"/>
        <v>7.9752999999999991E-2</v>
      </c>
    </row>
    <row r="1952" spans="1:7" x14ac:dyDescent="0.55000000000000004">
      <c r="A1952">
        <v>16.225000000000001</v>
      </c>
      <c r="B1952">
        <v>-13.263133</v>
      </c>
      <c r="C1952">
        <v>0.38687100000000002</v>
      </c>
      <c r="D1952">
        <v>-8.8714000000000001E-2</v>
      </c>
      <c r="E1952">
        <f t="shared" si="90"/>
        <v>-13.130221000000001</v>
      </c>
      <c r="F1952">
        <f t="shared" si="91"/>
        <v>0.38139500000000004</v>
      </c>
      <c r="G1952">
        <f t="shared" si="92"/>
        <v>7.9791999999999988E-2</v>
      </c>
    </row>
    <row r="1953" spans="1:7" x14ac:dyDescent="0.55000000000000004">
      <c r="A1953">
        <v>16.233332999999998</v>
      </c>
      <c r="B1953">
        <v>-13.280476999999999</v>
      </c>
      <c r="C1953">
        <v>0.38678200000000001</v>
      </c>
      <c r="D1953">
        <v>-8.8710999999999998E-2</v>
      </c>
      <c r="E1953">
        <f t="shared" si="90"/>
        <v>-13.147565</v>
      </c>
      <c r="F1953">
        <f t="shared" si="91"/>
        <v>0.38130600000000003</v>
      </c>
      <c r="G1953">
        <f t="shared" si="92"/>
        <v>7.9794999999999991E-2</v>
      </c>
    </row>
    <row r="1954" spans="1:7" x14ac:dyDescent="0.55000000000000004">
      <c r="A1954">
        <v>16.241667</v>
      </c>
      <c r="B1954">
        <v>-13.266168</v>
      </c>
      <c r="C1954">
        <v>0.38675900000000002</v>
      </c>
      <c r="D1954">
        <v>-8.8807999999999998E-2</v>
      </c>
      <c r="E1954">
        <f t="shared" si="90"/>
        <v>-13.133256000000001</v>
      </c>
      <c r="F1954">
        <f t="shared" si="91"/>
        <v>0.38128300000000004</v>
      </c>
      <c r="G1954">
        <f t="shared" si="92"/>
        <v>7.9697999999999991E-2</v>
      </c>
    </row>
    <row r="1955" spans="1:7" x14ac:dyDescent="0.55000000000000004">
      <c r="A1955">
        <v>16.25</v>
      </c>
      <c r="B1955">
        <v>-13.264722000000001</v>
      </c>
      <c r="C1955">
        <v>0.38675900000000002</v>
      </c>
      <c r="D1955">
        <v>-8.8803999999999994E-2</v>
      </c>
      <c r="E1955">
        <f t="shared" si="90"/>
        <v>-13.131810000000002</v>
      </c>
      <c r="F1955">
        <f t="shared" si="91"/>
        <v>0.38128300000000004</v>
      </c>
      <c r="G1955">
        <f t="shared" si="92"/>
        <v>7.9701999999999995E-2</v>
      </c>
    </row>
    <row r="1956" spans="1:7" x14ac:dyDescent="0.55000000000000004">
      <c r="A1956">
        <v>16.258333</v>
      </c>
      <c r="B1956">
        <v>-13.268437</v>
      </c>
      <c r="C1956">
        <v>0.38685199999999997</v>
      </c>
      <c r="D1956">
        <v>-8.8769000000000001E-2</v>
      </c>
      <c r="E1956">
        <f t="shared" si="90"/>
        <v>-13.135525000000001</v>
      </c>
      <c r="F1956">
        <f t="shared" si="91"/>
        <v>0.38137599999999999</v>
      </c>
      <c r="G1956">
        <f t="shared" si="92"/>
        <v>7.9736999999999988E-2</v>
      </c>
    </row>
    <row r="1957" spans="1:7" x14ac:dyDescent="0.55000000000000004">
      <c r="A1957">
        <v>16.266667000000002</v>
      </c>
      <c r="B1957">
        <v>-13.271281999999999</v>
      </c>
      <c r="C1957">
        <v>0.38686599999999999</v>
      </c>
      <c r="D1957">
        <v>-8.8707999999999995E-2</v>
      </c>
      <c r="E1957">
        <f t="shared" si="90"/>
        <v>-13.13837</v>
      </c>
      <c r="F1957">
        <f t="shared" si="91"/>
        <v>0.38139000000000001</v>
      </c>
      <c r="G1957">
        <f t="shared" si="92"/>
        <v>7.9797999999999994E-2</v>
      </c>
    </row>
    <row r="1958" spans="1:7" x14ac:dyDescent="0.55000000000000004">
      <c r="A1958">
        <v>16.274999999999999</v>
      </c>
      <c r="B1958">
        <v>-13.261756</v>
      </c>
      <c r="C1958">
        <v>0.38682</v>
      </c>
      <c r="D1958">
        <v>-8.8721999999999995E-2</v>
      </c>
      <c r="E1958">
        <f t="shared" si="90"/>
        <v>-13.128844000000001</v>
      </c>
      <c r="F1958">
        <f t="shared" si="91"/>
        <v>0.38134400000000002</v>
      </c>
      <c r="G1958">
        <f t="shared" si="92"/>
        <v>7.9783999999999994E-2</v>
      </c>
    </row>
    <row r="1959" spans="1:7" x14ac:dyDescent="0.55000000000000004">
      <c r="A1959">
        <v>16.283332999999999</v>
      </c>
      <c r="B1959">
        <v>-13.266066</v>
      </c>
      <c r="C1959">
        <v>0.38674999999999998</v>
      </c>
      <c r="D1959">
        <v>-8.8778999999999997E-2</v>
      </c>
      <c r="E1959">
        <f t="shared" si="90"/>
        <v>-13.133154000000001</v>
      </c>
      <c r="F1959">
        <f t="shared" si="91"/>
        <v>0.381274</v>
      </c>
      <c r="G1959">
        <f t="shared" si="92"/>
        <v>7.9726999999999992E-2</v>
      </c>
    </row>
    <row r="1960" spans="1:7" x14ac:dyDescent="0.55000000000000004">
      <c r="A1960">
        <v>16.291667</v>
      </c>
      <c r="B1960">
        <v>-13.272224</v>
      </c>
      <c r="C1960">
        <v>0.38676500000000003</v>
      </c>
      <c r="D1960">
        <v>-8.8833999999999996E-2</v>
      </c>
      <c r="E1960">
        <f t="shared" si="90"/>
        <v>-13.139312</v>
      </c>
      <c r="F1960">
        <f t="shared" si="91"/>
        <v>0.38128900000000004</v>
      </c>
      <c r="G1960">
        <f t="shared" si="92"/>
        <v>7.9671999999999993E-2</v>
      </c>
    </row>
    <row r="1961" spans="1:7" x14ac:dyDescent="0.55000000000000004">
      <c r="A1961">
        <v>16.3</v>
      </c>
      <c r="B1961">
        <v>-13.275786999999999</v>
      </c>
      <c r="C1961">
        <v>0.38685399999999998</v>
      </c>
      <c r="D1961">
        <v>-8.8780999999999999E-2</v>
      </c>
      <c r="E1961">
        <f t="shared" si="90"/>
        <v>-13.142875</v>
      </c>
      <c r="F1961">
        <f t="shared" si="91"/>
        <v>0.38137799999999999</v>
      </c>
      <c r="G1961">
        <f t="shared" si="92"/>
        <v>7.972499999999999E-2</v>
      </c>
    </row>
    <row r="1962" spans="1:7" x14ac:dyDescent="0.55000000000000004">
      <c r="A1962">
        <v>16.308333000000001</v>
      </c>
      <c r="B1962">
        <v>-13.267854</v>
      </c>
      <c r="C1962">
        <v>0.38686700000000002</v>
      </c>
      <c r="D1962">
        <v>-8.8693999999999995E-2</v>
      </c>
      <c r="E1962">
        <f t="shared" si="90"/>
        <v>-13.134942000000001</v>
      </c>
      <c r="F1962">
        <f t="shared" si="91"/>
        <v>0.38139100000000004</v>
      </c>
      <c r="G1962">
        <f t="shared" si="92"/>
        <v>7.9811999999999994E-2</v>
      </c>
    </row>
    <row r="1963" spans="1:7" x14ac:dyDescent="0.55000000000000004">
      <c r="A1963">
        <v>16.316666999999999</v>
      </c>
      <c r="B1963">
        <v>-13.266256</v>
      </c>
      <c r="C1963">
        <v>0.38684099999999999</v>
      </c>
      <c r="D1963">
        <v>-8.8723999999999997E-2</v>
      </c>
      <c r="E1963">
        <f t="shared" si="90"/>
        <v>-13.133344000000001</v>
      </c>
      <c r="F1963">
        <f t="shared" si="91"/>
        <v>0.38136500000000001</v>
      </c>
      <c r="G1963">
        <f t="shared" si="92"/>
        <v>7.9781999999999992E-2</v>
      </c>
    </row>
    <row r="1964" spans="1:7" x14ac:dyDescent="0.55000000000000004">
      <c r="A1964">
        <v>16.324999999999999</v>
      </c>
      <c r="B1964">
        <v>-13.262544999999999</v>
      </c>
      <c r="C1964">
        <v>0.38678400000000002</v>
      </c>
      <c r="D1964">
        <v>-8.8785000000000003E-2</v>
      </c>
      <c r="E1964">
        <f t="shared" si="90"/>
        <v>-13.129633</v>
      </c>
      <c r="F1964">
        <f t="shared" si="91"/>
        <v>0.38130800000000004</v>
      </c>
      <c r="G1964">
        <f t="shared" si="92"/>
        <v>7.9720999999999986E-2</v>
      </c>
    </row>
    <row r="1965" spans="1:7" x14ac:dyDescent="0.55000000000000004">
      <c r="A1965">
        <v>16.333333</v>
      </c>
      <c r="B1965">
        <v>-13.270384</v>
      </c>
      <c r="C1965">
        <v>0.38678400000000002</v>
      </c>
      <c r="D1965">
        <v>-8.8816000000000006E-2</v>
      </c>
      <c r="E1965">
        <f t="shared" si="90"/>
        <v>-13.137472000000001</v>
      </c>
      <c r="F1965">
        <f t="shared" si="91"/>
        <v>0.38130800000000004</v>
      </c>
      <c r="G1965">
        <f t="shared" si="92"/>
        <v>7.9689999999999983E-2</v>
      </c>
    </row>
    <row r="1966" spans="1:7" x14ac:dyDescent="0.55000000000000004">
      <c r="A1966">
        <v>16.341667000000001</v>
      </c>
      <c r="B1966">
        <v>-13.27206</v>
      </c>
      <c r="C1966">
        <v>0.38677499999999998</v>
      </c>
      <c r="D1966">
        <v>-8.8794999999999999E-2</v>
      </c>
      <c r="E1966">
        <f t="shared" si="90"/>
        <v>-13.139148</v>
      </c>
      <c r="F1966">
        <f t="shared" si="91"/>
        <v>0.381299</v>
      </c>
      <c r="G1966">
        <f t="shared" si="92"/>
        <v>7.971099999999999E-2</v>
      </c>
    </row>
    <row r="1967" spans="1:7" x14ac:dyDescent="0.55000000000000004">
      <c r="A1967">
        <v>16.350000000000001</v>
      </c>
      <c r="B1967">
        <v>-13.267097</v>
      </c>
      <c r="C1967">
        <v>0.38686599999999999</v>
      </c>
      <c r="D1967">
        <v>-8.8724999999999998E-2</v>
      </c>
      <c r="E1967">
        <f t="shared" si="90"/>
        <v>-13.134185</v>
      </c>
      <c r="F1967">
        <f t="shared" si="91"/>
        <v>0.38139000000000001</v>
      </c>
      <c r="G1967">
        <f t="shared" si="92"/>
        <v>7.9780999999999991E-2</v>
      </c>
    </row>
    <row r="1968" spans="1:7" x14ac:dyDescent="0.55000000000000004">
      <c r="A1968">
        <v>16.358332999999998</v>
      </c>
      <c r="B1968">
        <v>-13.261016</v>
      </c>
      <c r="C1968">
        <v>0.386824</v>
      </c>
      <c r="D1968">
        <v>-8.8672000000000001E-2</v>
      </c>
      <c r="E1968">
        <f t="shared" si="90"/>
        <v>-13.128104</v>
      </c>
      <c r="F1968">
        <f t="shared" si="91"/>
        <v>0.38134800000000002</v>
      </c>
      <c r="G1968">
        <f t="shared" si="92"/>
        <v>7.9833999999999988E-2</v>
      </c>
    </row>
    <row r="1969" spans="1:7" x14ac:dyDescent="0.55000000000000004">
      <c r="A1969">
        <v>16.366667</v>
      </c>
      <c r="B1969">
        <v>-13.265311000000001</v>
      </c>
      <c r="C1969">
        <v>0.386826</v>
      </c>
      <c r="D1969">
        <v>-8.8777999999999996E-2</v>
      </c>
      <c r="E1969">
        <f t="shared" si="90"/>
        <v>-13.132399000000001</v>
      </c>
      <c r="F1969">
        <f t="shared" si="91"/>
        <v>0.38135000000000002</v>
      </c>
      <c r="G1969">
        <f t="shared" si="92"/>
        <v>7.9727999999999993E-2</v>
      </c>
    </row>
    <row r="1970" spans="1:7" x14ac:dyDescent="0.55000000000000004">
      <c r="A1970">
        <v>16.375</v>
      </c>
      <c r="B1970">
        <v>-13.28299</v>
      </c>
      <c r="C1970">
        <v>0.38677800000000001</v>
      </c>
      <c r="D1970">
        <v>-8.8834999999999997E-2</v>
      </c>
      <c r="E1970">
        <f t="shared" si="90"/>
        <v>-13.150078000000001</v>
      </c>
      <c r="F1970">
        <f t="shared" si="91"/>
        <v>0.38130200000000003</v>
      </c>
      <c r="G1970">
        <f t="shared" si="92"/>
        <v>7.9670999999999992E-2</v>
      </c>
    </row>
    <row r="1971" spans="1:7" x14ac:dyDescent="0.55000000000000004">
      <c r="A1971">
        <v>16.383333</v>
      </c>
      <c r="B1971">
        <v>-13.276695</v>
      </c>
      <c r="C1971">
        <v>0.38680500000000001</v>
      </c>
      <c r="D1971">
        <v>-8.8775999999999994E-2</v>
      </c>
      <c r="E1971">
        <f t="shared" si="90"/>
        <v>-13.143783000000001</v>
      </c>
      <c r="F1971">
        <f t="shared" si="91"/>
        <v>0.38132900000000003</v>
      </c>
      <c r="G1971">
        <f t="shared" si="92"/>
        <v>7.9729999999999995E-2</v>
      </c>
    </row>
    <row r="1972" spans="1:7" x14ac:dyDescent="0.55000000000000004">
      <c r="A1972">
        <v>16.391667000000002</v>
      </c>
      <c r="B1972">
        <v>-13.273690999999999</v>
      </c>
      <c r="C1972">
        <v>0.38683600000000001</v>
      </c>
      <c r="D1972">
        <v>-8.8697999999999999E-2</v>
      </c>
      <c r="E1972">
        <f t="shared" si="90"/>
        <v>-13.140779</v>
      </c>
      <c r="F1972">
        <f t="shared" si="91"/>
        <v>0.38136000000000003</v>
      </c>
      <c r="G1972">
        <f t="shared" si="92"/>
        <v>7.980799999999999E-2</v>
      </c>
    </row>
    <row r="1973" spans="1:7" x14ac:dyDescent="0.55000000000000004">
      <c r="A1973">
        <v>16.399999999999999</v>
      </c>
      <c r="B1973">
        <v>-13.266923999999999</v>
      </c>
      <c r="C1973">
        <v>0.38683099999999998</v>
      </c>
      <c r="D1973">
        <v>-8.8700000000000001E-2</v>
      </c>
      <c r="E1973">
        <f t="shared" si="90"/>
        <v>-13.134012</v>
      </c>
      <c r="F1973">
        <f t="shared" si="91"/>
        <v>0.381355</v>
      </c>
      <c r="G1973">
        <f t="shared" si="92"/>
        <v>7.9805999999999988E-2</v>
      </c>
    </row>
    <row r="1974" spans="1:7" x14ac:dyDescent="0.55000000000000004">
      <c r="A1974">
        <v>16.408332999999999</v>
      </c>
      <c r="B1974">
        <v>-13.268653</v>
      </c>
      <c r="C1974">
        <v>0.386791</v>
      </c>
      <c r="D1974">
        <v>-8.8792999999999997E-2</v>
      </c>
      <c r="E1974">
        <f t="shared" si="90"/>
        <v>-13.135741000000001</v>
      </c>
      <c r="F1974">
        <f t="shared" si="91"/>
        <v>0.38131500000000002</v>
      </c>
      <c r="G1974">
        <f t="shared" si="92"/>
        <v>7.9712999999999992E-2</v>
      </c>
    </row>
    <row r="1975" spans="1:7" x14ac:dyDescent="0.55000000000000004">
      <c r="A1975">
        <v>16.416667</v>
      </c>
      <c r="B1975">
        <v>-13.271784</v>
      </c>
      <c r="C1975">
        <v>0.38675799999999999</v>
      </c>
      <c r="D1975">
        <v>-8.8844000000000006E-2</v>
      </c>
      <c r="E1975">
        <f t="shared" si="90"/>
        <v>-13.138872000000001</v>
      </c>
      <c r="F1975">
        <f t="shared" si="91"/>
        <v>0.38128200000000001</v>
      </c>
      <c r="G1975">
        <f t="shared" si="92"/>
        <v>7.9661999999999983E-2</v>
      </c>
    </row>
    <row r="1976" spans="1:7" x14ac:dyDescent="0.55000000000000004">
      <c r="A1976">
        <v>16.425000000000001</v>
      </c>
      <c r="B1976">
        <v>-13.269557000000001</v>
      </c>
      <c r="C1976">
        <v>0.38682699999999998</v>
      </c>
      <c r="D1976">
        <v>-8.8780999999999999E-2</v>
      </c>
      <c r="E1976">
        <f t="shared" si="90"/>
        <v>-13.136645000000001</v>
      </c>
      <c r="F1976">
        <f t="shared" si="91"/>
        <v>0.381351</v>
      </c>
      <c r="G1976">
        <f t="shared" si="92"/>
        <v>7.972499999999999E-2</v>
      </c>
    </row>
    <row r="1977" spans="1:7" x14ac:dyDescent="0.55000000000000004">
      <c r="A1977">
        <v>16.433333000000001</v>
      </c>
      <c r="B1977">
        <v>-13.271475000000001</v>
      </c>
      <c r="C1977">
        <v>0.38682800000000001</v>
      </c>
      <c r="D1977">
        <v>-8.8692999999999994E-2</v>
      </c>
      <c r="E1977">
        <f t="shared" si="90"/>
        <v>-13.138563000000001</v>
      </c>
      <c r="F1977">
        <f t="shared" si="91"/>
        <v>0.38135200000000002</v>
      </c>
      <c r="G1977">
        <f t="shared" si="92"/>
        <v>7.9812999999999995E-2</v>
      </c>
    </row>
    <row r="1978" spans="1:7" x14ac:dyDescent="0.55000000000000004">
      <c r="A1978">
        <v>16.441666999999999</v>
      </c>
      <c r="B1978">
        <v>-13.265711</v>
      </c>
      <c r="C1978">
        <v>0.38683600000000001</v>
      </c>
      <c r="D1978">
        <v>-8.8737999999999997E-2</v>
      </c>
      <c r="E1978">
        <f t="shared" si="90"/>
        <v>-13.132799</v>
      </c>
      <c r="F1978">
        <f t="shared" si="91"/>
        <v>0.38136000000000003</v>
      </c>
      <c r="G1978">
        <f t="shared" si="92"/>
        <v>7.9767999999999992E-2</v>
      </c>
    </row>
    <row r="1979" spans="1:7" x14ac:dyDescent="0.55000000000000004">
      <c r="A1979">
        <v>16.45</v>
      </c>
      <c r="B1979">
        <v>-13.272942</v>
      </c>
      <c r="C1979">
        <v>0.38678000000000001</v>
      </c>
      <c r="D1979">
        <v>-8.8819999999999996E-2</v>
      </c>
      <c r="E1979">
        <f t="shared" si="90"/>
        <v>-13.140030000000001</v>
      </c>
      <c r="F1979">
        <f t="shared" si="91"/>
        <v>0.38130400000000003</v>
      </c>
      <c r="G1979">
        <f t="shared" si="92"/>
        <v>7.9685999999999993E-2</v>
      </c>
    </row>
    <row r="1980" spans="1:7" x14ac:dyDescent="0.55000000000000004">
      <c r="A1980">
        <v>16.458333</v>
      </c>
      <c r="B1980">
        <v>-13.272861000000001</v>
      </c>
      <c r="C1980">
        <v>0.38677699999999998</v>
      </c>
      <c r="D1980">
        <v>-8.8836999999999999E-2</v>
      </c>
      <c r="E1980">
        <f t="shared" si="90"/>
        <v>-13.139949000000001</v>
      </c>
      <c r="F1980">
        <f t="shared" si="91"/>
        <v>0.381301</v>
      </c>
      <c r="G1980">
        <f t="shared" si="92"/>
        <v>7.966899999999999E-2</v>
      </c>
    </row>
    <row r="1981" spans="1:7" x14ac:dyDescent="0.55000000000000004">
      <c r="A1981">
        <v>16.466667000000001</v>
      </c>
      <c r="B1981">
        <v>-13.271115999999999</v>
      </c>
      <c r="C1981">
        <v>0.38679999999999998</v>
      </c>
      <c r="D1981">
        <v>-8.8779999999999998E-2</v>
      </c>
      <c r="E1981">
        <f t="shared" si="90"/>
        <v>-13.138204</v>
      </c>
      <c r="F1981">
        <f t="shared" si="91"/>
        <v>0.381324</v>
      </c>
      <c r="G1981">
        <f t="shared" si="92"/>
        <v>7.9725999999999991E-2</v>
      </c>
    </row>
    <row r="1982" spans="1:7" x14ac:dyDescent="0.55000000000000004">
      <c r="A1982">
        <v>16.475000000000001</v>
      </c>
      <c r="B1982">
        <v>-13.262478</v>
      </c>
      <c r="C1982">
        <v>0.38683499999999998</v>
      </c>
      <c r="D1982">
        <v>-8.8737999999999997E-2</v>
      </c>
      <c r="E1982">
        <f t="shared" si="90"/>
        <v>-13.129566000000001</v>
      </c>
      <c r="F1982">
        <f t="shared" si="91"/>
        <v>0.381359</v>
      </c>
      <c r="G1982">
        <f t="shared" si="92"/>
        <v>7.9767999999999992E-2</v>
      </c>
    </row>
    <row r="1983" spans="1:7" x14ac:dyDescent="0.55000000000000004">
      <c r="A1983">
        <v>16.483332999999998</v>
      </c>
      <c r="B1983">
        <v>-13.268547</v>
      </c>
      <c r="C1983">
        <v>0.38685700000000001</v>
      </c>
      <c r="D1983">
        <v>-8.8722999999999996E-2</v>
      </c>
      <c r="E1983">
        <f t="shared" si="90"/>
        <v>-13.135635000000001</v>
      </c>
      <c r="F1983">
        <f t="shared" si="91"/>
        <v>0.38138100000000003</v>
      </c>
      <c r="G1983">
        <f t="shared" si="92"/>
        <v>7.9782999999999993E-2</v>
      </c>
    </row>
    <row r="1984" spans="1:7" x14ac:dyDescent="0.55000000000000004">
      <c r="A1984">
        <v>16.491667</v>
      </c>
      <c r="B1984">
        <v>-13.272463</v>
      </c>
      <c r="C1984">
        <v>0.38683200000000001</v>
      </c>
      <c r="D1984">
        <v>-8.8744000000000003E-2</v>
      </c>
      <c r="E1984">
        <f t="shared" si="90"/>
        <v>-13.139551000000001</v>
      </c>
      <c r="F1984">
        <f t="shared" si="91"/>
        <v>0.38135600000000003</v>
      </c>
      <c r="G1984">
        <f t="shared" si="92"/>
        <v>7.9761999999999986E-2</v>
      </c>
    </row>
    <row r="1985" spans="1:7" x14ac:dyDescent="0.55000000000000004">
      <c r="A1985">
        <v>16.5</v>
      </c>
      <c r="B1985">
        <v>-13.273847</v>
      </c>
      <c r="C1985">
        <v>0.38678000000000001</v>
      </c>
      <c r="D1985">
        <v>-8.8771000000000003E-2</v>
      </c>
      <c r="E1985">
        <f t="shared" si="90"/>
        <v>-13.140935000000001</v>
      </c>
      <c r="F1985">
        <f t="shared" si="91"/>
        <v>0.38130400000000003</v>
      </c>
      <c r="G1985">
        <f t="shared" si="92"/>
        <v>7.9734999999999986E-2</v>
      </c>
    </row>
    <row r="1986" spans="1:7" x14ac:dyDescent="0.55000000000000004">
      <c r="A1986">
        <v>16.508333</v>
      </c>
      <c r="B1986">
        <v>-13.270737</v>
      </c>
      <c r="C1986">
        <v>0.38678499999999999</v>
      </c>
      <c r="D1986">
        <v>-8.8784000000000002E-2</v>
      </c>
      <c r="E1986">
        <f t="shared" si="90"/>
        <v>-13.137825000000001</v>
      </c>
      <c r="F1986">
        <f t="shared" si="91"/>
        <v>0.38130900000000001</v>
      </c>
      <c r="G1986">
        <f t="shared" si="92"/>
        <v>7.9721999999999987E-2</v>
      </c>
    </row>
    <row r="1987" spans="1:7" x14ac:dyDescent="0.55000000000000004">
      <c r="A1987">
        <v>16.516667000000002</v>
      </c>
      <c r="B1987">
        <v>-13.268348</v>
      </c>
      <c r="C1987">
        <v>0.38684600000000002</v>
      </c>
      <c r="D1987">
        <v>-8.8788000000000006E-2</v>
      </c>
      <c r="E1987">
        <f t="shared" si="90"/>
        <v>-13.135436</v>
      </c>
      <c r="F1987">
        <f t="shared" si="91"/>
        <v>0.38137000000000004</v>
      </c>
      <c r="G1987">
        <f t="shared" si="92"/>
        <v>7.9717999999999983E-2</v>
      </c>
    </row>
    <row r="1988" spans="1:7" x14ac:dyDescent="0.55000000000000004">
      <c r="A1988">
        <v>16.524999999999999</v>
      </c>
      <c r="B1988">
        <v>-13.257543999999999</v>
      </c>
      <c r="C1988">
        <v>0.38686199999999998</v>
      </c>
      <c r="D1988">
        <v>-8.8696999999999998E-2</v>
      </c>
      <c r="E1988">
        <f t="shared" si="90"/>
        <v>-13.124632</v>
      </c>
      <c r="F1988">
        <f t="shared" si="91"/>
        <v>0.381386</v>
      </c>
      <c r="G1988">
        <f t="shared" si="92"/>
        <v>7.9808999999999991E-2</v>
      </c>
    </row>
    <row r="1989" spans="1:7" x14ac:dyDescent="0.55000000000000004">
      <c r="A1989">
        <v>16.533332999999999</v>
      </c>
      <c r="B1989">
        <v>-13.264232</v>
      </c>
      <c r="C1989">
        <v>0.38685399999999998</v>
      </c>
      <c r="D1989">
        <v>-8.8723999999999997E-2</v>
      </c>
      <c r="E1989">
        <f t="shared" si="90"/>
        <v>-13.131320000000001</v>
      </c>
      <c r="F1989">
        <f t="shared" si="91"/>
        <v>0.38137799999999999</v>
      </c>
      <c r="G1989">
        <f t="shared" si="92"/>
        <v>7.9781999999999992E-2</v>
      </c>
    </row>
    <row r="1990" spans="1:7" x14ac:dyDescent="0.55000000000000004">
      <c r="A1990">
        <v>16.541667</v>
      </c>
      <c r="B1990">
        <v>-13.282128999999999</v>
      </c>
      <c r="C1990">
        <v>0.38673000000000002</v>
      </c>
      <c r="D1990">
        <v>-8.8785000000000003E-2</v>
      </c>
      <c r="E1990">
        <f t="shared" ref="E1990:E2053" si="93">B1990-$B$5</f>
        <v>-13.149217</v>
      </c>
      <c r="F1990">
        <f t="shared" ref="F1990:F2053" si="94">C1990-$C$5</f>
        <v>0.38125400000000004</v>
      </c>
      <c r="G1990">
        <f t="shared" ref="G1990:G2053" si="95">D1990-$D$5</f>
        <v>7.9720999999999986E-2</v>
      </c>
    </row>
    <row r="1991" spans="1:7" x14ac:dyDescent="0.55000000000000004">
      <c r="A1991">
        <v>16.55</v>
      </c>
      <c r="B1991">
        <v>-13.266074</v>
      </c>
      <c r="C1991">
        <v>0.386766</v>
      </c>
      <c r="D1991">
        <v>-8.8818999999999995E-2</v>
      </c>
      <c r="E1991">
        <f t="shared" si="93"/>
        <v>-13.133162</v>
      </c>
      <c r="F1991">
        <f t="shared" si="94"/>
        <v>0.38129000000000002</v>
      </c>
      <c r="G1991">
        <f t="shared" si="95"/>
        <v>7.9686999999999994E-2</v>
      </c>
    </row>
    <row r="1992" spans="1:7" x14ac:dyDescent="0.55000000000000004">
      <c r="A1992">
        <v>16.558333000000001</v>
      </c>
      <c r="B1992">
        <v>-13.260719</v>
      </c>
      <c r="C1992">
        <v>0.38683000000000001</v>
      </c>
      <c r="D1992">
        <v>-8.8758000000000004E-2</v>
      </c>
      <c r="E1992">
        <f t="shared" si="93"/>
        <v>-13.127807000000001</v>
      </c>
      <c r="F1992">
        <f t="shared" si="94"/>
        <v>0.38135400000000003</v>
      </c>
      <c r="G1992">
        <f t="shared" si="95"/>
        <v>7.9747999999999986E-2</v>
      </c>
    </row>
    <row r="1993" spans="1:7" x14ac:dyDescent="0.55000000000000004">
      <c r="A1993">
        <v>16.566666999999999</v>
      </c>
      <c r="B1993">
        <v>-13.264222</v>
      </c>
      <c r="C1993">
        <v>0.38691599999999998</v>
      </c>
      <c r="D1993">
        <v>-8.8742000000000001E-2</v>
      </c>
      <c r="E1993">
        <f t="shared" si="93"/>
        <v>-13.131310000000001</v>
      </c>
      <c r="F1993">
        <f t="shared" si="94"/>
        <v>0.38144</v>
      </c>
      <c r="G1993">
        <f t="shared" si="95"/>
        <v>7.9763999999999988E-2</v>
      </c>
    </row>
    <row r="1994" spans="1:7" x14ac:dyDescent="0.55000000000000004">
      <c r="A1994">
        <v>16.574999999999999</v>
      </c>
      <c r="B1994">
        <v>-13.275976</v>
      </c>
      <c r="C1994">
        <v>0.386818</v>
      </c>
      <c r="D1994">
        <v>-8.8728000000000001E-2</v>
      </c>
      <c r="E1994">
        <f t="shared" si="93"/>
        <v>-13.143064000000001</v>
      </c>
      <c r="F1994">
        <f t="shared" si="94"/>
        <v>0.38134200000000001</v>
      </c>
      <c r="G1994">
        <f t="shared" si="95"/>
        <v>7.9777999999999988E-2</v>
      </c>
    </row>
    <row r="1995" spans="1:7" x14ac:dyDescent="0.55000000000000004">
      <c r="A1995">
        <v>16.583333</v>
      </c>
      <c r="B1995">
        <v>-13.266292999999999</v>
      </c>
      <c r="C1995">
        <v>0.38672299999999998</v>
      </c>
      <c r="D1995">
        <v>-8.8791999999999996E-2</v>
      </c>
      <c r="E1995">
        <f t="shared" si="93"/>
        <v>-13.133381</v>
      </c>
      <c r="F1995">
        <f t="shared" si="94"/>
        <v>0.381247</v>
      </c>
      <c r="G1995">
        <f t="shared" si="95"/>
        <v>7.9713999999999993E-2</v>
      </c>
    </row>
    <row r="1996" spans="1:7" x14ac:dyDescent="0.55000000000000004">
      <c r="A1996">
        <v>16.591667000000001</v>
      </c>
      <c r="B1996">
        <v>-13.269034</v>
      </c>
      <c r="C1996">
        <v>0.38675700000000002</v>
      </c>
      <c r="D1996">
        <v>-8.8819999999999996E-2</v>
      </c>
      <c r="E1996">
        <f t="shared" si="93"/>
        <v>-13.136122</v>
      </c>
      <c r="F1996">
        <f t="shared" si="94"/>
        <v>0.38128100000000004</v>
      </c>
      <c r="G1996">
        <f t="shared" si="95"/>
        <v>7.9685999999999993E-2</v>
      </c>
    </row>
    <row r="1997" spans="1:7" x14ac:dyDescent="0.55000000000000004">
      <c r="A1997">
        <v>16.600000000000001</v>
      </c>
      <c r="B1997">
        <v>-13.263907</v>
      </c>
      <c r="C1997">
        <v>0.38685599999999998</v>
      </c>
      <c r="D1997">
        <v>-8.8755000000000001E-2</v>
      </c>
      <c r="E1997">
        <f t="shared" si="93"/>
        <v>-13.130995</v>
      </c>
      <c r="F1997">
        <f t="shared" si="94"/>
        <v>0.38138</v>
      </c>
      <c r="G1997">
        <f t="shared" si="95"/>
        <v>7.9750999999999989E-2</v>
      </c>
    </row>
    <row r="1998" spans="1:7" x14ac:dyDescent="0.55000000000000004">
      <c r="A1998">
        <v>16.608332999999998</v>
      </c>
      <c r="B1998">
        <v>-13.25821</v>
      </c>
      <c r="C1998">
        <v>0.38689899999999999</v>
      </c>
      <c r="D1998">
        <v>-8.8733999999999993E-2</v>
      </c>
      <c r="E1998">
        <f t="shared" si="93"/>
        <v>-13.125298000000001</v>
      </c>
      <c r="F1998">
        <f t="shared" si="94"/>
        <v>0.38142300000000001</v>
      </c>
      <c r="G1998">
        <f t="shared" si="95"/>
        <v>7.9771999999999996E-2</v>
      </c>
    </row>
    <row r="1999" spans="1:7" x14ac:dyDescent="0.55000000000000004">
      <c r="A1999">
        <v>16.616667</v>
      </c>
      <c r="B1999">
        <v>-13.272399</v>
      </c>
      <c r="C1999">
        <v>0.38678000000000001</v>
      </c>
      <c r="D1999">
        <v>-8.8725999999999999E-2</v>
      </c>
      <c r="E1999">
        <f t="shared" si="93"/>
        <v>-13.139487000000001</v>
      </c>
      <c r="F1999">
        <f t="shared" si="94"/>
        <v>0.38130400000000003</v>
      </c>
      <c r="G1999">
        <f t="shared" si="95"/>
        <v>7.977999999999999E-2</v>
      </c>
    </row>
    <row r="2000" spans="1:7" x14ac:dyDescent="0.55000000000000004">
      <c r="A2000">
        <v>16.625</v>
      </c>
      <c r="B2000">
        <v>-13.262280000000001</v>
      </c>
      <c r="C2000">
        <v>0.38674999999999998</v>
      </c>
      <c r="D2000">
        <v>-8.8770000000000002E-2</v>
      </c>
      <c r="E2000">
        <f t="shared" si="93"/>
        <v>-13.129368000000001</v>
      </c>
      <c r="F2000">
        <f t="shared" si="94"/>
        <v>0.381274</v>
      </c>
      <c r="G2000">
        <f t="shared" si="95"/>
        <v>7.9735999999999987E-2</v>
      </c>
    </row>
    <row r="2001" spans="1:7" x14ac:dyDescent="0.55000000000000004">
      <c r="A2001">
        <v>16.633333</v>
      </c>
      <c r="B2001">
        <v>-13.263382</v>
      </c>
      <c r="C2001">
        <v>0.38677699999999998</v>
      </c>
      <c r="D2001">
        <v>-8.8769000000000001E-2</v>
      </c>
      <c r="E2001">
        <f t="shared" si="93"/>
        <v>-13.130470000000001</v>
      </c>
      <c r="F2001">
        <f t="shared" si="94"/>
        <v>0.381301</v>
      </c>
      <c r="G2001">
        <f t="shared" si="95"/>
        <v>7.9736999999999988E-2</v>
      </c>
    </row>
    <row r="2002" spans="1:7" x14ac:dyDescent="0.55000000000000004">
      <c r="A2002">
        <v>16.641667000000002</v>
      </c>
      <c r="B2002">
        <v>-13.26539</v>
      </c>
      <c r="C2002">
        <v>0.38683299999999998</v>
      </c>
      <c r="D2002">
        <v>-8.8794999999999999E-2</v>
      </c>
      <c r="E2002">
        <f t="shared" si="93"/>
        <v>-13.132478000000001</v>
      </c>
      <c r="F2002">
        <f t="shared" si="94"/>
        <v>0.381357</v>
      </c>
      <c r="G2002">
        <f t="shared" si="95"/>
        <v>7.971099999999999E-2</v>
      </c>
    </row>
    <row r="2003" spans="1:7" x14ac:dyDescent="0.55000000000000004">
      <c r="A2003">
        <v>16.649999999999999</v>
      </c>
      <c r="B2003">
        <v>-13.268656</v>
      </c>
      <c r="C2003">
        <v>0.38680399999999998</v>
      </c>
      <c r="D2003">
        <v>-8.8747000000000006E-2</v>
      </c>
      <c r="E2003">
        <f t="shared" si="93"/>
        <v>-13.135744000000001</v>
      </c>
      <c r="F2003">
        <f t="shared" si="94"/>
        <v>0.381328</v>
      </c>
      <c r="G2003">
        <f t="shared" si="95"/>
        <v>7.9758999999999983E-2</v>
      </c>
    </row>
    <row r="2004" spans="1:7" x14ac:dyDescent="0.55000000000000004">
      <c r="A2004">
        <v>16.658332999999999</v>
      </c>
      <c r="B2004">
        <v>-13.266742000000001</v>
      </c>
      <c r="C2004">
        <v>0.38681599999999999</v>
      </c>
      <c r="D2004">
        <v>-8.8727E-2</v>
      </c>
      <c r="E2004">
        <f t="shared" si="93"/>
        <v>-13.133830000000001</v>
      </c>
      <c r="F2004">
        <f t="shared" si="94"/>
        <v>0.38134000000000001</v>
      </c>
      <c r="G2004">
        <f t="shared" si="95"/>
        <v>7.9778999999999989E-2</v>
      </c>
    </row>
    <row r="2005" spans="1:7" x14ac:dyDescent="0.55000000000000004">
      <c r="A2005">
        <v>16.666667</v>
      </c>
      <c r="B2005">
        <v>-13.265015999999999</v>
      </c>
      <c r="C2005">
        <v>0.386793</v>
      </c>
      <c r="D2005">
        <v>-8.8733000000000006E-2</v>
      </c>
      <c r="E2005">
        <f t="shared" si="93"/>
        <v>-13.132104</v>
      </c>
      <c r="F2005">
        <f t="shared" si="94"/>
        <v>0.38131700000000002</v>
      </c>
      <c r="G2005">
        <f t="shared" si="95"/>
        <v>7.9772999999999983E-2</v>
      </c>
    </row>
    <row r="2006" spans="1:7" x14ac:dyDescent="0.55000000000000004">
      <c r="A2006">
        <v>16.675000000000001</v>
      </c>
      <c r="B2006">
        <v>-13.265865</v>
      </c>
      <c r="C2006">
        <v>0.38681700000000002</v>
      </c>
      <c r="D2006">
        <v>-8.8788000000000006E-2</v>
      </c>
      <c r="E2006">
        <f t="shared" si="93"/>
        <v>-13.132953000000001</v>
      </c>
      <c r="F2006">
        <f t="shared" si="94"/>
        <v>0.38134100000000004</v>
      </c>
      <c r="G2006">
        <f t="shared" si="95"/>
        <v>7.9717999999999983E-2</v>
      </c>
    </row>
    <row r="2007" spans="1:7" x14ac:dyDescent="0.55000000000000004">
      <c r="A2007">
        <v>16.683333000000001</v>
      </c>
      <c r="B2007">
        <v>-13.273336</v>
      </c>
      <c r="C2007">
        <v>0.38678200000000001</v>
      </c>
      <c r="D2007">
        <v>-8.8822999999999999E-2</v>
      </c>
      <c r="E2007">
        <f t="shared" si="93"/>
        <v>-13.140424000000001</v>
      </c>
      <c r="F2007">
        <f t="shared" si="94"/>
        <v>0.38130600000000003</v>
      </c>
      <c r="G2007">
        <f t="shared" si="95"/>
        <v>7.968299999999999E-2</v>
      </c>
    </row>
    <row r="2008" spans="1:7" x14ac:dyDescent="0.55000000000000004">
      <c r="A2008">
        <v>16.691666999999999</v>
      </c>
      <c r="B2008">
        <v>-13.27094</v>
      </c>
      <c r="C2008">
        <v>0.38681500000000002</v>
      </c>
      <c r="D2008">
        <v>-8.8773000000000005E-2</v>
      </c>
      <c r="E2008">
        <f t="shared" si="93"/>
        <v>-13.138028</v>
      </c>
      <c r="F2008">
        <f t="shared" si="94"/>
        <v>0.38133900000000004</v>
      </c>
      <c r="G2008">
        <f t="shared" si="95"/>
        <v>7.9732999999999984E-2</v>
      </c>
    </row>
    <row r="2009" spans="1:7" x14ac:dyDescent="0.55000000000000004">
      <c r="A2009">
        <v>16.7</v>
      </c>
      <c r="B2009">
        <v>-13.265905999999999</v>
      </c>
      <c r="C2009">
        <v>0.38686799999999999</v>
      </c>
      <c r="D2009">
        <v>-8.8686000000000001E-2</v>
      </c>
      <c r="E2009">
        <f t="shared" si="93"/>
        <v>-13.132994</v>
      </c>
      <c r="F2009">
        <f t="shared" si="94"/>
        <v>0.38139200000000001</v>
      </c>
      <c r="G2009">
        <f t="shared" si="95"/>
        <v>7.9819999999999988E-2</v>
      </c>
    </row>
    <row r="2010" spans="1:7" x14ac:dyDescent="0.55000000000000004">
      <c r="A2010">
        <v>16.708333</v>
      </c>
      <c r="B2010">
        <v>-13.259784</v>
      </c>
      <c r="C2010">
        <v>0.38686700000000002</v>
      </c>
      <c r="D2010">
        <v>-8.8723999999999997E-2</v>
      </c>
      <c r="E2010">
        <f t="shared" si="93"/>
        <v>-13.126872000000001</v>
      </c>
      <c r="F2010">
        <f t="shared" si="94"/>
        <v>0.38139100000000004</v>
      </c>
      <c r="G2010">
        <f t="shared" si="95"/>
        <v>7.9781999999999992E-2</v>
      </c>
    </row>
    <row r="2011" spans="1:7" x14ac:dyDescent="0.55000000000000004">
      <c r="A2011">
        <v>16.716667000000001</v>
      </c>
      <c r="B2011">
        <v>-13.267063</v>
      </c>
      <c r="C2011">
        <v>0.386791</v>
      </c>
      <c r="D2011">
        <v>-8.8830999999999993E-2</v>
      </c>
      <c r="E2011">
        <f t="shared" si="93"/>
        <v>-13.134151000000001</v>
      </c>
      <c r="F2011">
        <f t="shared" si="94"/>
        <v>0.38131500000000002</v>
      </c>
      <c r="G2011">
        <f t="shared" si="95"/>
        <v>7.9674999999999996E-2</v>
      </c>
    </row>
    <row r="2012" spans="1:7" x14ac:dyDescent="0.55000000000000004">
      <c r="A2012">
        <v>16.725000000000001</v>
      </c>
      <c r="B2012">
        <v>-13.266249</v>
      </c>
      <c r="C2012">
        <v>0.38677499999999998</v>
      </c>
      <c r="D2012">
        <v>-8.8833999999999996E-2</v>
      </c>
      <c r="E2012">
        <f t="shared" si="93"/>
        <v>-13.133337000000001</v>
      </c>
      <c r="F2012">
        <f t="shared" si="94"/>
        <v>0.381299</v>
      </c>
      <c r="G2012">
        <f t="shared" si="95"/>
        <v>7.9671999999999993E-2</v>
      </c>
    </row>
    <row r="2013" spans="1:7" x14ac:dyDescent="0.55000000000000004">
      <c r="A2013">
        <v>16.733332999999998</v>
      </c>
      <c r="B2013">
        <v>-13.275066000000001</v>
      </c>
      <c r="C2013">
        <v>0.386795</v>
      </c>
      <c r="D2013">
        <v>-8.8735999999999995E-2</v>
      </c>
      <c r="E2013">
        <f t="shared" si="93"/>
        <v>-13.142154000000001</v>
      </c>
      <c r="F2013">
        <f t="shared" si="94"/>
        <v>0.38131900000000002</v>
      </c>
      <c r="G2013">
        <f t="shared" si="95"/>
        <v>7.9769999999999994E-2</v>
      </c>
    </row>
    <row r="2014" spans="1:7" x14ac:dyDescent="0.55000000000000004">
      <c r="A2014">
        <v>16.741667</v>
      </c>
      <c r="B2014">
        <v>-13.268833000000001</v>
      </c>
      <c r="C2014">
        <v>0.38685799999999998</v>
      </c>
      <c r="D2014">
        <v>-8.8687000000000002E-2</v>
      </c>
      <c r="E2014">
        <f t="shared" si="93"/>
        <v>-13.135921000000002</v>
      </c>
      <c r="F2014">
        <f t="shared" si="94"/>
        <v>0.381382</v>
      </c>
      <c r="G2014">
        <f t="shared" si="95"/>
        <v>7.9818999999999987E-2</v>
      </c>
    </row>
    <row r="2015" spans="1:7" x14ac:dyDescent="0.55000000000000004">
      <c r="A2015">
        <v>16.75</v>
      </c>
      <c r="B2015">
        <v>-13.259169</v>
      </c>
      <c r="C2015">
        <v>0.38684800000000003</v>
      </c>
      <c r="D2015">
        <v>-8.8721999999999995E-2</v>
      </c>
      <c r="E2015">
        <f t="shared" si="93"/>
        <v>-13.126257000000001</v>
      </c>
      <c r="F2015">
        <f t="shared" si="94"/>
        <v>0.38137200000000004</v>
      </c>
      <c r="G2015">
        <f t="shared" si="95"/>
        <v>7.9783999999999994E-2</v>
      </c>
    </row>
    <row r="2016" spans="1:7" x14ac:dyDescent="0.55000000000000004">
      <c r="A2016">
        <v>16.758333</v>
      </c>
      <c r="B2016">
        <v>-13.264138000000001</v>
      </c>
      <c r="C2016">
        <v>0.38677699999999998</v>
      </c>
      <c r="D2016">
        <v>-8.8814000000000004E-2</v>
      </c>
      <c r="E2016">
        <f t="shared" si="93"/>
        <v>-13.131226000000002</v>
      </c>
      <c r="F2016">
        <f t="shared" si="94"/>
        <v>0.381301</v>
      </c>
      <c r="G2016">
        <f t="shared" si="95"/>
        <v>7.9691999999999985E-2</v>
      </c>
    </row>
    <row r="2017" spans="1:7" x14ac:dyDescent="0.55000000000000004">
      <c r="A2017">
        <v>16.766667000000002</v>
      </c>
      <c r="B2017">
        <v>-13.270137999999999</v>
      </c>
      <c r="C2017">
        <v>0.38674199999999997</v>
      </c>
      <c r="D2017">
        <v>-8.8854000000000002E-2</v>
      </c>
      <c r="E2017">
        <f t="shared" si="93"/>
        <v>-13.137226</v>
      </c>
      <c r="F2017">
        <f t="shared" si="94"/>
        <v>0.38126599999999999</v>
      </c>
      <c r="G2017">
        <f t="shared" si="95"/>
        <v>7.9651999999999987E-2</v>
      </c>
    </row>
    <row r="2018" spans="1:7" x14ac:dyDescent="0.55000000000000004">
      <c r="A2018">
        <v>16.774999999999999</v>
      </c>
      <c r="B2018">
        <v>-13.270249</v>
      </c>
      <c r="C2018">
        <v>0.38680999999999999</v>
      </c>
      <c r="D2018">
        <v>-8.8746000000000005E-2</v>
      </c>
      <c r="E2018">
        <f t="shared" si="93"/>
        <v>-13.137337</v>
      </c>
      <c r="F2018">
        <f t="shared" si="94"/>
        <v>0.38133400000000001</v>
      </c>
      <c r="G2018">
        <f t="shared" si="95"/>
        <v>7.9759999999999984E-2</v>
      </c>
    </row>
    <row r="2019" spans="1:7" x14ac:dyDescent="0.55000000000000004">
      <c r="A2019">
        <v>16.783332999999999</v>
      </c>
      <c r="B2019">
        <v>-13.262771000000001</v>
      </c>
      <c r="C2019">
        <v>0.38688600000000001</v>
      </c>
      <c r="D2019">
        <v>-8.8643E-2</v>
      </c>
      <c r="E2019">
        <f t="shared" si="93"/>
        <v>-13.129859000000002</v>
      </c>
      <c r="F2019">
        <f t="shared" si="94"/>
        <v>0.38141000000000003</v>
      </c>
      <c r="G2019">
        <f t="shared" si="95"/>
        <v>7.986299999999999E-2</v>
      </c>
    </row>
    <row r="2020" spans="1:7" x14ac:dyDescent="0.55000000000000004">
      <c r="A2020">
        <v>16.791667</v>
      </c>
      <c r="B2020">
        <v>-13.257562</v>
      </c>
      <c r="C2020">
        <v>0.38681199999999999</v>
      </c>
      <c r="D2020">
        <v>-8.8700000000000001E-2</v>
      </c>
      <c r="E2020">
        <f t="shared" si="93"/>
        <v>-13.124650000000001</v>
      </c>
      <c r="F2020">
        <f t="shared" si="94"/>
        <v>0.38133600000000001</v>
      </c>
      <c r="G2020">
        <f t="shared" si="95"/>
        <v>7.9805999999999988E-2</v>
      </c>
    </row>
    <row r="2021" spans="1:7" x14ac:dyDescent="0.55000000000000004">
      <c r="A2021">
        <v>16.8</v>
      </c>
      <c r="B2021">
        <v>-13.265559</v>
      </c>
      <c r="C2021">
        <v>0.38677800000000001</v>
      </c>
      <c r="D2021">
        <v>-8.8822999999999999E-2</v>
      </c>
      <c r="E2021">
        <f t="shared" si="93"/>
        <v>-13.132647</v>
      </c>
      <c r="F2021">
        <f t="shared" si="94"/>
        <v>0.38130200000000003</v>
      </c>
      <c r="G2021">
        <f t="shared" si="95"/>
        <v>7.968299999999999E-2</v>
      </c>
    </row>
    <row r="2022" spans="1:7" x14ac:dyDescent="0.55000000000000004">
      <c r="A2022">
        <v>16.808333000000001</v>
      </c>
      <c r="B2022">
        <v>-13.277998999999999</v>
      </c>
      <c r="C2022">
        <v>0.38675599999999999</v>
      </c>
      <c r="D2022">
        <v>-8.8806999999999997E-2</v>
      </c>
      <c r="E2022">
        <f t="shared" si="93"/>
        <v>-13.145087</v>
      </c>
      <c r="F2022">
        <f t="shared" si="94"/>
        <v>0.38128000000000001</v>
      </c>
      <c r="G2022">
        <f t="shared" si="95"/>
        <v>7.9698999999999992E-2</v>
      </c>
    </row>
    <row r="2023" spans="1:7" x14ac:dyDescent="0.55000000000000004">
      <c r="A2023">
        <v>16.816666999999999</v>
      </c>
      <c r="B2023">
        <v>-13.266819999999999</v>
      </c>
      <c r="C2023">
        <v>0.386822</v>
      </c>
      <c r="D2023">
        <v>-8.8789999999999994E-2</v>
      </c>
      <c r="E2023">
        <f t="shared" si="93"/>
        <v>-13.133908</v>
      </c>
      <c r="F2023">
        <f t="shared" si="94"/>
        <v>0.38134600000000002</v>
      </c>
      <c r="G2023">
        <f t="shared" si="95"/>
        <v>7.9715999999999995E-2</v>
      </c>
    </row>
    <row r="2024" spans="1:7" x14ac:dyDescent="0.55000000000000004">
      <c r="A2024">
        <v>16.824999999999999</v>
      </c>
      <c r="B2024">
        <v>-13.262703999999999</v>
      </c>
      <c r="C2024">
        <v>0.38688600000000001</v>
      </c>
      <c r="D2024">
        <v>-8.8708999999999996E-2</v>
      </c>
      <c r="E2024">
        <f t="shared" si="93"/>
        <v>-13.129792</v>
      </c>
      <c r="F2024">
        <f t="shared" si="94"/>
        <v>0.38141000000000003</v>
      </c>
      <c r="G2024">
        <f t="shared" si="95"/>
        <v>7.9796999999999993E-2</v>
      </c>
    </row>
    <row r="2025" spans="1:7" x14ac:dyDescent="0.55000000000000004">
      <c r="A2025">
        <v>16.833333</v>
      </c>
      <c r="B2025">
        <v>-13.264575000000001</v>
      </c>
      <c r="C2025">
        <v>0.38687199999999999</v>
      </c>
      <c r="D2025">
        <v>-8.8696999999999998E-2</v>
      </c>
      <c r="E2025">
        <f t="shared" si="93"/>
        <v>-13.131663000000001</v>
      </c>
      <c r="F2025">
        <f t="shared" si="94"/>
        <v>0.38139600000000001</v>
      </c>
      <c r="G2025">
        <f t="shared" si="95"/>
        <v>7.9808999999999991E-2</v>
      </c>
    </row>
    <row r="2026" spans="1:7" x14ac:dyDescent="0.55000000000000004">
      <c r="A2026">
        <v>16.841667000000001</v>
      </c>
      <c r="B2026">
        <v>-13.271217</v>
      </c>
      <c r="C2026">
        <v>0.38676700000000003</v>
      </c>
      <c r="D2026">
        <v>-8.8796E-2</v>
      </c>
      <c r="E2026">
        <f t="shared" si="93"/>
        <v>-13.138305000000001</v>
      </c>
      <c r="F2026">
        <f t="shared" si="94"/>
        <v>0.38129100000000005</v>
      </c>
      <c r="G2026">
        <f t="shared" si="95"/>
        <v>7.9709999999999989E-2</v>
      </c>
    </row>
    <row r="2027" spans="1:7" x14ac:dyDescent="0.55000000000000004">
      <c r="A2027">
        <v>16.850000000000001</v>
      </c>
      <c r="B2027">
        <v>-13.27144</v>
      </c>
      <c r="C2027">
        <v>0.38672400000000001</v>
      </c>
      <c r="D2027">
        <v>-8.8844999999999993E-2</v>
      </c>
      <c r="E2027">
        <f t="shared" si="93"/>
        <v>-13.138528000000001</v>
      </c>
      <c r="F2027">
        <f t="shared" si="94"/>
        <v>0.38124800000000003</v>
      </c>
      <c r="G2027">
        <f t="shared" si="95"/>
        <v>7.9660999999999996E-2</v>
      </c>
    </row>
    <row r="2028" spans="1:7" x14ac:dyDescent="0.55000000000000004">
      <c r="A2028">
        <v>16.858332999999998</v>
      </c>
      <c r="B2028">
        <v>-13.270885</v>
      </c>
      <c r="C2028">
        <v>0.38680999999999999</v>
      </c>
      <c r="D2028">
        <v>-8.8803000000000007E-2</v>
      </c>
      <c r="E2028">
        <f t="shared" si="93"/>
        <v>-13.137973000000001</v>
      </c>
      <c r="F2028">
        <f t="shared" si="94"/>
        <v>0.38133400000000001</v>
      </c>
      <c r="G2028">
        <f t="shared" si="95"/>
        <v>7.9702999999999982E-2</v>
      </c>
    </row>
    <row r="2029" spans="1:7" x14ac:dyDescent="0.55000000000000004">
      <c r="A2029">
        <v>16.866667</v>
      </c>
      <c r="B2029">
        <v>-13.262898</v>
      </c>
      <c r="C2029">
        <v>0.38685799999999998</v>
      </c>
      <c r="D2029">
        <v>-8.8709999999999997E-2</v>
      </c>
      <c r="E2029">
        <f t="shared" si="93"/>
        <v>-13.129986000000001</v>
      </c>
      <c r="F2029">
        <f t="shared" si="94"/>
        <v>0.381382</v>
      </c>
      <c r="G2029">
        <f t="shared" si="95"/>
        <v>7.9795999999999992E-2</v>
      </c>
    </row>
    <row r="2030" spans="1:7" x14ac:dyDescent="0.55000000000000004">
      <c r="A2030">
        <v>16.875</v>
      </c>
      <c r="B2030">
        <v>-13.268207</v>
      </c>
      <c r="C2030">
        <v>0.38686799999999999</v>
      </c>
      <c r="D2030">
        <v>-8.8706999999999994E-2</v>
      </c>
      <c r="E2030">
        <f t="shared" si="93"/>
        <v>-13.135295000000001</v>
      </c>
      <c r="F2030">
        <f t="shared" si="94"/>
        <v>0.38139200000000001</v>
      </c>
      <c r="G2030">
        <f t="shared" si="95"/>
        <v>7.9798999999999995E-2</v>
      </c>
    </row>
    <row r="2031" spans="1:7" x14ac:dyDescent="0.55000000000000004">
      <c r="A2031">
        <v>16.883333</v>
      </c>
      <c r="B2031">
        <v>-13.27346</v>
      </c>
      <c r="C2031">
        <v>0.38674999999999998</v>
      </c>
      <c r="D2031">
        <v>-8.8744000000000003E-2</v>
      </c>
      <c r="E2031">
        <f t="shared" si="93"/>
        <v>-13.140548000000001</v>
      </c>
      <c r="F2031">
        <f t="shared" si="94"/>
        <v>0.381274</v>
      </c>
      <c r="G2031">
        <f t="shared" si="95"/>
        <v>7.9761999999999986E-2</v>
      </c>
    </row>
    <row r="2032" spans="1:7" x14ac:dyDescent="0.55000000000000004">
      <c r="A2032">
        <v>16.891667000000002</v>
      </c>
      <c r="B2032">
        <v>-13.273417</v>
      </c>
      <c r="C2032">
        <v>0.38674799999999998</v>
      </c>
      <c r="D2032">
        <v>-8.8815000000000005E-2</v>
      </c>
      <c r="E2032">
        <f t="shared" si="93"/>
        <v>-13.140505000000001</v>
      </c>
      <c r="F2032">
        <f t="shared" si="94"/>
        <v>0.381272</v>
      </c>
      <c r="G2032">
        <f t="shared" si="95"/>
        <v>7.9690999999999984E-2</v>
      </c>
    </row>
    <row r="2033" spans="1:7" x14ac:dyDescent="0.55000000000000004">
      <c r="A2033">
        <v>16.899999999999999</v>
      </c>
      <c r="B2033">
        <v>-13.269485</v>
      </c>
      <c r="C2033">
        <v>0.38678400000000002</v>
      </c>
      <c r="D2033">
        <v>-8.8834999999999997E-2</v>
      </c>
      <c r="E2033">
        <f t="shared" si="93"/>
        <v>-13.136573</v>
      </c>
      <c r="F2033">
        <f t="shared" si="94"/>
        <v>0.38130800000000004</v>
      </c>
      <c r="G2033">
        <f t="shared" si="95"/>
        <v>7.9670999999999992E-2</v>
      </c>
    </row>
    <row r="2034" spans="1:7" x14ac:dyDescent="0.55000000000000004">
      <c r="A2034">
        <v>16.908332999999999</v>
      </c>
      <c r="B2034">
        <v>-13.268468</v>
      </c>
      <c r="C2034">
        <v>0.38686500000000001</v>
      </c>
      <c r="D2034">
        <v>-8.8736999999999996E-2</v>
      </c>
      <c r="E2034">
        <f t="shared" si="93"/>
        <v>-13.135556000000001</v>
      </c>
      <c r="F2034">
        <f t="shared" si="94"/>
        <v>0.38138900000000003</v>
      </c>
      <c r="G2034">
        <f t="shared" si="95"/>
        <v>7.9768999999999993E-2</v>
      </c>
    </row>
    <row r="2035" spans="1:7" x14ac:dyDescent="0.55000000000000004">
      <c r="A2035">
        <v>16.916667</v>
      </c>
      <c r="B2035">
        <v>-13.268667000000001</v>
      </c>
      <c r="C2035">
        <v>0.38687899999999997</v>
      </c>
      <c r="D2035">
        <v>-8.8657E-2</v>
      </c>
      <c r="E2035">
        <f t="shared" si="93"/>
        <v>-13.135755000000001</v>
      </c>
      <c r="F2035">
        <f t="shared" si="94"/>
        <v>0.38140299999999999</v>
      </c>
      <c r="G2035">
        <f t="shared" si="95"/>
        <v>7.9848999999999989E-2</v>
      </c>
    </row>
    <row r="2036" spans="1:7" x14ac:dyDescent="0.55000000000000004">
      <c r="A2036">
        <v>16.925000000000001</v>
      </c>
      <c r="B2036">
        <v>-13.262131</v>
      </c>
      <c r="C2036">
        <v>0.38679999999999998</v>
      </c>
      <c r="D2036">
        <v>-8.8755000000000001E-2</v>
      </c>
      <c r="E2036">
        <f t="shared" si="93"/>
        <v>-13.129219000000001</v>
      </c>
      <c r="F2036">
        <f t="shared" si="94"/>
        <v>0.381324</v>
      </c>
      <c r="G2036">
        <f t="shared" si="95"/>
        <v>7.9750999999999989E-2</v>
      </c>
    </row>
    <row r="2037" spans="1:7" x14ac:dyDescent="0.55000000000000004">
      <c r="A2037">
        <v>16.933333000000001</v>
      </c>
      <c r="B2037">
        <v>-13.266754000000001</v>
      </c>
      <c r="C2037">
        <v>0.386737</v>
      </c>
      <c r="D2037">
        <v>-8.8831999999999994E-2</v>
      </c>
      <c r="E2037">
        <f t="shared" si="93"/>
        <v>-13.133842000000001</v>
      </c>
      <c r="F2037">
        <f t="shared" si="94"/>
        <v>0.38126100000000002</v>
      </c>
      <c r="G2037">
        <f t="shared" si="95"/>
        <v>7.9673999999999995E-2</v>
      </c>
    </row>
    <row r="2038" spans="1:7" x14ac:dyDescent="0.55000000000000004">
      <c r="A2038">
        <v>16.941666999999999</v>
      </c>
      <c r="B2038">
        <v>-13.270970999999999</v>
      </c>
      <c r="C2038">
        <v>0.38675399999999999</v>
      </c>
      <c r="D2038">
        <v>-8.8818999999999995E-2</v>
      </c>
      <c r="E2038">
        <f t="shared" si="93"/>
        <v>-13.138059</v>
      </c>
      <c r="F2038">
        <f t="shared" si="94"/>
        <v>0.38127800000000001</v>
      </c>
      <c r="G2038">
        <f t="shared" si="95"/>
        <v>7.9686999999999994E-2</v>
      </c>
    </row>
    <row r="2039" spans="1:7" x14ac:dyDescent="0.55000000000000004">
      <c r="A2039">
        <v>16.95</v>
      </c>
      <c r="B2039">
        <v>-13.265302999999999</v>
      </c>
      <c r="C2039">
        <v>0.38685199999999997</v>
      </c>
      <c r="D2039">
        <v>-8.8721999999999995E-2</v>
      </c>
      <c r="E2039">
        <f t="shared" si="93"/>
        <v>-13.132391</v>
      </c>
      <c r="F2039">
        <f t="shared" si="94"/>
        <v>0.38137599999999999</v>
      </c>
      <c r="G2039">
        <f t="shared" si="95"/>
        <v>7.9783999999999994E-2</v>
      </c>
    </row>
    <row r="2040" spans="1:7" x14ac:dyDescent="0.55000000000000004">
      <c r="A2040">
        <v>16.958333</v>
      </c>
      <c r="B2040">
        <v>-13.268340999999999</v>
      </c>
      <c r="C2040">
        <v>0.38689899999999999</v>
      </c>
      <c r="D2040">
        <v>-8.8691999999999993E-2</v>
      </c>
      <c r="E2040">
        <f t="shared" si="93"/>
        <v>-13.135429</v>
      </c>
      <c r="F2040">
        <f t="shared" si="94"/>
        <v>0.38142300000000001</v>
      </c>
      <c r="G2040">
        <f t="shared" si="95"/>
        <v>7.9813999999999996E-2</v>
      </c>
    </row>
    <row r="2041" spans="1:7" x14ac:dyDescent="0.55000000000000004">
      <c r="A2041">
        <v>16.966667000000001</v>
      </c>
      <c r="B2041">
        <v>-13.267237</v>
      </c>
      <c r="C2041">
        <v>0.38680900000000001</v>
      </c>
      <c r="D2041">
        <v>-8.8746000000000005E-2</v>
      </c>
      <c r="E2041">
        <f t="shared" si="93"/>
        <v>-13.134325</v>
      </c>
      <c r="F2041">
        <f t="shared" si="94"/>
        <v>0.38133300000000003</v>
      </c>
      <c r="G2041">
        <f t="shared" si="95"/>
        <v>7.9759999999999984E-2</v>
      </c>
    </row>
    <row r="2042" spans="1:7" x14ac:dyDescent="0.55000000000000004">
      <c r="A2042">
        <v>16.975000000000001</v>
      </c>
      <c r="B2042">
        <v>-13.275638000000001</v>
      </c>
      <c r="C2042">
        <v>0.38670100000000002</v>
      </c>
      <c r="D2042">
        <v>-8.8849999999999998E-2</v>
      </c>
      <c r="E2042">
        <f t="shared" si="93"/>
        <v>-13.142726000000001</v>
      </c>
      <c r="F2042">
        <f t="shared" si="94"/>
        <v>0.38122500000000004</v>
      </c>
      <c r="G2042">
        <f t="shared" si="95"/>
        <v>7.9655999999999991E-2</v>
      </c>
    </row>
    <row r="2043" spans="1:7" x14ac:dyDescent="0.55000000000000004">
      <c r="A2043">
        <v>16.983332999999998</v>
      </c>
      <c r="B2043">
        <v>-13.272707</v>
      </c>
      <c r="C2043">
        <v>0.38671899999999998</v>
      </c>
      <c r="D2043">
        <v>-8.8847999999999996E-2</v>
      </c>
      <c r="E2043">
        <f t="shared" si="93"/>
        <v>-13.139795000000001</v>
      </c>
      <c r="F2043">
        <f t="shared" si="94"/>
        <v>0.381243</v>
      </c>
      <c r="G2043">
        <f t="shared" si="95"/>
        <v>7.9657999999999993E-2</v>
      </c>
    </row>
    <row r="2044" spans="1:7" x14ac:dyDescent="0.55000000000000004">
      <c r="A2044">
        <v>16.991667</v>
      </c>
      <c r="B2044">
        <v>-13.268800000000001</v>
      </c>
      <c r="C2044">
        <v>0.38683800000000002</v>
      </c>
      <c r="D2044">
        <v>-8.8738999999999998E-2</v>
      </c>
      <c r="E2044">
        <f t="shared" si="93"/>
        <v>-13.135888000000001</v>
      </c>
      <c r="F2044">
        <f t="shared" si="94"/>
        <v>0.38136200000000003</v>
      </c>
      <c r="G2044">
        <f t="shared" si="95"/>
        <v>7.9766999999999991E-2</v>
      </c>
    </row>
    <row r="2045" spans="1:7" x14ac:dyDescent="0.55000000000000004">
      <c r="A2045">
        <v>17</v>
      </c>
      <c r="B2045">
        <v>-13.259166</v>
      </c>
      <c r="C2045">
        <v>0.38689800000000002</v>
      </c>
      <c r="D2045">
        <v>-8.8675000000000004E-2</v>
      </c>
      <c r="E2045">
        <f t="shared" si="93"/>
        <v>-13.126254000000001</v>
      </c>
      <c r="F2045">
        <f t="shared" si="94"/>
        <v>0.38142200000000004</v>
      </c>
      <c r="G2045">
        <f t="shared" si="95"/>
        <v>7.9830999999999985E-2</v>
      </c>
    </row>
    <row r="2046" spans="1:7" x14ac:dyDescent="0.55000000000000004">
      <c r="A2046">
        <v>17.008333</v>
      </c>
      <c r="B2046">
        <v>-13.267457</v>
      </c>
      <c r="C2046">
        <v>0.386799</v>
      </c>
      <c r="D2046">
        <v>-8.8709999999999997E-2</v>
      </c>
      <c r="E2046">
        <f t="shared" si="93"/>
        <v>-13.134545000000001</v>
      </c>
      <c r="F2046">
        <f t="shared" si="94"/>
        <v>0.38132300000000002</v>
      </c>
      <c r="G2046">
        <f t="shared" si="95"/>
        <v>7.9795999999999992E-2</v>
      </c>
    </row>
    <row r="2047" spans="1:7" x14ac:dyDescent="0.55000000000000004">
      <c r="A2047">
        <v>17.016667000000002</v>
      </c>
      <c r="B2047">
        <v>-13.272080000000001</v>
      </c>
      <c r="C2047">
        <v>0.386743</v>
      </c>
      <c r="D2047">
        <v>-8.8821999999999998E-2</v>
      </c>
      <c r="E2047">
        <f t="shared" si="93"/>
        <v>-13.139168000000002</v>
      </c>
      <c r="F2047">
        <f t="shared" si="94"/>
        <v>0.38126700000000002</v>
      </c>
      <c r="G2047">
        <f t="shared" si="95"/>
        <v>7.9683999999999991E-2</v>
      </c>
    </row>
    <row r="2048" spans="1:7" x14ac:dyDescent="0.55000000000000004">
      <c r="A2048">
        <v>17.024999999999999</v>
      </c>
      <c r="B2048">
        <v>-13.273663000000001</v>
      </c>
      <c r="C2048">
        <v>0.38673400000000002</v>
      </c>
      <c r="D2048">
        <v>-8.8859999999999995E-2</v>
      </c>
      <c r="E2048">
        <f t="shared" si="93"/>
        <v>-13.140751000000002</v>
      </c>
      <c r="F2048">
        <f t="shared" si="94"/>
        <v>0.38125800000000004</v>
      </c>
      <c r="G2048">
        <f t="shared" si="95"/>
        <v>7.9645999999999995E-2</v>
      </c>
    </row>
    <row r="2049" spans="1:7" x14ac:dyDescent="0.55000000000000004">
      <c r="A2049">
        <v>17.033332999999999</v>
      </c>
      <c r="B2049">
        <v>-13.262930000000001</v>
      </c>
      <c r="C2049">
        <v>0.38683600000000001</v>
      </c>
      <c r="D2049">
        <v>-8.8737999999999997E-2</v>
      </c>
      <c r="E2049">
        <f t="shared" si="93"/>
        <v>-13.130018000000002</v>
      </c>
      <c r="F2049">
        <f t="shared" si="94"/>
        <v>0.38136000000000003</v>
      </c>
      <c r="G2049">
        <f t="shared" si="95"/>
        <v>7.9767999999999992E-2</v>
      </c>
    </row>
    <row r="2050" spans="1:7" x14ac:dyDescent="0.55000000000000004">
      <c r="A2050">
        <v>17.041667</v>
      </c>
      <c r="B2050">
        <v>-13.259451</v>
      </c>
      <c r="C2050">
        <v>0.38688299999999998</v>
      </c>
      <c r="D2050">
        <v>-8.8677000000000006E-2</v>
      </c>
      <c r="E2050">
        <f t="shared" si="93"/>
        <v>-13.126539000000001</v>
      </c>
      <c r="F2050">
        <f t="shared" si="94"/>
        <v>0.381407</v>
      </c>
      <c r="G2050">
        <f t="shared" si="95"/>
        <v>7.9828999999999983E-2</v>
      </c>
    </row>
    <row r="2051" spans="1:7" x14ac:dyDescent="0.55000000000000004">
      <c r="A2051">
        <v>17.05</v>
      </c>
      <c r="B2051">
        <v>-13.271034999999999</v>
      </c>
      <c r="C2051">
        <v>0.38679200000000002</v>
      </c>
      <c r="D2051">
        <v>-8.8706999999999994E-2</v>
      </c>
      <c r="E2051">
        <f t="shared" si="93"/>
        <v>-13.138123</v>
      </c>
      <c r="F2051">
        <f t="shared" si="94"/>
        <v>0.38131600000000004</v>
      </c>
      <c r="G2051">
        <f t="shared" si="95"/>
        <v>7.9798999999999995E-2</v>
      </c>
    </row>
    <row r="2052" spans="1:7" x14ac:dyDescent="0.55000000000000004">
      <c r="A2052">
        <v>17.058333000000001</v>
      </c>
      <c r="B2052">
        <v>-13.274267</v>
      </c>
      <c r="C2052">
        <v>0.38675999999999999</v>
      </c>
      <c r="D2052">
        <v>-8.8779999999999998E-2</v>
      </c>
      <c r="E2052">
        <f t="shared" si="93"/>
        <v>-13.141355000000001</v>
      </c>
      <c r="F2052">
        <f t="shared" si="94"/>
        <v>0.38128400000000001</v>
      </c>
      <c r="G2052">
        <f t="shared" si="95"/>
        <v>7.9725999999999991E-2</v>
      </c>
    </row>
    <row r="2053" spans="1:7" x14ac:dyDescent="0.55000000000000004">
      <c r="A2053">
        <v>17.066666999999999</v>
      </c>
      <c r="B2053">
        <v>-13.272917</v>
      </c>
      <c r="C2053">
        <v>0.386768</v>
      </c>
      <c r="D2053">
        <v>-8.8828000000000004E-2</v>
      </c>
      <c r="E2053">
        <f t="shared" si="93"/>
        <v>-13.140005</v>
      </c>
      <c r="F2053">
        <f t="shared" si="94"/>
        <v>0.38129200000000002</v>
      </c>
      <c r="G2053">
        <f t="shared" si="95"/>
        <v>7.9677999999999985E-2</v>
      </c>
    </row>
    <row r="2054" spans="1:7" x14ac:dyDescent="0.55000000000000004">
      <c r="A2054">
        <v>17.074999999999999</v>
      </c>
      <c r="B2054">
        <v>-13.259078000000001</v>
      </c>
      <c r="C2054">
        <v>0.38688499999999998</v>
      </c>
      <c r="D2054">
        <v>-8.8816999999999993E-2</v>
      </c>
      <c r="E2054">
        <f t="shared" ref="E2054:E2117" si="96">B2054-$B$5</f>
        <v>-13.126166000000001</v>
      </c>
      <c r="F2054">
        <f t="shared" ref="F2054:F2117" si="97">C2054-$C$5</f>
        <v>0.381409</v>
      </c>
      <c r="G2054">
        <f t="shared" ref="G2054:G2117" si="98">D2054-$D$5</f>
        <v>7.9688999999999996E-2</v>
      </c>
    </row>
    <row r="2055" spans="1:7" x14ac:dyDescent="0.55000000000000004">
      <c r="A2055">
        <v>17.083333</v>
      </c>
      <c r="B2055">
        <v>-13.265822</v>
      </c>
      <c r="C2055">
        <v>0.38683800000000002</v>
      </c>
      <c r="D2055">
        <v>-8.8687000000000002E-2</v>
      </c>
      <c r="E2055">
        <f t="shared" si="96"/>
        <v>-13.132910000000001</v>
      </c>
      <c r="F2055">
        <f t="shared" si="97"/>
        <v>0.38136200000000003</v>
      </c>
      <c r="G2055">
        <f t="shared" si="98"/>
        <v>7.9818999999999987E-2</v>
      </c>
    </row>
    <row r="2056" spans="1:7" x14ac:dyDescent="0.55000000000000004">
      <c r="A2056">
        <v>17.091667000000001</v>
      </c>
      <c r="B2056">
        <v>-13.265012</v>
      </c>
      <c r="C2056">
        <v>0.38683899999999999</v>
      </c>
      <c r="D2056">
        <v>-8.8675000000000004E-2</v>
      </c>
      <c r="E2056">
        <f t="shared" si="96"/>
        <v>-13.132100000000001</v>
      </c>
      <c r="F2056">
        <f t="shared" si="97"/>
        <v>0.38136300000000001</v>
      </c>
      <c r="G2056">
        <f t="shared" si="98"/>
        <v>7.9830999999999985E-2</v>
      </c>
    </row>
    <row r="2057" spans="1:7" x14ac:dyDescent="0.55000000000000004">
      <c r="A2057">
        <v>17.100000000000001</v>
      </c>
      <c r="B2057">
        <v>-13.265829</v>
      </c>
      <c r="C2057">
        <v>0.386791</v>
      </c>
      <c r="D2057">
        <v>-8.8799000000000003E-2</v>
      </c>
      <c r="E2057">
        <f t="shared" si="96"/>
        <v>-13.132917000000001</v>
      </c>
      <c r="F2057">
        <f t="shared" si="97"/>
        <v>0.38131500000000002</v>
      </c>
      <c r="G2057">
        <f t="shared" si="98"/>
        <v>7.9706999999999986E-2</v>
      </c>
    </row>
    <row r="2058" spans="1:7" x14ac:dyDescent="0.55000000000000004">
      <c r="A2058">
        <v>17.108332999999998</v>
      </c>
      <c r="B2058">
        <v>-13.279888</v>
      </c>
      <c r="C2058">
        <v>0.38681100000000002</v>
      </c>
      <c r="D2058">
        <v>-8.8863999999999999E-2</v>
      </c>
      <c r="E2058">
        <f t="shared" si="96"/>
        <v>-13.146976</v>
      </c>
      <c r="F2058">
        <f t="shared" si="97"/>
        <v>0.38133500000000004</v>
      </c>
      <c r="G2058">
        <f t="shared" si="98"/>
        <v>7.9641999999999991E-2</v>
      </c>
    </row>
    <row r="2059" spans="1:7" x14ac:dyDescent="0.55000000000000004">
      <c r="A2059">
        <v>17.116667</v>
      </c>
      <c r="B2059">
        <v>-13.268463000000001</v>
      </c>
      <c r="C2059">
        <v>0.38681500000000002</v>
      </c>
      <c r="D2059">
        <v>-8.8807999999999998E-2</v>
      </c>
      <c r="E2059">
        <f t="shared" si="96"/>
        <v>-13.135551000000001</v>
      </c>
      <c r="F2059">
        <f t="shared" si="97"/>
        <v>0.38133900000000004</v>
      </c>
      <c r="G2059">
        <f t="shared" si="98"/>
        <v>7.9697999999999991E-2</v>
      </c>
    </row>
    <row r="2060" spans="1:7" x14ac:dyDescent="0.55000000000000004">
      <c r="A2060">
        <v>17.125</v>
      </c>
      <c r="B2060">
        <v>-13.261794</v>
      </c>
      <c r="C2060">
        <v>0.386791</v>
      </c>
      <c r="D2060">
        <v>-8.8692999999999994E-2</v>
      </c>
      <c r="E2060">
        <f t="shared" si="96"/>
        <v>-13.128882000000001</v>
      </c>
      <c r="F2060">
        <f t="shared" si="97"/>
        <v>0.38131500000000002</v>
      </c>
      <c r="G2060">
        <f t="shared" si="98"/>
        <v>7.9812999999999995E-2</v>
      </c>
    </row>
    <row r="2061" spans="1:7" x14ac:dyDescent="0.55000000000000004">
      <c r="A2061">
        <v>17.133333</v>
      </c>
      <c r="B2061">
        <v>-13.265527000000001</v>
      </c>
      <c r="C2061">
        <v>0.38685700000000001</v>
      </c>
      <c r="D2061">
        <v>-8.8669999999999999E-2</v>
      </c>
      <c r="E2061">
        <f t="shared" si="96"/>
        <v>-13.132615000000001</v>
      </c>
      <c r="F2061">
        <f t="shared" si="97"/>
        <v>0.38138100000000003</v>
      </c>
      <c r="G2061">
        <f t="shared" si="98"/>
        <v>7.983599999999999E-2</v>
      </c>
    </row>
    <row r="2062" spans="1:7" x14ac:dyDescent="0.55000000000000004">
      <c r="A2062">
        <v>17.141667000000002</v>
      </c>
      <c r="B2062">
        <v>-13.276517999999999</v>
      </c>
      <c r="C2062">
        <v>0.38680799999999999</v>
      </c>
      <c r="D2062">
        <v>-8.8769000000000001E-2</v>
      </c>
      <c r="E2062">
        <f t="shared" si="96"/>
        <v>-13.143606</v>
      </c>
      <c r="F2062">
        <f t="shared" si="97"/>
        <v>0.381332</v>
      </c>
      <c r="G2062">
        <f t="shared" si="98"/>
        <v>7.9736999999999988E-2</v>
      </c>
    </row>
    <row r="2063" spans="1:7" x14ac:dyDescent="0.55000000000000004">
      <c r="A2063">
        <v>17.149999999999999</v>
      </c>
      <c r="B2063">
        <v>-13.274816</v>
      </c>
      <c r="C2063">
        <v>0.38677</v>
      </c>
      <c r="D2063">
        <v>-8.8858000000000006E-2</v>
      </c>
      <c r="E2063">
        <f t="shared" si="96"/>
        <v>-13.141904</v>
      </c>
      <c r="F2063">
        <f t="shared" si="97"/>
        <v>0.38129400000000002</v>
      </c>
      <c r="G2063">
        <f t="shared" si="98"/>
        <v>7.9647999999999983E-2</v>
      </c>
    </row>
    <row r="2064" spans="1:7" x14ac:dyDescent="0.55000000000000004">
      <c r="A2064">
        <v>17.158332999999999</v>
      </c>
      <c r="B2064">
        <v>-13.270431</v>
      </c>
      <c r="C2064">
        <v>0.38672499999999999</v>
      </c>
      <c r="D2064">
        <v>-8.8826000000000002E-2</v>
      </c>
      <c r="E2064">
        <f t="shared" si="96"/>
        <v>-13.137519000000001</v>
      </c>
      <c r="F2064">
        <f t="shared" si="97"/>
        <v>0.381249</v>
      </c>
      <c r="G2064">
        <f t="shared" si="98"/>
        <v>7.9679999999999987E-2</v>
      </c>
    </row>
    <row r="2065" spans="1:7" x14ac:dyDescent="0.55000000000000004">
      <c r="A2065">
        <v>17.166667</v>
      </c>
      <c r="B2065">
        <v>-13.265001</v>
      </c>
      <c r="C2065">
        <v>0.386847</v>
      </c>
      <c r="D2065">
        <v>-8.8708999999999996E-2</v>
      </c>
      <c r="E2065">
        <f t="shared" si="96"/>
        <v>-13.132089000000001</v>
      </c>
      <c r="F2065">
        <f t="shared" si="97"/>
        <v>0.38137100000000002</v>
      </c>
      <c r="G2065">
        <f t="shared" si="98"/>
        <v>7.9796999999999993E-2</v>
      </c>
    </row>
    <row r="2066" spans="1:7" x14ac:dyDescent="0.55000000000000004">
      <c r="A2066">
        <v>17.175000000000001</v>
      </c>
      <c r="B2066">
        <v>-13.267139</v>
      </c>
      <c r="C2066">
        <v>0.38690999999999998</v>
      </c>
      <c r="D2066">
        <v>-8.8665999999999995E-2</v>
      </c>
      <c r="E2066">
        <f t="shared" si="96"/>
        <v>-13.134227000000001</v>
      </c>
      <c r="F2066">
        <f t="shared" si="97"/>
        <v>0.381434</v>
      </c>
      <c r="G2066">
        <f t="shared" si="98"/>
        <v>7.9839999999999994E-2</v>
      </c>
    </row>
    <row r="2067" spans="1:7" x14ac:dyDescent="0.55000000000000004">
      <c r="A2067">
        <v>17.183333000000001</v>
      </c>
      <c r="B2067">
        <v>-13.269382</v>
      </c>
      <c r="C2067">
        <v>0.38680799999999999</v>
      </c>
      <c r="D2067">
        <v>-8.8744000000000003E-2</v>
      </c>
      <c r="E2067">
        <f t="shared" si="96"/>
        <v>-13.136470000000001</v>
      </c>
      <c r="F2067">
        <f t="shared" si="97"/>
        <v>0.381332</v>
      </c>
      <c r="G2067">
        <f t="shared" si="98"/>
        <v>7.9761999999999986E-2</v>
      </c>
    </row>
    <row r="2068" spans="1:7" x14ac:dyDescent="0.55000000000000004">
      <c r="A2068">
        <v>17.191666999999999</v>
      </c>
      <c r="B2068">
        <v>-13.275364</v>
      </c>
      <c r="C2068">
        <v>0.386716</v>
      </c>
      <c r="D2068">
        <v>-8.8857000000000005E-2</v>
      </c>
      <c r="E2068">
        <f t="shared" si="96"/>
        <v>-13.142452</v>
      </c>
      <c r="F2068">
        <f t="shared" si="97"/>
        <v>0.38124000000000002</v>
      </c>
      <c r="G2068">
        <f t="shared" si="98"/>
        <v>7.9648999999999984E-2</v>
      </c>
    </row>
    <row r="2069" spans="1:7" x14ac:dyDescent="0.55000000000000004">
      <c r="A2069">
        <v>17.2</v>
      </c>
      <c r="B2069">
        <v>-13.264322999999999</v>
      </c>
      <c r="C2069">
        <v>0.386735</v>
      </c>
      <c r="D2069">
        <v>-8.8830000000000006E-2</v>
      </c>
      <c r="E2069">
        <f t="shared" si="96"/>
        <v>-13.131411</v>
      </c>
      <c r="F2069">
        <f t="shared" si="97"/>
        <v>0.38125900000000001</v>
      </c>
      <c r="G2069">
        <f t="shared" si="98"/>
        <v>7.9675999999999983E-2</v>
      </c>
    </row>
    <row r="2070" spans="1:7" x14ac:dyDescent="0.55000000000000004">
      <c r="A2070">
        <v>17.208333</v>
      </c>
      <c r="B2070">
        <v>-13.261863</v>
      </c>
      <c r="C2070">
        <v>0.38689899999999999</v>
      </c>
      <c r="D2070">
        <v>-8.8723999999999997E-2</v>
      </c>
      <c r="E2070">
        <f t="shared" si="96"/>
        <v>-13.128951000000001</v>
      </c>
      <c r="F2070">
        <f t="shared" si="97"/>
        <v>0.38142300000000001</v>
      </c>
      <c r="G2070">
        <f t="shared" si="98"/>
        <v>7.9781999999999992E-2</v>
      </c>
    </row>
    <row r="2071" spans="1:7" x14ac:dyDescent="0.55000000000000004">
      <c r="A2071">
        <v>17.216667000000001</v>
      </c>
      <c r="B2071">
        <v>-13.274563000000001</v>
      </c>
      <c r="C2071">
        <v>0.38691900000000001</v>
      </c>
      <c r="D2071">
        <v>-8.8678999999999994E-2</v>
      </c>
      <c r="E2071">
        <f t="shared" si="96"/>
        <v>-13.141651000000001</v>
      </c>
      <c r="F2071">
        <f t="shared" si="97"/>
        <v>0.38144300000000003</v>
      </c>
      <c r="G2071">
        <f t="shared" si="98"/>
        <v>7.9826999999999995E-2</v>
      </c>
    </row>
    <row r="2072" spans="1:7" x14ac:dyDescent="0.55000000000000004">
      <c r="A2072">
        <v>17.225000000000001</v>
      </c>
      <c r="B2072">
        <v>-13.278612000000001</v>
      </c>
      <c r="C2072">
        <v>0.38678000000000001</v>
      </c>
      <c r="D2072">
        <v>-8.8774000000000006E-2</v>
      </c>
      <c r="E2072">
        <f t="shared" si="96"/>
        <v>-13.145700000000001</v>
      </c>
      <c r="F2072">
        <f t="shared" si="97"/>
        <v>0.38130400000000003</v>
      </c>
      <c r="G2072">
        <f t="shared" si="98"/>
        <v>7.9731999999999983E-2</v>
      </c>
    </row>
    <row r="2073" spans="1:7" x14ac:dyDescent="0.55000000000000004">
      <c r="A2073">
        <v>17.233332999999998</v>
      </c>
      <c r="B2073">
        <v>-13.272809000000001</v>
      </c>
      <c r="C2073">
        <v>0.38665300000000002</v>
      </c>
      <c r="D2073">
        <v>-8.8845999999999994E-2</v>
      </c>
      <c r="E2073">
        <f t="shared" si="96"/>
        <v>-13.139897000000001</v>
      </c>
      <c r="F2073">
        <f t="shared" si="97"/>
        <v>0.38117700000000004</v>
      </c>
      <c r="G2073">
        <f t="shared" si="98"/>
        <v>7.9659999999999995E-2</v>
      </c>
    </row>
    <row r="2074" spans="1:7" x14ac:dyDescent="0.55000000000000004">
      <c r="A2074">
        <v>17.241667</v>
      </c>
      <c r="B2074">
        <v>-13.260624</v>
      </c>
      <c r="C2074">
        <v>0.38674199999999997</v>
      </c>
      <c r="D2074">
        <v>-8.8815000000000005E-2</v>
      </c>
      <c r="E2074">
        <f t="shared" si="96"/>
        <v>-13.127712000000001</v>
      </c>
      <c r="F2074">
        <f t="shared" si="97"/>
        <v>0.38126599999999999</v>
      </c>
      <c r="G2074">
        <f t="shared" si="98"/>
        <v>7.9690999999999984E-2</v>
      </c>
    </row>
    <row r="2075" spans="1:7" x14ac:dyDescent="0.55000000000000004">
      <c r="A2075">
        <v>17.25</v>
      </c>
      <c r="B2075">
        <v>-13.261734000000001</v>
      </c>
      <c r="C2075">
        <v>0.386905</v>
      </c>
      <c r="D2075">
        <v>-8.8745000000000004E-2</v>
      </c>
      <c r="E2075">
        <f t="shared" si="96"/>
        <v>-13.128822000000001</v>
      </c>
      <c r="F2075">
        <f t="shared" si="97"/>
        <v>0.38142900000000002</v>
      </c>
      <c r="G2075">
        <f t="shared" si="98"/>
        <v>7.9760999999999985E-2</v>
      </c>
    </row>
    <row r="2076" spans="1:7" x14ac:dyDescent="0.55000000000000004">
      <c r="A2076">
        <v>17.258333</v>
      </c>
      <c r="B2076">
        <v>-13.270543999999999</v>
      </c>
      <c r="C2076">
        <v>0.386882</v>
      </c>
      <c r="D2076">
        <v>-8.8678999999999994E-2</v>
      </c>
      <c r="E2076">
        <f t="shared" si="96"/>
        <v>-13.137632</v>
      </c>
      <c r="F2076">
        <f t="shared" si="97"/>
        <v>0.38140600000000002</v>
      </c>
      <c r="G2076">
        <f t="shared" si="98"/>
        <v>7.9826999999999995E-2</v>
      </c>
    </row>
    <row r="2077" spans="1:7" x14ac:dyDescent="0.55000000000000004">
      <c r="A2077">
        <v>17.266667000000002</v>
      </c>
      <c r="B2077">
        <v>-13.27359</v>
      </c>
      <c r="C2077">
        <v>0.38677600000000001</v>
      </c>
      <c r="D2077">
        <v>-8.8762999999999995E-2</v>
      </c>
      <c r="E2077">
        <f t="shared" si="96"/>
        <v>-13.140678000000001</v>
      </c>
      <c r="F2077">
        <f t="shared" si="97"/>
        <v>0.38130000000000003</v>
      </c>
      <c r="G2077">
        <f t="shared" si="98"/>
        <v>7.9742999999999994E-2</v>
      </c>
    </row>
    <row r="2078" spans="1:7" x14ac:dyDescent="0.55000000000000004">
      <c r="A2078">
        <v>17.274999999999999</v>
      </c>
      <c r="B2078">
        <v>-13.271432000000001</v>
      </c>
      <c r="C2078">
        <v>0.38672499999999999</v>
      </c>
      <c r="D2078">
        <v>-8.8816000000000006E-2</v>
      </c>
      <c r="E2078">
        <f t="shared" si="96"/>
        <v>-13.138520000000002</v>
      </c>
      <c r="F2078">
        <f t="shared" si="97"/>
        <v>0.381249</v>
      </c>
      <c r="G2078">
        <f t="shared" si="98"/>
        <v>7.9689999999999983E-2</v>
      </c>
    </row>
    <row r="2079" spans="1:7" x14ac:dyDescent="0.55000000000000004">
      <c r="A2079">
        <v>17.283332999999999</v>
      </c>
      <c r="B2079">
        <v>-13.269824</v>
      </c>
      <c r="C2079">
        <v>0.38681500000000002</v>
      </c>
      <c r="D2079">
        <v>-8.8800000000000004E-2</v>
      </c>
      <c r="E2079">
        <f t="shared" si="96"/>
        <v>-13.136912000000001</v>
      </c>
      <c r="F2079">
        <f t="shared" si="97"/>
        <v>0.38133900000000004</v>
      </c>
      <c r="G2079">
        <f t="shared" si="98"/>
        <v>7.9705999999999985E-2</v>
      </c>
    </row>
    <row r="2080" spans="1:7" x14ac:dyDescent="0.55000000000000004">
      <c r="A2080">
        <v>17.291667</v>
      </c>
      <c r="B2080">
        <v>-13.270946</v>
      </c>
      <c r="C2080">
        <v>0.38684400000000002</v>
      </c>
      <c r="D2080">
        <v>-8.8741E-2</v>
      </c>
      <c r="E2080">
        <f t="shared" si="96"/>
        <v>-13.138034000000001</v>
      </c>
      <c r="F2080">
        <f t="shared" si="97"/>
        <v>0.38136800000000004</v>
      </c>
      <c r="G2080">
        <f t="shared" si="98"/>
        <v>7.9764999999999989E-2</v>
      </c>
    </row>
    <row r="2081" spans="1:7" x14ac:dyDescent="0.55000000000000004">
      <c r="A2081">
        <v>17.3</v>
      </c>
      <c r="B2081">
        <v>-13.267035999999999</v>
      </c>
      <c r="C2081">
        <v>0.38684800000000003</v>
      </c>
      <c r="D2081">
        <v>-8.8691000000000006E-2</v>
      </c>
      <c r="E2081">
        <f t="shared" si="96"/>
        <v>-13.134124</v>
      </c>
      <c r="F2081">
        <f t="shared" si="97"/>
        <v>0.38137200000000004</v>
      </c>
      <c r="G2081">
        <f t="shared" si="98"/>
        <v>7.9814999999999983E-2</v>
      </c>
    </row>
    <row r="2082" spans="1:7" x14ac:dyDescent="0.55000000000000004">
      <c r="A2082">
        <v>17.308333000000001</v>
      </c>
      <c r="B2082">
        <v>-13.265677</v>
      </c>
      <c r="C2082">
        <v>0.38680399999999998</v>
      </c>
      <c r="D2082">
        <v>-8.8691999999999993E-2</v>
      </c>
      <c r="E2082">
        <f t="shared" si="96"/>
        <v>-13.132765000000001</v>
      </c>
      <c r="F2082">
        <f t="shared" si="97"/>
        <v>0.381328</v>
      </c>
      <c r="G2082">
        <f t="shared" si="98"/>
        <v>7.9813999999999996E-2</v>
      </c>
    </row>
    <row r="2083" spans="1:7" x14ac:dyDescent="0.55000000000000004">
      <c r="A2083">
        <v>17.316666999999999</v>
      </c>
      <c r="B2083">
        <v>-13.255305</v>
      </c>
      <c r="C2083">
        <v>0.38683299999999998</v>
      </c>
      <c r="D2083">
        <v>-8.8825000000000001E-2</v>
      </c>
      <c r="E2083">
        <f t="shared" si="96"/>
        <v>-13.122393000000001</v>
      </c>
      <c r="F2083">
        <f t="shared" si="97"/>
        <v>0.381357</v>
      </c>
      <c r="G2083">
        <f t="shared" si="98"/>
        <v>7.9680999999999988E-2</v>
      </c>
    </row>
    <row r="2084" spans="1:7" x14ac:dyDescent="0.55000000000000004">
      <c r="A2084">
        <v>17.324999999999999</v>
      </c>
      <c r="B2084">
        <v>-13.270849999999999</v>
      </c>
      <c r="C2084">
        <v>0.386772</v>
      </c>
      <c r="D2084">
        <v>-8.8870000000000005E-2</v>
      </c>
      <c r="E2084">
        <f t="shared" si="96"/>
        <v>-13.137938</v>
      </c>
      <c r="F2084">
        <f t="shared" si="97"/>
        <v>0.38129600000000002</v>
      </c>
      <c r="G2084">
        <f t="shared" si="98"/>
        <v>7.9635999999999985E-2</v>
      </c>
    </row>
    <row r="2085" spans="1:7" x14ac:dyDescent="0.55000000000000004">
      <c r="A2085">
        <v>17.333333</v>
      </c>
      <c r="B2085">
        <v>-13.275397999999999</v>
      </c>
      <c r="C2085">
        <v>0.38675599999999999</v>
      </c>
      <c r="D2085">
        <v>-8.8789999999999994E-2</v>
      </c>
      <c r="E2085">
        <f t="shared" si="96"/>
        <v>-13.142486</v>
      </c>
      <c r="F2085">
        <f t="shared" si="97"/>
        <v>0.38128000000000001</v>
      </c>
      <c r="G2085">
        <f t="shared" si="98"/>
        <v>7.9715999999999995E-2</v>
      </c>
    </row>
    <row r="2086" spans="1:7" x14ac:dyDescent="0.55000000000000004">
      <c r="A2086">
        <v>17.341667000000001</v>
      </c>
      <c r="B2086">
        <v>-13.272206000000001</v>
      </c>
      <c r="C2086">
        <v>0.38681300000000002</v>
      </c>
      <c r="D2086">
        <v>-8.8699E-2</v>
      </c>
      <c r="E2086">
        <f t="shared" si="96"/>
        <v>-13.139294000000001</v>
      </c>
      <c r="F2086">
        <f t="shared" si="97"/>
        <v>0.38133700000000004</v>
      </c>
      <c r="G2086">
        <f t="shared" si="98"/>
        <v>7.9806999999999989E-2</v>
      </c>
    </row>
    <row r="2087" spans="1:7" x14ac:dyDescent="0.55000000000000004">
      <c r="A2087">
        <v>17.350000000000001</v>
      </c>
      <c r="B2087">
        <v>-13.253085</v>
      </c>
      <c r="C2087">
        <v>0.38690600000000003</v>
      </c>
      <c r="D2087">
        <v>-8.8704000000000005E-2</v>
      </c>
      <c r="E2087">
        <f t="shared" si="96"/>
        <v>-13.120173000000001</v>
      </c>
      <c r="F2087">
        <f t="shared" si="97"/>
        <v>0.38143000000000005</v>
      </c>
      <c r="G2087">
        <f t="shared" si="98"/>
        <v>7.9801999999999984E-2</v>
      </c>
    </row>
    <row r="2088" spans="1:7" x14ac:dyDescent="0.55000000000000004">
      <c r="A2088">
        <v>17.358332999999998</v>
      </c>
      <c r="B2088">
        <v>-13.264493999999999</v>
      </c>
      <c r="C2088">
        <v>0.386855</v>
      </c>
      <c r="D2088">
        <v>-8.8774000000000006E-2</v>
      </c>
      <c r="E2088">
        <f t="shared" si="96"/>
        <v>-13.131582</v>
      </c>
      <c r="F2088">
        <f t="shared" si="97"/>
        <v>0.38137900000000002</v>
      </c>
      <c r="G2088">
        <f t="shared" si="98"/>
        <v>7.9731999999999983E-2</v>
      </c>
    </row>
    <row r="2089" spans="1:7" x14ac:dyDescent="0.55000000000000004">
      <c r="A2089">
        <v>17.366667</v>
      </c>
      <c r="B2089">
        <v>-13.275461</v>
      </c>
      <c r="C2089">
        <v>0.38669799999999999</v>
      </c>
      <c r="D2089">
        <v>-8.8855000000000003E-2</v>
      </c>
      <c r="E2089">
        <f t="shared" si="96"/>
        <v>-13.142549000000001</v>
      </c>
      <c r="F2089">
        <f t="shared" si="97"/>
        <v>0.38122200000000001</v>
      </c>
      <c r="G2089">
        <f t="shared" si="98"/>
        <v>7.9650999999999986E-2</v>
      </c>
    </row>
    <row r="2090" spans="1:7" x14ac:dyDescent="0.55000000000000004">
      <c r="A2090">
        <v>17.375</v>
      </c>
      <c r="B2090">
        <v>-13.276452000000001</v>
      </c>
      <c r="C2090">
        <v>0.38673800000000003</v>
      </c>
      <c r="D2090">
        <v>-8.8840000000000002E-2</v>
      </c>
      <c r="E2090">
        <f t="shared" si="96"/>
        <v>-13.143540000000002</v>
      </c>
      <c r="F2090">
        <f t="shared" si="97"/>
        <v>0.38126200000000005</v>
      </c>
      <c r="G2090">
        <f t="shared" si="98"/>
        <v>7.9665999999999987E-2</v>
      </c>
    </row>
    <row r="2091" spans="1:7" x14ac:dyDescent="0.55000000000000004">
      <c r="A2091">
        <v>17.383333</v>
      </c>
      <c r="B2091">
        <v>-13.261244</v>
      </c>
      <c r="C2091">
        <v>0.386851</v>
      </c>
      <c r="D2091">
        <v>-8.8692999999999994E-2</v>
      </c>
      <c r="E2091">
        <f t="shared" si="96"/>
        <v>-13.128332</v>
      </c>
      <c r="F2091">
        <f t="shared" si="97"/>
        <v>0.38137500000000002</v>
      </c>
      <c r="G2091">
        <f t="shared" si="98"/>
        <v>7.9812999999999995E-2</v>
      </c>
    </row>
    <row r="2092" spans="1:7" x14ac:dyDescent="0.55000000000000004">
      <c r="A2092">
        <v>17.391667000000002</v>
      </c>
      <c r="B2092">
        <v>-13.248692</v>
      </c>
      <c r="C2092">
        <v>0.38693699999999998</v>
      </c>
      <c r="D2092">
        <v>-8.8628999999999999E-2</v>
      </c>
      <c r="E2092">
        <f t="shared" si="96"/>
        <v>-13.115780000000001</v>
      </c>
      <c r="F2092">
        <f t="shared" si="97"/>
        <v>0.38146099999999999</v>
      </c>
      <c r="G2092">
        <f t="shared" si="98"/>
        <v>7.987699999999999E-2</v>
      </c>
    </row>
    <row r="2093" spans="1:7" x14ac:dyDescent="0.55000000000000004">
      <c r="A2093">
        <v>17.399999999999999</v>
      </c>
      <c r="B2093">
        <v>-13.269000999999999</v>
      </c>
      <c r="C2093">
        <v>0.38680399999999998</v>
      </c>
      <c r="D2093">
        <v>-8.8755000000000001E-2</v>
      </c>
      <c r="E2093">
        <f t="shared" si="96"/>
        <v>-13.136089</v>
      </c>
      <c r="F2093">
        <f t="shared" si="97"/>
        <v>0.381328</v>
      </c>
      <c r="G2093">
        <f t="shared" si="98"/>
        <v>7.9750999999999989E-2</v>
      </c>
    </row>
    <row r="2094" spans="1:7" x14ac:dyDescent="0.55000000000000004">
      <c r="A2094">
        <v>17.408332999999999</v>
      </c>
      <c r="B2094">
        <v>-13.27725</v>
      </c>
      <c r="C2094">
        <v>0.38672400000000001</v>
      </c>
      <c r="D2094">
        <v>-8.8879E-2</v>
      </c>
      <c r="E2094">
        <f t="shared" si="96"/>
        <v>-13.144338000000001</v>
      </c>
      <c r="F2094">
        <f t="shared" si="97"/>
        <v>0.38124800000000003</v>
      </c>
      <c r="G2094">
        <f t="shared" si="98"/>
        <v>7.9626999999999989E-2</v>
      </c>
    </row>
    <row r="2095" spans="1:7" x14ac:dyDescent="0.55000000000000004">
      <c r="A2095">
        <v>17.416667</v>
      </c>
      <c r="B2095">
        <v>-13.282506</v>
      </c>
      <c r="C2095">
        <v>0.386739</v>
      </c>
      <c r="D2095">
        <v>-8.8824E-2</v>
      </c>
      <c r="E2095">
        <f t="shared" si="96"/>
        <v>-13.149594</v>
      </c>
      <c r="F2095">
        <f t="shared" si="97"/>
        <v>0.38126300000000002</v>
      </c>
      <c r="G2095">
        <f t="shared" si="98"/>
        <v>7.9681999999999989E-2</v>
      </c>
    </row>
    <row r="2096" spans="1:7" x14ac:dyDescent="0.55000000000000004">
      <c r="A2096">
        <v>17.425000000000001</v>
      </c>
      <c r="B2096">
        <v>-13.265779</v>
      </c>
      <c r="C2096">
        <v>0.38688099999999997</v>
      </c>
      <c r="D2096">
        <v>-8.8709999999999997E-2</v>
      </c>
      <c r="E2096">
        <f t="shared" si="96"/>
        <v>-13.132867000000001</v>
      </c>
      <c r="F2096">
        <f t="shared" si="97"/>
        <v>0.38140499999999999</v>
      </c>
      <c r="G2096">
        <f t="shared" si="98"/>
        <v>7.9795999999999992E-2</v>
      </c>
    </row>
    <row r="2097" spans="1:7" x14ac:dyDescent="0.55000000000000004">
      <c r="A2097">
        <v>17.433333000000001</v>
      </c>
      <c r="B2097">
        <v>-13.263178999999999</v>
      </c>
      <c r="C2097">
        <v>0.38686599999999999</v>
      </c>
      <c r="D2097">
        <v>-8.8659000000000002E-2</v>
      </c>
      <c r="E2097">
        <f t="shared" si="96"/>
        <v>-13.130267</v>
      </c>
      <c r="F2097">
        <f t="shared" si="97"/>
        <v>0.38139000000000001</v>
      </c>
      <c r="G2097">
        <f t="shared" si="98"/>
        <v>7.9846999999999987E-2</v>
      </c>
    </row>
    <row r="2098" spans="1:7" x14ac:dyDescent="0.55000000000000004">
      <c r="A2098">
        <v>17.441666999999999</v>
      </c>
      <c r="B2098">
        <v>-13.271761</v>
      </c>
      <c r="C2098">
        <v>0.38675700000000002</v>
      </c>
      <c r="D2098">
        <v>-8.8771000000000003E-2</v>
      </c>
      <c r="E2098">
        <f t="shared" si="96"/>
        <v>-13.138849</v>
      </c>
      <c r="F2098">
        <f t="shared" si="97"/>
        <v>0.38128100000000004</v>
      </c>
      <c r="G2098">
        <f t="shared" si="98"/>
        <v>7.9734999999999986E-2</v>
      </c>
    </row>
    <row r="2099" spans="1:7" x14ac:dyDescent="0.55000000000000004">
      <c r="A2099">
        <v>17.45</v>
      </c>
      <c r="B2099">
        <v>-13.275289000000001</v>
      </c>
      <c r="C2099">
        <v>0.38670500000000002</v>
      </c>
      <c r="D2099">
        <v>-8.8888999999999996E-2</v>
      </c>
      <c r="E2099">
        <f t="shared" si="96"/>
        <v>-13.142377000000002</v>
      </c>
      <c r="F2099">
        <f t="shared" si="97"/>
        <v>0.38122900000000004</v>
      </c>
      <c r="G2099">
        <f t="shared" si="98"/>
        <v>7.9616999999999993E-2</v>
      </c>
    </row>
    <row r="2100" spans="1:7" x14ac:dyDescent="0.55000000000000004">
      <c r="A2100">
        <v>17.458333</v>
      </c>
      <c r="B2100">
        <v>-13.268000000000001</v>
      </c>
      <c r="C2100">
        <v>0.38679200000000002</v>
      </c>
      <c r="D2100">
        <v>-8.8859999999999995E-2</v>
      </c>
      <c r="E2100">
        <f t="shared" si="96"/>
        <v>-13.135088000000001</v>
      </c>
      <c r="F2100">
        <f t="shared" si="97"/>
        <v>0.38131600000000004</v>
      </c>
      <c r="G2100">
        <f t="shared" si="98"/>
        <v>7.9645999999999995E-2</v>
      </c>
    </row>
    <row r="2101" spans="1:7" x14ac:dyDescent="0.55000000000000004">
      <c r="A2101">
        <v>17.466667000000001</v>
      </c>
      <c r="B2101">
        <v>-13.264498</v>
      </c>
      <c r="C2101">
        <v>0.386874</v>
      </c>
      <c r="D2101">
        <v>-8.8735999999999995E-2</v>
      </c>
      <c r="E2101">
        <f t="shared" si="96"/>
        <v>-13.131586</v>
      </c>
      <c r="F2101">
        <f t="shared" si="97"/>
        <v>0.38139800000000001</v>
      </c>
      <c r="G2101">
        <f t="shared" si="98"/>
        <v>7.9769999999999994E-2</v>
      </c>
    </row>
    <row r="2102" spans="1:7" x14ac:dyDescent="0.55000000000000004">
      <c r="A2102">
        <v>17.475000000000001</v>
      </c>
      <c r="B2102">
        <v>-13.268651</v>
      </c>
      <c r="C2102">
        <v>0.386826</v>
      </c>
      <c r="D2102">
        <v>-8.8675000000000004E-2</v>
      </c>
      <c r="E2102">
        <f t="shared" si="96"/>
        <v>-13.135739000000001</v>
      </c>
      <c r="F2102">
        <f t="shared" si="97"/>
        <v>0.38135000000000002</v>
      </c>
      <c r="G2102">
        <f t="shared" si="98"/>
        <v>7.9830999999999985E-2</v>
      </c>
    </row>
    <row r="2103" spans="1:7" x14ac:dyDescent="0.55000000000000004">
      <c r="A2103">
        <v>17.483332999999998</v>
      </c>
      <c r="B2103">
        <v>-13.271761</v>
      </c>
      <c r="C2103">
        <v>0.386768</v>
      </c>
      <c r="D2103">
        <v>-8.8746000000000005E-2</v>
      </c>
      <c r="E2103">
        <f t="shared" si="96"/>
        <v>-13.138849</v>
      </c>
      <c r="F2103">
        <f t="shared" si="97"/>
        <v>0.38129200000000002</v>
      </c>
      <c r="G2103">
        <f t="shared" si="98"/>
        <v>7.9759999999999984E-2</v>
      </c>
    </row>
    <row r="2104" spans="1:7" x14ac:dyDescent="0.55000000000000004">
      <c r="A2104">
        <v>17.491667</v>
      </c>
      <c r="B2104">
        <v>-13.274630999999999</v>
      </c>
      <c r="C2104">
        <v>0.386764</v>
      </c>
      <c r="D2104">
        <v>-8.8819999999999996E-2</v>
      </c>
      <c r="E2104">
        <f t="shared" si="96"/>
        <v>-13.141719</v>
      </c>
      <c r="F2104">
        <f t="shared" si="97"/>
        <v>0.38128800000000002</v>
      </c>
      <c r="G2104">
        <f t="shared" si="98"/>
        <v>7.9685999999999993E-2</v>
      </c>
    </row>
    <row r="2105" spans="1:7" x14ac:dyDescent="0.55000000000000004">
      <c r="A2105">
        <v>17.5</v>
      </c>
      <c r="B2105">
        <v>-13.265974</v>
      </c>
      <c r="C2105">
        <v>0.386824</v>
      </c>
      <c r="D2105">
        <v>-8.8827000000000003E-2</v>
      </c>
      <c r="E2105">
        <f t="shared" si="96"/>
        <v>-13.133062000000001</v>
      </c>
      <c r="F2105">
        <f t="shared" si="97"/>
        <v>0.38134800000000002</v>
      </c>
      <c r="G2105">
        <f t="shared" si="98"/>
        <v>7.9678999999999986E-2</v>
      </c>
    </row>
    <row r="2106" spans="1:7" x14ac:dyDescent="0.55000000000000004">
      <c r="A2106">
        <v>17.508333</v>
      </c>
      <c r="B2106">
        <v>-13.267802</v>
      </c>
      <c r="C2106">
        <v>0.38683099999999998</v>
      </c>
      <c r="D2106">
        <v>-8.8727E-2</v>
      </c>
      <c r="E2106">
        <f t="shared" si="96"/>
        <v>-13.13489</v>
      </c>
      <c r="F2106">
        <f t="shared" si="97"/>
        <v>0.381355</v>
      </c>
      <c r="G2106">
        <f t="shared" si="98"/>
        <v>7.9778999999999989E-2</v>
      </c>
    </row>
    <row r="2107" spans="1:7" x14ac:dyDescent="0.55000000000000004">
      <c r="A2107">
        <v>17.516667000000002</v>
      </c>
      <c r="B2107">
        <v>-13.265891999999999</v>
      </c>
      <c r="C2107">
        <v>0.38683600000000001</v>
      </c>
      <c r="D2107">
        <v>-8.8695999999999997E-2</v>
      </c>
      <c r="E2107">
        <f t="shared" si="96"/>
        <v>-13.13298</v>
      </c>
      <c r="F2107">
        <f t="shared" si="97"/>
        <v>0.38136000000000003</v>
      </c>
      <c r="G2107">
        <f t="shared" si="98"/>
        <v>7.9809999999999992E-2</v>
      </c>
    </row>
    <row r="2108" spans="1:7" x14ac:dyDescent="0.55000000000000004">
      <c r="A2108">
        <v>17.524999999999999</v>
      </c>
      <c r="B2108">
        <v>-13.272159</v>
      </c>
      <c r="C2108">
        <v>0.386793</v>
      </c>
      <c r="D2108">
        <v>-8.8736999999999996E-2</v>
      </c>
      <c r="E2108">
        <f t="shared" si="96"/>
        <v>-13.139247000000001</v>
      </c>
      <c r="F2108">
        <f t="shared" si="97"/>
        <v>0.38131700000000002</v>
      </c>
      <c r="G2108">
        <f t="shared" si="98"/>
        <v>7.9768999999999993E-2</v>
      </c>
    </row>
    <row r="2109" spans="1:7" x14ac:dyDescent="0.55000000000000004">
      <c r="A2109">
        <v>17.533332999999999</v>
      </c>
      <c r="B2109">
        <v>-13.280854</v>
      </c>
      <c r="C2109">
        <v>0.38678000000000001</v>
      </c>
      <c r="D2109">
        <v>-8.8801000000000005E-2</v>
      </c>
      <c r="E2109">
        <f t="shared" si="96"/>
        <v>-13.147942</v>
      </c>
      <c r="F2109">
        <f t="shared" si="97"/>
        <v>0.38130400000000003</v>
      </c>
      <c r="G2109">
        <f t="shared" si="98"/>
        <v>7.9704999999999984E-2</v>
      </c>
    </row>
    <row r="2110" spans="1:7" x14ac:dyDescent="0.55000000000000004">
      <c r="A2110">
        <v>17.541667</v>
      </c>
      <c r="B2110">
        <v>-13.269311999999999</v>
      </c>
      <c r="C2110">
        <v>0.38675799999999999</v>
      </c>
      <c r="D2110">
        <v>-8.8808999999999999E-2</v>
      </c>
      <c r="E2110">
        <f t="shared" si="96"/>
        <v>-13.1364</v>
      </c>
      <c r="F2110">
        <f t="shared" si="97"/>
        <v>0.38128200000000001</v>
      </c>
      <c r="G2110">
        <f t="shared" si="98"/>
        <v>7.969699999999999E-2</v>
      </c>
    </row>
    <row r="2111" spans="1:7" x14ac:dyDescent="0.55000000000000004">
      <c r="A2111">
        <v>17.55</v>
      </c>
      <c r="B2111">
        <v>-13.264588</v>
      </c>
      <c r="C2111">
        <v>0.38681199999999999</v>
      </c>
      <c r="D2111">
        <v>-8.8734999999999994E-2</v>
      </c>
      <c r="E2111">
        <f t="shared" si="96"/>
        <v>-13.131676000000001</v>
      </c>
      <c r="F2111">
        <f t="shared" si="97"/>
        <v>0.38133600000000001</v>
      </c>
      <c r="G2111">
        <f t="shared" si="98"/>
        <v>7.9770999999999995E-2</v>
      </c>
    </row>
    <row r="2112" spans="1:7" x14ac:dyDescent="0.55000000000000004">
      <c r="A2112">
        <v>17.558333000000001</v>
      </c>
      <c r="B2112">
        <v>-13.263973999999999</v>
      </c>
      <c r="C2112">
        <v>0.38687899999999997</v>
      </c>
      <c r="D2112">
        <v>-8.8673000000000002E-2</v>
      </c>
      <c r="E2112">
        <f t="shared" si="96"/>
        <v>-13.131062</v>
      </c>
      <c r="F2112">
        <f t="shared" si="97"/>
        <v>0.38140299999999999</v>
      </c>
      <c r="G2112">
        <f t="shared" si="98"/>
        <v>7.9832999999999987E-2</v>
      </c>
    </row>
    <row r="2113" spans="1:7" x14ac:dyDescent="0.55000000000000004">
      <c r="A2113">
        <v>17.566666999999999</v>
      </c>
      <c r="B2113">
        <v>-13.268298</v>
      </c>
      <c r="C2113">
        <v>0.38686300000000001</v>
      </c>
      <c r="D2113">
        <v>-8.8729000000000002E-2</v>
      </c>
      <c r="E2113">
        <f t="shared" si="96"/>
        <v>-13.135386</v>
      </c>
      <c r="F2113">
        <f t="shared" si="97"/>
        <v>0.38138700000000003</v>
      </c>
      <c r="G2113">
        <f t="shared" si="98"/>
        <v>7.9776999999999987E-2</v>
      </c>
    </row>
    <row r="2114" spans="1:7" x14ac:dyDescent="0.55000000000000004">
      <c r="A2114">
        <v>17.574999999999999</v>
      </c>
      <c r="B2114">
        <v>-13.282285999999999</v>
      </c>
      <c r="C2114">
        <v>0.38675799999999999</v>
      </c>
      <c r="D2114">
        <v>-8.8816000000000006E-2</v>
      </c>
      <c r="E2114">
        <f t="shared" si="96"/>
        <v>-13.149374</v>
      </c>
      <c r="F2114">
        <f t="shared" si="97"/>
        <v>0.38128200000000001</v>
      </c>
      <c r="G2114">
        <f t="shared" si="98"/>
        <v>7.9689999999999983E-2</v>
      </c>
    </row>
    <row r="2115" spans="1:7" x14ac:dyDescent="0.55000000000000004">
      <c r="A2115">
        <v>17.583333</v>
      </c>
      <c r="B2115">
        <v>-13.275219999999999</v>
      </c>
      <c r="C2115">
        <v>0.38671699999999998</v>
      </c>
      <c r="D2115">
        <v>-8.8818999999999995E-2</v>
      </c>
      <c r="E2115">
        <f t="shared" si="96"/>
        <v>-13.142308</v>
      </c>
      <c r="F2115">
        <f t="shared" si="97"/>
        <v>0.381241</v>
      </c>
      <c r="G2115">
        <f t="shared" si="98"/>
        <v>7.9686999999999994E-2</v>
      </c>
    </row>
    <row r="2116" spans="1:7" x14ac:dyDescent="0.55000000000000004">
      <c r="A2116">
        <v>17.591667000000001</v>
      </c>
      <c r="B2116">
        <v>-13.261075</v>
      </c>
      <c r="C2116">
        <v>0.38682699999999998</v>
      </c>
      <c r="D2116">
        <v>-8.8756000000000002E-2</v>
      </c>
      <c r="E2116">
        <f t="shared" si="96"/>
        <v>-13.128163000000001</v>
      </c>
      <c r="F2116">
        <f t="shared" si="97"/>
        <v>0.381351</v>
      </c>
      <c r="G2116">
        <f t="shared" si="98"/>
        <v>7.9749999999999988E-2</v>
      </c>
    </row>
    <row r="2117" spans="1:7" x14ac:dyDescent="0.55000000000000004">
      <c r="A2117">
        <v>17.600000000000001</v>
      </c>
      <c r="B2117">
        <v>-13.262046</v>
      </c>
      <c r="C2117">
        <v>0.38688099999999997</v>
      </c>
      <c r="D2117">
        <v>-8.8710999999999998E-2</v>
      </c>
      <c r="E2117">
        <f t="shared" si="96"/>
        <v>-13.129134000000001</v>
      </c>
      <c r="F2117">
        <f t="shared" si="97"/>
        <v>0.38140499999999999</v>
      </c>
      <c r="G2117">
        <f t="shared" si="98"/>
        <v>7.9794999999999991E-2</v>
      </c>
    </row>
    <row r="2118" spans="1:7" x14ac:dyDescent="0.55000000000000004">
      <c r="A2118">
        <v>17.608332999999998</v>
      </c>
      <c r="B2118">
        <v>-13.273113</v>
      </c>
      <c r="C2118">
        <v>0.38686999999999999</v>
      </c>
      <c r="D2118">
        <v>-8.8730000000000003E-2</v>
      </c>
      <c r="E2118">
        <f t="shared" ref="E2118:E2181" si="99">B2118-$B$5</f>
        <v>-13.140201000000001</v>
      </c>
      <c r="F2118">
        <f t="shared" ref="F2118:F2181" si="100">C2118-$C$5</f>
        <v>0.38139400000000001</v>
      </c>
      <c r="G2118">
        <f t="shared" ref="G2118:G2181" si="101">D2118-$D$5</f>
        <v>7.9775999999999986E-2</v>
      </c>
    </row>
    <row r="2119" spans="1:7" x14ac:dyDescent="0.55000000000000004">
      <c r="A2119">
        <v>17.616667</v>
      </c>
      <c r="B2119">
        <v>-13.27746</v>
      </c>
      <c r="C2119">
        <v>0.38671899999999998</v>
      </c>
      <c r="D2119">
        <v>-8.8790999999999995E-2</v>
      </c>
      <c r="E2119">
        <f t="shared" si="99"/>
        <v>-13.144548</v>
      </c>
      <c r="F2119">
        <f t="shared" si="100"/>
        <v>0.381243</v>
      </c>
      <c r="G2119">
        <f t="shared" si="101"/>
        <v>7.9714999999999994E-2</v>
      </c>
    </row>
    <row r="2120" spans="1:7" x14ac:dyDescent="0.55000000000000004">
      <c r="A2120">
        <v>17.625</v>
      </c>
      <c r="B2120">
        <v>-13.270219000000001</v>
      </c>
      <c r="C2120">
        <v>0.38672800000000002</v>
      </c>
      <c r="D2120">
        <v>-8.8846999999999995E-2</v>
      </c>
      <c r="E2120">
        <f t="shared" si="99"/>
        <v>-13.137307000000002</v>
      </c>
      <c r="F2120">
        <f t="shared" si="100"/>
        <v>0.38125200000000004</v>
      </c>
      <c r="G2120">
        <f t="shared" si="101"/>
        <v>7.9658999999999994E-2</v>
      </c>
    </row>
    <row r="2121" spans="1:7" x14ac:dyDescent="0.55000000000000004">
      <c r="A2121">
        <v>17.633333</v>
      </c>
      <c r="B2121">
        <v>-13.269118000000001</v>
      </c>
      <c r="C2121">
        <v>0.386818</v>
      </c>
      <c r="D2121">
        <v>-8.8775999999999994E-2</v>
      </c>
      <c r="E2121">
        <f t="shared" si="99"/>
        <v>-13.136206000000001</v>
      </c>
      <c r="F2121">
        <f t="shared" si="100"/>
        <v>0.38134200000000001</v>
      </c>
      <c r="G2121">
        <f t="shared" si="101"/>
        <v>7.9729999999999995E-2</v>
      </c>
    </row>
    <row r="2122" spans="1:7" x14ac:dyDescent="0.55000000000000004">
      <c r="A2122">
        <v>17.641667000000002</v>
      </c>
      <c r="B2122">
        <v>-13.264623</v>
      </c>
      <c r="C2122">
        <v>0.38688400000000001</v>
      </c>
      <c r="D2122">
        <v>-8.8701000000000002E-2</v>
      </c>
      <c r="E2122">
        <f t="shared" si="99"/>
        <v>-13.131711000000001</v>
      </c>
      <c r="F2122">
        <f t="shared" si="100"/>
        <v>0.38140800000000002</v>
      </c>
      <c r="G2122">
        <f t="shared" si="101"/>
        <v>7.9804999999999987E-2</v>
      </c>
    </row>
    <row r="2123" spans="1:7" x14ac:dyDescent="0.55000000000000004">
      <c r="A2123">
        <v>17.649999999999999</v>
      </c>
      <c r="B2123">
        <v>-13.260655</v>
      </c>
      <c r="C2123">
        <v>0.386822</v>
      </c>
      <c r="D2123">
        <v>-8.8711999999999999E-2</v>
      </c>
      <c r="E2123">
        <f t="shared" si="99"/>
        <v>-13.127743000000001</v>
      </c>
      <c r="F2123">
        <f t="shared" si="100"/>
        <v>0.38134600000000002</v>
      </c>
      <c r="G2123">
        <f t="shared" si="101"/>
        <v>7.979399999999999E-2</v>
      </c>
    </row>
    <row r="2124" spans="1:7" x14ac:dyDescent="0.55000000000000004">
      <c r="A2124">
        <v>17.658332999999999</v>
      </c>
      <c r="B2124">
        <v>-13.264276000000001</v>
      </c>
      <c r="C2124">
        <v>0.38679000000000002</v>
      </c>
      <c r="D2124">
        <v>-8.8787000000000005E-2</v>
      </c>
      <c r="E2124">
        <f t="shared" si="99"/>
        <v>-13.131364000000001</v>
      </c>
      <c r="F2124">
        <f t="shared" si="100"/>
        <v>0.38131400000000004</v>
      </c>
      <c r="G2124">
        <f t="shared" si="101"/>
        <v>7.9718999999999984E-2</v>
      </c>
    </row>
    <row r="2125" spans="1:7" x14ac:dyDescent="0.55000000000000004">
      <c r="A2125">
        <v>17.666667</v>
      </c>
      <c r="B2125">
        <v>-13.273486</v>
      </c>
      <c r="C2125">
        <v>0.386772</v>
      </c>
      <c r="D2125">
        <v>-8.8803999999999994E-2</v>
      </c>
      <c r="E2125">
        <f t="shared" si="99"/>
        <v>-13.140574000000001</v>
      </c>
      <c r="F2125">
        <f t="shared" si="100"/>
        <v>0.38129600000000002</v>
      </c>
      <c r="G2125">
        <f t="shared" si="101"/>
        <v>7.9701999999999995E-2</v>
      </c>
    </row>
    <row r="2126" spans="1:7" x14ac:dyDescent="0.55000000000000004">
      <c r="A2126">
        <v>17.675000000000001</v>
      </c>
      <c r="B2126">
        <v>-13.274616</v>
      </c>
      <c r="C2126">
        <v>0.386791</v>
      </c>
      <c r="D2126">
        <v>-8.8801000000000005E-2</v>
      </c>
      <c r="E2126">
        <f t="shared" si="99"/>
        <v>-13.141704000000001</v>
      </c>
      <c r="F2126">
        <f t="shared" si="100"/>
        <v>0.38131500000000002</v>
      </c>
      <c r="G2126">
        <f t="shared" si="101"/>
        <v>7.9704999999999984E-2</v>
      </c>
    </row>
    <row r="2127" spans="1:7" x14ac:dyDescent="0.55000000000000004">
      <c r="A2127">
        <v>17.683333000000001</v>
      </c>
      <c r="B2127">
        <v>-13.273282</v>
      </c>
      <c r="C2127">
        <v>0.38681900000000002</v>
      </c>
      <c r="D2127">
        <v>-8.8725999999999999E-2</v>
      </c>
      <c r="E2127">
        <f t="shared" si="99"/>
        <v>-13.140370000000001</v>
      </c>
      <c r="F2127">
        <f t="shared" si="100"/>
        <v>0.38134300000000004</v>
      </c>
      <c r="G2127">
        <f t="shared" si="101"/>
        <v>7.977999999999999E-2</v>
      </c>
    </row>
    <row r="2128" spans="1:7" x14ac:dyDescent="0.55000000000000004">
      <c r="A2128">
        <v>17.691666999999999</v>
      </c>
      <c r="B2128">
        <v>-13.265649</v>
      </c>
      <c r="C2128">
        <v>0.38684499999999999</v>
      </c>
      <c r="D2128">
        <v>-8.8704000000000005E-2</v>
      </c>
      <c r="E2128">
        <f t="shared" si="99"/>
        <v>-13.132737000000001</v>
      </c>
      <c r="F2128">
        <f t="shared" si="100"/>
        <v>0.38136900000000001</v>
      </c>
      <c r="G2128">
        <f t="shared" si="101"/>
        <v>7.9801999999999984E-2</v>
      </c>
    </row>
    <row r="2129" spans="1:7" x14ac:dyDescent="0.55000000000000004">
      <c r="A2129">
        <v>17.7</v>
      </c>
      <c r="B2129">
        <v>-13.262945</v>
      </c>
      <c r="C2129">
        <v>0.38681900000000002</v>
      </c>
      <c r="D2129">
        <v>-8.8769000000000001E-2</v>
      </c>
      <c r="E2129">
        <f t="shared" si="99"/>
        <v>-13.130033000000001</v>
      </c>
      <c r="F2129">
        <f t="shared" si="100"/>
        <v>0.38134300000000004</v>
      </c>
      <c r="G2129">
        <f t="shared" si="101"/>
        <v>7.9736999999999988E-2</v>
      </c>
    </row>
    <row r="2130" spans="1:7" x14ac:dyDescent="0.55000000000000004">
      <c r="A2130">
        <v>17.708333</v>
      </c>
      <c r="B2130">
        <v>-13.268753999999999</v>
      </c>
      <c r="C2130">
        <v>0.38677600000000001</v>
      </c>
      <c r="D2130">
        <v>-8.8826000000000002E-2</v>
      </c>
      <c r="E2130">
        <f t="shared" si="99"/>
        <v>-13.135842</v>
      </c>
      <c r="F2130">
        <f t="shared" si="100"/>
        <v>0.38130000000000003</v>
      </c>
      <c r="G2130">
        <f t="shared" si="101"/>
        <v>7.9679999999999987E-2</v>
      </c>
    </row>
    <row r="2131" spans="1:7" x14ac:dyDescent="0.55000000000000004">
      <c r="A2131">
        <v>17.716667000000001</v>
      </c>
      <c r="B2131">
        <v>-13.276115000000001</v>
      </c>
      <c r="C2131">
        <v>0.38677600000000001</v>
      </c>
      <c r="D2131">
        <v>-8.8806999999999997E-2</v>
      </c>
      <c r="E2131">
        <f t="shared" si="99"/>
        <v>-13.143203000000002</v>
      </c>
      <c r="F2131">
        <f t="shared" si="100"/>
        <v>0.38130000000000003</v>
      </c>
      <c r="G2131">
        <f t="shared" si="101"/>
        <v>7.9698999999999992E-2</v>
      </c>
    </row>
    <row r="2132" spans="1:7" x14ac:dyDescent="0.55000000000000004">
      <c r="A2132">
        <v>17.725000000000001</v>
      </c>
      <c r="B2132">
        <v>-13.265335</v>
      </c>
      <c r="C2132">
        <v>0.38681500000000002</v>
      </c>
      <c r="D2132">
        <v>-8.8771000000000003E-2</v>
      </c>
      <c r="E2132">
        <f t="shared" si="99"/>
        <v>-13.132423000000001</v>
      </c>
      <c r="F2132">
        <f t="shared" si="100"/>
        <v>0.38133900000000004</v>
      </c>
      <c r="G2132">
        <f t="shared" si="101"/>
        <v>7.9734999999999986E-2</v>
      </c>
    </row>
    <row r="2133" spans="1:7" x14ac:dyDescent="0.55000000000000004">
      <c r="A2133">
        <v>17.733332999999998</v>
      </c>
      <c r="B2133">
        <v>-13.262801</v>
      </c>
      <c r="C2133">
        <v>0.38683699999999999</v>
      </c>
      <c r="D2133">
        <v>-8.8700000000000001E-2</v>
      </c>
      <c r="E2133">
        <f t="shared" si="99"/>
        <v>-13.129889</v>
      </c>
      <c r="F2133">
        <f t="shared" si="100"/>
        <v>0.38136100000000001</v>
      </c>
      <c r="G2133">
        <f t="shared" si="101"/>
        <v>7.9805999999999988E-2</v>
      </c>
    </row>
    <row r="2134" spans="1:7" x14ac:dyDescent="0.55000000000000004">
      <c r="A2134">
        <v>17.741667</v>
      </c>
      <c r="B2134">
        <v>-13.269892</v>
      </c>
      <c r="C2134">
        <v>0.38683699999999999</v>
      </c>
      <c r="D2134">
        <v>-8.8724999999999998E-2</v>
      </c>
      <c r="E2134">
        <f t="shared" si="99"/>
        <v>-13.136980000000001</v>
      </c>
      <c r="F2134">
        <f t="shared" si="100"/>
        <v>0.38136100000000001</v>
      </c>
      <c r="G2134">
        <f t="shared" si="101"/>
        <v>7.9780999999999991E-2</v>
      </c>
    </row>
    <row r="2135" spans="1:7" x14ac:dyDescent="0.55000000000000004">
      <c r="A2135">
        <v>17.75</v>
      </c>
      <c r="B2135">
        <v>-13.274385000000001</v>
      </c>
      <c r="C2135">
        <v>0.38677</v>
      </c>
      <c r="D2135">
        <v>-8.8807999999999998E-2</v>
      </c>
      <c r="E2135">
        <f t="shared" si="99"/>
        <v>-13.141473000000001</v>
      </c>
      <c r="F2135">
        <f t="shared" si="100"/>
        <v>0.38129400000000002</v>
      </c>
      <c r="G2135">
        <f t="shared" si="101"/>
        <v>7.9697999999999991E-2</v>
      </c>
    </row>
    <row r="2136" spans="1:7" x14ac:dyDescent="0.55000000000000004">
      <c r="A2136">
        <v>17.758333</v>
      </c>
      <c r="B2136">
        <v>-13.267092</v>
      </c>
      <c r="C2136">
        <v>0.386793</v>
      </c>
      <c r="D2136">
        <v>-8.8852E-2</v>
      </c>
      <c r="E2136">
        <f t="shared" si="99"/>
        <v>-13.134180000000001</v>
      </c>
      <c r="F2136">
        <f t="shared" si="100"/>
        <v>0.38131700000000002</v>
      </c>
      <c r="G2136">
        <f t="shared" si="101"/>
        <v>7.9653999999999989E-2</v>
      </c>
    </row>
    <row r="2137" spans="1:7" x14ac:dyDescent="0.55000000000000004">
      <c r="A2137">
        <v>17.766667000000002</v>
      </c>
      <c r="B2137">
        <v>-13.267336</v>
      </c>
      <c r="C2137">
        <v>0.38681300000000002</v>
      </c>
      <c r="D2137">
        <v>-8.8759000000000005E-2</v>
      </c>
      <c r="E2137">
        <f t="shared" si="99"/>
        <v>-13.134424000000001</v>
      </c>
      <c r="F2137">
        <f t="shared" si="100"/>
        <v>0.38133700000000004</v>
      </c>
      <c r="G2137">
        <f t="shared" si="101"/>
        <v>7.9746999999999985E-2</v>
      </c>
    </row>
    <row r="2138" spans="1:7" x14ac:dyDescent="0.55000000000000004">
      <c r="A2138">
        <v>17.774999999999999</v>
      </c>
      <c r="B2138">
        <v>-13.268606</v>
      </c>
      <c r="C2138">
        <v>0.38684400000000002</v>
      </c>
      <c r="D2138">
        <v>-8.8682999999999998E-2</v>
      </c>
      <c r="E2138">
        <f t="shared" si="99"/>
        <v>-13.135694000000001</v>
      </c>
      <c r="F2138">
        <f t="shared" si="100"/>
        <v>0.38136800000000004</v>
      </c>
      <c r="G2138">
        <f t="shared" si="101"/>
        <v>7.9822999999999991E-2</v>
      </c>
    </row>
    <row r="2139" spans="1:7" x14ac:dyDescent="0.55000000000000004">
      <c r="A2139">
        <v>17.783332999999999</v>
      </c>
      <c r="B2139">
        <v>-13.268136</v>
      </c>
      <c r="C2139">
        <v>0.38677800000000001</v>
      </c>
      <c r="D2139">
        <v>-8.8742000000000001E-2</v>
      </c>
      <c r="E2139">
        <f t="shared" si="99"/>
        <v>-13.135224000000001</v>
      </c>
      <c r="F2139">
        <f t="shared" si="100"/>
        <v>0.38130200000000003</v>
      </c>
      <c r="G2139">
        <f t="shared" si="101"/>
        <v>7.9763999999999988E-2</v>
      </c>
    </row>
    <row r="2140" spans="1:7" x14ac:dyDescent="0.55000000000000004">
      <c r="A2140">
        <v>17.791667</v>
      </c>
      <c r="B2140">
        <v>-13.266685000000001</v>
      </c>
      <c r="C2140">
        <v>0.38678000000000001</v>
      </c>
      <c r="D2140">
        <v>-8.8844999999999993E-2</v>
      </c>
      <c r="E2140">
        <f t="shared" si="99"/>
        <v>-13.133773000000001</v>
      </c>
      <c r="F2140">
        <f t="shared" si="100"/>
        <v>0.38130400000000003</v>
      </c>
      <c r="G2140">
        <f t="shared" si="101"/>
        <v>7.9660999999999996E-2</v>
      </c>
    </row>
    <row r="2141" spans="1:7" x14ac:dyDescent="0.55000000000000004">
      <c r="A2141">
        <v>17.8</v>
      </c>
      <c r="B2141">
        <v>-13.261668999999999</v>
      </c>
      <c r="C2141">
        <v>0.38680399999999998</v>
      </c>
      <c r="D2141">
        <v>-8.8840000000000002E-2</v>
      </c>
      <c r="E2141">
        <f t="shared" si="99"/>
        <v>-13.128757</v>
      </c>
      <c r="F2141">
        <f t="shared" si="100"/>
        <v>0.381328</v>
      </c>
      <c r="G2141">
        <f t="shared" si="101"/>
        <v>7.9665999999999987E-2</v>
      </c>
    </row>
    <row r="2142" spans="1:7" x14ac:dyDescent="0.55000000000000004">
      <c r="A2142">
        <v>17.808333000000001</v>
      </c>
      <c r="B2142">
        <v>-13.268824</v>
      </c>
      <c r="C2142">
        <v>0.38680300000000001</v>
      </c>
      <c r="D2142">
        <v>-8.8761999999999994E-2</v>
      </c>
      <c r="E2142">
        <f t="shared" si="99"/>
        <v>-13.135912000000001</v>
      </c>
      <c r="F2142">
        <f t="shared" si="100"/>
        <v>0.38132700000000003</v>
      </c>
      <c r="G2142">
        <f t="shared" si="101"/>
        <v>7.9743999999999995E-2</v>
      </c>
    </row>
    <row r="2143" spans="1:7" x14ac:dyDescent="0.55000000000000004">
      <c r="A2143">
        <v>17.816666999999999</v>
      </c>
      <c r="B2143">
        <v>-13.261714</v>
      </c>
      <c r="C2143">
        <v>0.38684200000000002</v>
      </c>
      <c r="D2143">
        <v>-8.8672000000000001E-2</v>
      </c>
      <c r="E2143">
        <f t="shared" si="99"/>
        <v>-13.128802</v>
      </c>
      <c r="F2143">
        <f t="shared" si="100"/>
        <v>0.38136600000000004</v>
      </c>
      <c r="G2143">
        <f t="shared" si="101"/>
        <v>7.9833999999999988E-2</v>
      </c>
    </row>
    <row r="2144" spans="1:7" x14ac:dyDescent="0.55000000000000004">
      <c r="A2144">
        <v>17.824999999999999</v>
      </c>
      <c r="B2144">
        <v>-13.277879</v>
      </c>
      <c r="C2144">
        <v>0.386818</v>
      </c>
      <c r="D2144">
        <v>-8.8710999999999998E-2</v>
      </c>
      <c r="E2144">
        <f t="shared" si="99"/>
        <v>-13.144967000000001</v>
      </c>
      <c r="F2144">
        <f t="shared" si="100"/>
        <v>0.38134200000000001</v>
      </c>
      <c r="G2144">
        <f t="shared" si="101"/>
        <v>7.9794999999999991E-2</v>
      </c>
    </row>
    <row r="2145" spans="1:7" x14ac:dyDescent="0.55000000000000004">
      <c r="A2145">
        <v>17.833333</v>
      </c>
      <c r="B2145">
        <v>-13.268508000000001</v>
      </c>
      <c r="C2145">
        <v>0.38677099999999998</v>
      </c>
      <c r="D2145">
        <v>-8.8796E-2</v>
      </c>
      <c r="E2145">
        <f t="shared" si="99"/>
        <v>-13.135596000000001</v>
      </c>
      <c r="F2145">
        <f t="shared" si="100"/>
        <v>0.381295</v>
      </c>
      <c r="G2145">
        <f t="shared" si="101"/>
        <v>7.9709999999999989E-2</v>
      </c>
    </row>
    <row r="2146" spans="1:7" x14ac:dyDescent="0.55000000000000004">
      <c r="A2146">
        <v>17.841667000000001</v>
      </c>
      <c r="B2146">
        <v>-13.269337</v>
      </c>
      <c r="C2146">
        <v>0.38674599999999998</v>
      </c>
      <c r="D2146">
        <v>-8.8834999999999997E-2</v>
      </c>
      <c r="E2146">
        <f t="shared" si="99"/>
        <v>-13.136425000000001</v>
      </c>
      <c r="F2146">
        <f t="shared" si="100"/>
        <v>0.38127</v>
      </c>
      <c r="G2146">
        <f t="shared" si="101"/>
        <v>7.9670999999999992E-2</v>
      </c>
    </row>
    <row r="2147" spans="1:7" x14ac:dyDescent="0.55000000000000004">
      <c r="A2147">
        <v>17.850000000000001</v>
      </c>
      <c r="B2147">
        <v>-13.268689</v>
      </c>
      <c r="C2147">
        <v>0.38680799999999999</v>
      </c>
      <c r="D2147">
        <v>-8.8777999999999996E-2</v>
      </c>
      <c r="E2147">
        <f t="shared" si="99"/>
        <v>-13.135777000000001</v>
      </c>
      <c r="F2147">
        <f t="shared" si="100"/>
        <v>0.381332</v>
      </c>
      <c r="G2147">
        <f t="shared" si="101"/>
        <v>7.9727999999999993E-2</v>
      </c>
    </row>
    <row r="2148" spans="1:7" x14ac:dyDescent="0.55000000000000004">
      <c r="A2148">
        <v>17.858332999999998</v>
      </c>
      <c r="B2148">
        <v>-13.261058999999999</v>
      </c>
      <c r="C2148">
        <v>0.38687199999999999</v>
      </c>
      <c r="D2148">
        <v>-8.8724999999999998E-2</v>
      </c>
      <c r="E2148">
        <f t="shared" si="99"/>
        <v>-13.128147</v>
      </c>
      <c r="F2148">
        <f t="shared" si="100"/>
        <v>0.38139600000000001</v>
      </c>
      <c r="G2148">
        <f t="shared" si="101"/>
        <v>7.9780999999999991E-2</v>
      </c>
    </row>
    <row r="2149" spans="1:7" x14ac:dyDescent="0.55000000000000004">
      <c r="A2149">
        <v>17.866667</v>
      </c>
      <c r="B2149">
        <v>-13.267225</v>
      </c>
      <c r="C2149">
        <v>0.38686399999999999</v>
      </c>
      <c r="D2149">
        <v>-8.8745000000000004E-2</v>
      </c>
      <c r="E2149">
        <f t="shared" si="99"/>
        <v>-13.134313000000001</v>
      </c>
      <c r="F2149">
        <f t="shared" si="100"/>
        <v>0.381388</v>
      </c>
      <c r="G2149">
        <f t="shared" si="101"/>
        <v>7.9760999999999985E-2</v>
      </c>
    </row>
    <row r="2150" spans="1:7" x14ac:dyDescent="0.55000000000000004">
      <c r="A2150">
        <v>17.875</v>
      </c>
      <c r="B2150">
        <v>-13.277870999999999</v>
      </c>
      <c r="C2150">
        <v>0.38677800000000001</v>
      </c>
      <c r="D2150">
        <v>-8.8786000000000004E-2</v>
      </c>
      <c r="E2150">
        <f t="shared" si="99"/>
        <v>-13.144959</v>
      </c>
      <c r="F2150">
        <f t="shared" si="100"/>
        <v>0.38130200000000003</v>
      </c>
      <c r="G2150">
        <f t="shared" si="101"/>
        <v>7.9719999999999985E-2</v>
      </c>
    </row>
    <row r="2151" spans="1:7" x14ac:dyDescent="0.55000000000000004">
      <c r="A2151">
        <v>17.883333</v>
      </c>
      <c r="B2151">
        <v>-13.27392</v>
      </c>
      <c r="C2151">
        <v>0.38672299999999998</v>
      </c>
      <c r="D2151">
        <v>-8.8812000000000002E-2</v>
      </c>
      <c r="E2151">
        <f t="shared" si="99"/>
        <v>-13.141008000000001</v>
      </c>
      <c r="F2151">
        <f t="shared" si="100"/>
        <v>0.381247</v>
      </c>
      <c r="G2151">
        <f t="shared" si="101"/>
        <v>7.9693999999999987E-2</v>
      </c>
    </row>
    <row r="2152" spans="1:7" x14ac:dyDescent="0.55000000000000004">
      <c r="A2152">
        <v>17.891667000000002</v>
      </c>
      <c r="B2152">
        <v>-13.258424</v>
      </c>
      <c r="C2152">
        <v>0.38681599999999999</v>
      </c>
      <c r="D2152">
        <v>-8.8773000000000005E-2</v>
      </c>
      <c r="E2152">
        <f t="shared" si="99"/>
        <v>-13.125512000000001</v>
      </c>
      <c r="F2152">
        <f t="shared" si="100"/>
        <v>0.38134000000000001</v>
      </c>
      <c r="G2152">
        <f t="shared" si="101"/>
        <v>7.9732999999999984E-2</v>
      </c>
    </row>
    <row r="2153" spans="1:7" x14ac:dyDescent="0.55000000000000004">
      <c r="A2153">
        <v>17.899999999999999</v>
      </c>
      <c r="B2153">
        <v>-13.263913000000001</v>
      </c>
      <c r="C2153">
        <v>0.38688800000000001</v>
      </c>
      <c r="D2153">
        <v>-8.8710999999999998E-2</v>
      </c>
      <c r="E2153">
        <f t="shared" si="99"/>
        <v>-13.131001000000001</v>
      </c>
      <c r="F2153">
        <f t="shared" si="100"/>
        <v>0.38141200000000003</v>
      </c>
      <c r="G2153">
        <f t="shared" si="101"/>
        <v>7.9794999999999991E-2</v>
      </c>
    </row>
    <row r="2154" spans="1:7" x14ac:dyDescent="0.55000000000000004">
      <c r="A2154">
        <v>17.908332999999999</v>
      </c>
      <c r="B2154">
        <v>-13.267999</v>
      </c>
      <c r="C2154">
        <v>0.38687100000000002</v>
      </c>
      <c r="D2154">
        <v>-8.8703000000000004E-2</v>
      </c>
      <c r="E2154">
        <f t="shared" si="99"/>
        <v>-13.135087</v>
      </c>
      <c r="F2154">
        <f t="shared" si="100"/>
        <v>0.38139500000000004</v>
      </c>
      <c r="G2154">
        <f t="shared" si="101"/>
        <v>7.9802999999999985E-2</v>
      </c>
    </row>
    <row r="2155" spans="1:7" x14ac:dyDescent="0.55000000000000004">
      <c r="A2155">
        <v>17.916667</v>
      </c>
      <c r="B2155">
        <v>-13.270377999999999</v>
      </c>
      <c r="C2155">
        <v>0.38676100000000002</v>
      </c>
      <c r="D2155">
        <v>-8.8788000000000006E-2</v>
      </c>
      <c r="E2155">
        <f t="shared" si="99"/>
        <v>-13.137466</v>
      </c>
      <c r="F2155">
        <f t="shared" si="100"/>
        <v>0.38128500000000004</v>
      </c>
      <c r="G2155">
        <f t="shared" si="101"/>
        <v>7.9717999999999983E-2</v>
      </c>
    </row>
    <row r="2156" spans="1:7" x14ac:dyDescent="0.55000000000000004">
      <c r="A2156">
        <v>17.925000000000001</v>
      </c>
      <c r="B2156">
        <v>-13.260161</v>
      </c>
      <c r="C2156">
        <v>0.38672000000000001</v>
      </c>
      <c r="D2156">
        <v>-8.8839000000000001E-2</v>
      </c>
      <c r="E2156">
        <f t="shared" si="99"/>
        <v>-13.127249000000001</v>
      </c>
      <c r="F2156">
        <f t="shared" si="100"/>
        <v>0.38124400000000003</v>
      </c>
      <c r="G2156">
        <f t="shared" si="101"/>
        <v>7.9666999999999988E-2</v>
      </c>
    </row>
    <row r="2157" spans="1:7" x14ac:dyDescent="0.55000000000000004">
      <c r="A2157">
        <v>17.933333000000001</v>
      </c>
      <c r="B2157">
        <v>-13.269525</v>
      </c>
      <c r="C2157">
        <v>0.386795</v>
      </c>
      <c r="D2157">
        <v>-8.8813000000000003E-2</v>
      </c>
      <c r="E2157">
        <f t="shared" si="99"/>
        <v>-13.136613000000001</v>
      </c>
      <c r="F2157">
        <f t="shared" si="100"/>
        <v>0.38131900000000002</v>
      </c>
      <c r="G2157">
        <f t="shared" si="101"/>
        <v>7.9692999999999986E-2</v>
      </c>
    </row>
    <row r="2158" spans="1:7" x14ac:dyDescent="0.55000000000000004">
      <c r="A2158">
        <v>17.941666999999999</v>
      </c>
      <c r="B2158">
        <v>-13.268323000000001</v>
      </c>
      <c r="C2158">
        <v>0.38687100000000002</v>
      </c>
      <c r="D2158">
        <v>-8.8706999999999994E-2</v>
      </c>
      <c r="E2158">
        <f t="shared" si="99"/>
        <v>-13.135411000000001</v>
      </c>
      <c r="F2158">
        <f t="shared" si="100"/>
        <v>0.38139500000000004</v>
      </c>
      <c r="G2158">
        <f t="shared" si="101"/>
        <v>7.9798999999999995E-2</v>
      </c>
    </row>
    <row r="2159" spans="1:7" x14ac:dyDescent="0.55000000000000004">
      <c r="A2159">
        <v>17.95</v>
      </c>
      <c r="B2159">
        <v>-13.263640000000001</v>
      </c>
      <c r="C2159">
        <v>0.38687899999999997</v>
      </c>
      <c r="D2159">
        <v>-8.8700000000000001E-2</v>
      </c>
      <c r="E2159">
        <f t="shared" si="99"/>
        <v>-13.130728000000001</v>
      </c>
      <c r="F2159">
        <f t="shared" si="100"/>
        <v>0.38140299999999999</v>
      </c>
      <c r="G2159">
        <f t="shared" si="101"/>
        <v>7.9805999999999988E-2</v>
      </c>
    </row>
    <row r="2160" spans="1:7" x14ac:dyDescent="0.55000000000000004">
      <c r="A2160">
        <v>17.958333</v>
      </c>
      <c r="B2160">
        <v>-13.26815</v>
      </c>
      <c r="C2160">
        <v>0.386795</v>
      </c>
      <c r="D2160">
        <v>-8.8778999999999997E-2</v>
      </c>
      <c r="E2160">
        <f t="shared" si="99"/>
        <v>-13.135238000000001</v>
      </c>
      <c r="F2160">
        <f t="shared" si="100"/>
        <v>0.38131900000000002</v>
      </c>
      <c r="G2160">
        <f t="shared" si="101"/>
        <v>7.9726999999999992E-2</v>
      </c>
    </row>
    <row r="2161" spans="1:7" x14ac:dyDescent="0.55000000000000004">
      <c r="A2161">
        <v>17.966667000000001</v>
      </c>
      <c r="B2161">
        <v>-13.272695000000001</v>
      </c>
      <c r="C2161">
        <v>0.386735</v>
      </c>
      <c r="D2161">
        <v>-8.8860999999999996E-2</v>
      </c>
      <c r="E2161">
        <f t="shared" si="99"/>
        <v>-13.139783000000001</v>
      </c>
      <c r="F2161">
        <f t="shared" si="100"/>
        <v>0.38125900000000001</v>
      </c>
      <c r="G2161">
        <f t="shared" si="101"/>
        <v>7.9644999999999994E-2</v>
      </c>
    </row>
    <row r="2162" spans="1:7" x14ac:dyDescent="0.55000000000000004">
      <c r="A2162">
        <v>17.975000000000001</v>
      </c>
      <c r="B2162">
        <v>-13.274727</v>
      </c>
      <c r="C2162">
        <v>0.38675900000000002</v>
      </c>
      <c r="D2162">
        <v>-8.8830000000000006E-2</v>
      </c>
      <c r="E2162">
        <f t="shared" si="99"/>
        <v>-13.141815000000001</v>
      </c>
      <c r="F2162">
        <f t="shared" si="100"/>
        <v>0.38128300000000004</v>
      </c>
      <c r="G2162">
        <f t="shared" si="101"/>
        <v>7.9675999999999983E-2</v>
      </c>
    </row>
    <row r="2163" spans="1:7" x14ac:dyDescent="0.55000000000000004">
      <c r="A2163">
        <v>17.983332999999998</v>
      </c>
      <c r="B2163">
        <v>-13.277215999999999</v>
      </c>
      <c r="C2163">
        <v>0.38685700000000001</v>
      </c>
      <c r="D2163">
        <v>-8.8701000000000002E-2</v>
      </c>
      <c r="E2163">
        <f t="shared" si="99"/>
        <v>-13.144304</v>
      </c>
      <c r="F2163">
        <f t="shared" si="100"/>
        <v>0.38138100000000003</v>
      </c>
      <c r="G2163">
        <f t="shared" si="101"/>
        <v>7.9804999999999987E-2</v>
      </c>
    </row>
    <row r="2164" spans="1:7" x14ac:dyDescent="0.55000000000000004">
      <c r="A2164">
        <v>17.991667</v>
      </c>
      <c r="B2164">
        <v>-13.260128999999999</v>
      </c>
      <c r="C2164">
        <v>0.38687899999999997</v>
      </c>
      <c r="D2164">
        <v>-8.8701000000000002E-2</v>
      </c>
      <c r="E2164">
        <f t="shared" si="99"/>
        <v>-13.127217</v>
      </c>
      <c r="F2164">
        <f t="shared" si="100"/>
        <v>0.38140299999999999</v>
      </c>
      <c r="G2164">
        <f t="shared" si="101"/>
        <v>7.9804999999999987E-2</v>
      </c>
    </row>
    <row r="2165" spans="1:7" x14ac:dyDescent="0.55000000000000004">
      <c r="A2165">
        <v>18</v>
      </c>
      <c r="B2165">
        <v>-13.267348</v>
      </c>
      <c r="C2165">
        <v>0.38678699999999999</v>
      </c>
      <c r="D2165">
        <v>-8.8815000000000005E-2</v>
      </c>
      <c r="E2165">
        <f t="shared" si="99"/>
        <v>-13.134436000000001</v>
      </c>
      <c r="F2165">
        <f t="shared" si="100"/>
        <v>0.38131100000000001</v>
      </c>
      <c r="G2165">
        <f t="shared" si="101"/>
        <v>7.9690999999999984E-2</v>
      </c>
    </row>
    <row r="2166" spans="1:7" x14ac:dyDescent="0.55000000000000004">
      <c r="A2166">
        <v>18.008333</v>
      </c>
      <c r="B2166">
        <v>-13.271832</v>
      </c>
      <c r="C2166">
        <v>0.38671100000000003</v>
      </c>
      <c r="D2166">
        <v>-8.8836999999999999E-2</v>
      </c>
      <c r="E2166">
        <f t="shared" si="99"/>
        <v>-13.138920000000001</v>
      </c>
      <c r="F2166">
        <f t="shared" si="100"/>
        <v>0.38123500000000005</v>
      </c>
      <c r="G2166">
        <f t="shared" si="101"/>
        <v>7.966899999999999E-2</v>
      </c>
    </row>
    <row r="2167" spans="1:7" x14ac:dyDescent="0.55000000000000004">
      <c r="A2167">
        <v>18.016667000000002</v>
      </c>
      <c r="B2167">
        <v>-13.280179</v>
      </c>
      <c r="C2167">
        <v>0.38677699999999998</v>
      </c>
      <c r="D2167">
        <v>-8.8780999999999999E-2</v>
      </c>
      <c r="E2167">
        <f t="shared" si="99"/>
        <v>-13.147267000000001</v>
      </c>
      <c r="F2167">
        <f t="shared" si="100"/>
        <v>0.381301</v>
      </c>
      <c r="G2167">
        <f t="shared" si="101"/>
        <v>7.972499999999999E-2</v>
      </c>
    </row>
    <row r="2168" spans="1:7" x14ac:dyDescent="0.55000000000000004">
      <c r="A2168">
        <v>18.024999999999999</v>
      </c>
      <c r="B2168">
        <v>-13.271587</v>
      </c>
      <c r="C2168">
        <v>0.38684800000000003</v>
      </c>
      <c r="D2168">
        <v>-8.8715000000000002E-2</v>
      </c>
      <c r="E2168">
        <f t="shared" si="99"/>
        <v>-13.138675000000001</v>
      </c>
      <c r="F2168">
        <f t="shared" si="100"/>
        <v>0.38137200000000004</v>
      </c>
      <c r="G2168">
        <f t="shared" si="101"/>
        <v>7.9790999999999987E-2</v>
      </c>
    </row>
    <row r="2169" spans="1:7" x14ac:dyDescent="0.55000000000000004">
      <c r="A2169">
        <v>18.033332999999999</v>
      </c>
      <c r="B2169">
        <v>-13.263669</v>
      </c>
      <c r="C2169">
        <v>0.38684299999999999</v>
      </c>
      <c r="D2169">
        <v>-8.8702000000000003E-2</v>
      </c>
      <c r="E2169">
        <f t="shared" si="99"/>
        <v>-13.130757000000001</v>
      </c>
      <c r="F2169">
        <f t="shared" si="100"/>
        <v>0.38136700000000001</v>
      </c>
      <c r="G2169">
        <f t="shared" si="101"/>
        <v>7.9803999999999986E-2</v>
      </c>
    </row>
    <row r="2170" spans="1:7" x14ac:dyDescent="0.55000000000000004">
      <c r="A2170">
        <v>18.041667</v>
      </c>
      <c r="B2170">
        <v>-13.259986</v>
      </c>
      <c r="C2170">
        <v>0.386735</v>
      </c>
      <c r="D2170">
        <v>-8.8747000000000006E-2</v>
      </c>
      <c r="E2170">
        <f t="shared" si="99"/>
        <v>-13.127074</v>
      </c>
      <c r="F2170">
        <f t="shared" si="100"/>
        <v>0.38125900000000001</v>
      </c>
      <c r="G2170">
        <f t="shared" si="101"/>
        <v>7.9758999999999983E-2</v>
      </c>
    </row>
    <row r="2171" spans="1:7" x14ac:dyDescent="0.55000000000000004">
      <c r="A2171">
        <v>18.05</v>
      </c>
      <c r="B2171">
        <v>-13.261348999999999</v>
      </c>
      <c r="C2171">
        <v>0.38672899999999999</v>
      </c>
      <c r="D2171">
        <v>-8.8812000000000002E-2</v>
      </c>
      <c r="E2171">
        <f t="shared" si="99"/>
        <v>-13.128437</v>
      </c>
      <c r="F2171">
        <f t="shared" si="100"/>
        <v>0.38125300000000001</v>
      </c>
      <c r="G2171">
        <f t="shared" si="101"/>
        <v>7.9693999999999987E-2</v>
      </c>
    </row>
    <row r="2172" spans="1:7" x14ac:dyDescent="0.55000000000000004">
      <c r="A2172">
        <v>18.058333000000001</v>
      </c>
      <c r="B2172">
        <v>-13.272409</v>
      </c>
      <c r="C2172">
        <v>0.38681700000000002</v>
      </c>
      <c r="D2172">
        <v>-8.8811000000000001E-2</v>
      </c>
      <c r="E2172">
        <f t="shared" si="99"/>
        <v>-13.139497</v>
      </c>
      <c r="F2172">
        <f t="shared" si="100"/>
        <v>0.38134100000000004</v>
      </c>
      <c r="G2172">
        <f t="shared" si="101"/>
        <v>7.9694999999999988E-2</v>
      </c>
    </row>
    <row r="2173" spans="1:7" x14ac:dyDescent="0.55000000000000004">
      <c r="A2173">
        <v>18.066666999999999</v>
      </c>
      <c r="B2173">
        <v>-13.266278</v>
      </c>
      <c r="C2173">
        <v>0.38686599999999999</v>
      </c>
      <c r="D2173">
        <v>-8.8754E-2</v>
      </c>
      <c r="E2173">
        <f t="shared" si="99"/>
        <v>-13.133366000000001</v>
      </c>
      <c r="F2173">
        <f t="shared" si="100"/>
        <v>0.38139000000000001</v>
      </c>
      <c r="G2173">
        <f t="shared" si="101"/>
        <v>7.975199999999999E-2</v>
      </c>
    </row>
    <row r="2174" spans="1:7" x14ac:dyDescent="0.55000000000000004">
      <c r="A2174">
        <v>18.074999999999999</v>
      </c>
      <c r="B2174">
        <v>-13.263382999999999</v>
      </c>
      <c r="C2174">
        <v>0.38680999999999999</v>
      </c>
      <c r="D2174">
        <v>-8.8711999999999999E-2</v>
      </c>
      <c r="E2174">
        <f t="shared" si="99"/>
        <v>-13.130471</v>
      </c>
      <c r="F2174">
        <f t="shared" si="100"/>
        <v>0.38133400000000001</v>
      </c>
      <c r="G2174">
        <f t="shared" si="101"/>
        <v>7.979399999999999E-2</v>
      </c>
    </row>
    <row r="2175" spans="1:7" x14ac:dyDescent="0.55000000000000004">
      <c r="A2175">
        <v>18.083333</v>
      </c>
      <c r="B2175">
        <v>-13.270371000000001</v>
      </c>
      <c r="C2175">
        <v>0.38675700000000002</v>
      </c>
      <c r="D2175">
        <v>-8.8747999999999994E-2</v>
      </c>
      <c r="E2175">
        <f t="shared" si="99"/>
        <v>-13.137459000000002</v>
      </c>
      <c r="F2175">
        <f t="shared" si="100"/>
        <v>0.38128100000000004</v>
      </c>
      <c r="G2175">
        <f t="shared" si="101"/>
        <v>7.9757999999999996E-2</v>
      </c>
    </row>
    <row r="2176" spans="1:7" x14ac:dyDescent="0.55000000000000004">
      <c r="A2176">
        <v>18.091667000000001</v>
      </c>
      <c r="B2176">
        <v>-13.271509999999999</v>
      </c>
      <c r="C2176">
        <v>0.386795</v>
      </c>
      <c r="D2176">
        <v>-8.8799000000000003E-2</v>
      </c>
      <c r="E2176">
        <f t="shared" si="99"/>
        <v>-13.138598</v>
      </c>
      <c r="F2176">
        <f t="shared" si="100"/>
        <v>0.38131900000000002</v>
      </c>
      <c r="G2176">
        <f t="shared" si="101"/>
        <v>7.9706999999999986E-2</v>
      </c>
    </row>
    <row r="2177" spans="1:7" x14ac:dyDescent="0.55000000000000004">
      <c r="A2177">
        <v>18.100000000000001</v>
      </c>
      <c r="B2177">
        <v>-13.269117</v>
      </c>
      <c r="C2177">
        <v>0.38683400000000001</v>
      </c>
      <c r="D2177">
        <v>-8.8831999999999994E-2</v>
      </c>
      <c r="E2177">
        <f t="shared" si="99"/>
        <v>-13.136205</v>
      </c>
      <c r="F2177">
        <f t="shared" si="100"/>
        <v>0.38135800000000003</v>
      </c>
      <c r="G2177">
        <f t="shared" si="101"/>
        <v>7.9673999999999995E-2</v>
      </c>
    </row>
    <row r="2178" spans="1:7" x14ac:dyDescent="0.55000000000000004">
      <c r="A2178">
        <v>18.108332999999998</v>
      </c>
      <c r="B2178">
        <v>-13.272012</v>
      </c>
      <c r="C2178">
        <v>0.38682100000000003</v>
      </c>
      <c r="D2178">
        <v>-8.8796E-2</v>
      </c>
      <c r="E2178">
        <f t="shared" si="99"/>
        <v>-13.139100000000001</v>
      </c>
      <c r="F2178">
        <f t="shared" si="100"/>
        <v>0.38134500000000005</v>
      </c>
      <c r="G2178">
        <f t="shared" si="101"/>
        <v>7.9709999999999989E-2</v>
      </c>
    </row>
    <row r="2179" spans="1:7" x14ac:dyDescent="0.55000000000000004">
      <c r="A2179">
        <v>18.116667</v>
      </c>
      <c r="B2179">
        <v>-13.261526</v>
      </c>
      <c r="C2179">
        <v>0.38678499999999999</v>
      </c>
      <c r="D2179">
        <v>-8.8685E-2</v>
      </c>
      <c r="E2179">
        <f t="shared" si="99"/>
        <v>-13.128614000000001</v>
      </c>
      <c r="F2179">
        <f t="shared" si="100"/>
        <v>0.38130900000000001</v>
      </c>
      <c r="G2179">
        <f t="shared" si="101"/>
        <v>7.9820999999999989E-2</v>
      </c>
    </row>
    <row r="2180" spans="1:7" x14ac:dyDescent="0.55000000000000004">
      <c r="A2180">
        <v>18.125</v>
      </c>
      <c r="B2180">
        <v>-13.258281999999999</v>
      </c>
      <c r="C2180">
        <v>0.38682</v>
      </c>
      <c r="D2180">
        <v>-8.8709999999999997E-2</v>
      </c>
      <c r="E2180">
        <f t="shared" si="99"/>
        <v>-13.12537</v>
      </c>
      <c r="F2180">
        <f t="shared" si="100"/>
        <v>0.38134400000000002</v>
      </c>
      <c r="G2180">
        <f t="shared" si="101"/>
        <v>7.9795999999999992E-2</v>
      </c>
    </row>
    <row r="2181" spans="1:7" x14ac:dyDescent="0.55000000000000004">
      <c r="A2181">
        <v>18.133333</v>
      </c>
      <c r="B2181">
        <v>-13.269866</v>
      </c>
      <c r="C2181">
        <v>0.386826</v>
      </c>
      <c r="D2181">
        <v>-8.8849999999999998E-2</v>
      </c>
      <c r="E2181">
        <f t="shared" si="99"/>
        <v>-13.136954000000001</v>
      </c>
      <c r="F2181">
        <f t="shared" si="100"/>
        <v>0.38135000000000002</v>
      </c>
      <c r="G2181">
        <f t="shared" si="101"/>
        <v>7.9655999999999991E-2</v>
      </c>
    </row>
    <row r="2182" spans="1:7" x14ac:dyDescent="0.55000000000000004">
      <c r="A2182">
        <v>18.141667000000002</v>
      </c>
      <c r="B2182">
        <v>-13.275200999999999</v>
      </c>
      <c r="C2182">
        <v>0.386766</v>
      </c>
      <c r="D2182">
        <v>-8.8844999999999993E-2</v>
      </c>
      <c r="E2182">
        <f t="shared" ref="E2182:E2245" si="102">B2182-$B$5</f>
        <v>-13.142289</v>
      </c>
      <c r="F2182">
        <f t="shared" ref="F2182:F2245" si="103">C2182-$C$5</f>
        <v>0.38129000000000002</v>
      </c>
      <c r="G2182">
        <f t="shared" ref="G2182:G2245" si="104">D2182-$D$5</f>
        <v>7.9660999999999996E-2</v>
      </c>
    </row>
    <row r="2183" spans="1:7" x14ac:dyDescent="0.55000000000000004">
      <c r="A2183">
        <v>18.149999999999999</v>
      </c>
      <c r="B2183">
        <v>-13.265366999999999</v>
      </c>
      <c r="C2183">
        <v>0.38679799999999998</v>
      </c>
      <c r="D2183">
        <v>-8.8764999999999997E-2</v>
      </c>
      <c r="E2183">
        <f t="shared" si="102"/>
        <v>-13.132455</v>
      </c>
      <c r="F2183">
        <f t="shared" si="103"/>
        <v>0.38132199999999999</v>
      </c>
      <c r="G2183">
        <f t="shared" si="104"/>
        <v>7.9740999999999992E-2</v>
      </c>
    </row>
    <row r="2184" spans="1:7" x14ac:dyDescent="0.55000000000000004">
      <c r="A2184">
        <v>18.158332999999999</v>
      </c>
      <c r="B2184">
        <v>-13.262280000000001</v>
      </c>
      <c r="C2184">
        <v>0.38685199999999997</v>
      </c>
      <c r="D2184">
        <v>-8.8689000000000004E-2</v>
      </c>
      <c r="E2184">
        <f t="shared" si="102"/>
        <v>-13.129368000000001</v>
      </c>
      <c r="F2184">
        <f t="shared" si="103"/>
        <v>0.38137599999999999</v>
      </c>
      <c r="G2184">
        <f t="shared" si="104"/>
        <v>7.9816999999999985E-2</v>
      </c>
    </row>
    <row r="2185" spans="1:7" x14ac:dyDescent="0.55000000000000004">
      <c r="A2185">
        <v>18.166667</v>
      </c>
      <c r="B2185">
        <v>-13.268440999999999</v>
      </c>
      <c r="C2185">
        <v>0.38688899999999998</v>
      </c>
      <c r="D2185">
        <v>-8.8704000000000005E-2</v>
      </c>
      <c r="E2185">
        <f t="shared" si="102"/>
        <v>-13.135529</v>
      </c>
      <c r="F2185">
        <f t="shared" si="103"/>
        <v>0.381413</v>
      </c>
      <c r="G2185">
        <f t="shared" si="104"/>
        <v>7.9801999999999984E-2</v>
      </c>
    </row>
    <row r="2186" spans="1:7" x14ac:dyDescent="0.55000000000000004">
      <c r="A2186">
        <v>18.175000000000001</v>
      </c>
      <c r="B2186">
        <v>-13.27422</v>
      </c>
      <c r="C2186">
        <v>0.38678499999999999</v>
      </c>
      <c r="D2186">
        <v>-8.8792999999999997E-2</v>
      </c>
      <c r="E2186">
        <f t="shared" si="102"/>
        <v>-13.141308</v>
      </c>
      <c r="F2186">
        <f t="shared" si="103"/>
        <v>0.38130900000000001</v>
      </c>
      <c r="G2186">
        <f t="shared" si="104"/>
        <v>7.9712999999999992E-2</v>
      </c>
    </row>
    <row r="2187" spans="1:7" x14ac:dyDescent="0.55000000000000004">
      <c r="A2187">
        <v>18.183333000000001</v>
      </c>
      <c r="B2187">
        <v>-13.277513000000001</v>
      </c>
      <c r="C2187">
        <v>0.38671699999999998</v>
      </c>
      <c r="D2187">
        <v>-8.8860999999999996E-2</v>
      </c>
      <c r="E2187">
        <f t="shared" si="102"/>
        <v>-13.144601000000002</v>
      </c>
      <c r="F2187">
        <f t="shared" si="103"/>
        <v>0.381241</v>
      </c>
      <c r="G2187">
        <f t="shared" si="104"/>
        <v>7.9644999999999994E-2</v>
      </c>
    </row>
    <row r="2188" spans="1:7" x14ac:dyDescent="0.55000000000000004">
      <c r="A2188">
        <v>18.191666999999999</v>
      </c>
      <c r="B2188">
        <v>-13.260745</v>
      </c>
      <c r="C2188">
        <v>0.38678699999999999</v>
      </c>
      <c r="D2188">
        <v>-8.8771000000000003E-2</v>
      </c>
      <c r="E2188">
        <f t="shared" si="102"/>
        <v>-13.127833000000001</v>
      </c>
      <c r="F2188">
        <f t="shared" si="103"/>
        <v>0.38131100000000001</v>
      </c>
      <c r="G2188">
        <f t="shared" si="104"/>
        <v>7.9734999999999986E-2</v>
      </c>
    </row>
    <row r="2189" spans="1:7" x14ac:dyDescent="0.55000000000000004">
      <c r="A2189">
        <v>18.2</v>
      </c>
      <c r="B2189">
        <v>-13.256774</v>
      </c>
      <c r="C2189">
        <v>0.38690400000000003</v>
      </c>
      <c r="D2189">
        <v>-8.8673000000000002E-2</v>
      </c>
      <c r="E2189">
        <f t="shared" si="102"/>
        <v>-13.123862000000001</v>
      </c>
      <c r="F2189">
        <f t="shared" si="103"/>
        <v>0.38142800000000004</v>
      </c>
      <c r="G2189">
        <f t="shared" si="104"/>
        <v>7.9832999999999987E-2</v>
      </c>
    </row>
    <row r="2190" spans="1:7" x14ac:dyDescent="0.55000000000000004">
      <c r="A2190">
        <v>18.208333</v>
      </c>
      <c r="B2190">
        <v>-13.259942000000001</v>
      </c>
      <c r="C2190">
        <v>0.38688699999999998</v>
      </c>
      <c r="D2190">
        <v>-8.8703000000000004E-2</v>
      </c>
      <c r="E2190">
        <f t="shared" si="102"/>
        <v>-13.127030000000001</v>
      </c>
      <c r="F2190">
        <f t="shared" si="103"/>
        <v>0.381411</v>
      </c>
      <c r="G2190">
        <f t="shared" si="104"/>
        <v>7.9802999999999985E-2</v>
      </c>
    </row>
    <row r="2191" spans="1:7" x14ac:dyDescent="0.55000000000000004">
      <c r="A2191">
        <v>18.216667000000001</v>
      </c>
      <c r="B2191">
        <v>-13.271986999999999</v>
      </c>
      <c r="C2191">
        <v>0.38675199999999998</v>
      </c>
      <c r="D2191">
        <v>-8.8802000000000006E-2</v>
      </c>
      <c r="E2191">
        <f t="shared" si="102"/>
        <v>-13.139075</v>
      </c>
      <c r="F2191">
        <f t="shared" si="103"/>
        <v>0.381276</v>
      </c>
      <c r="G2191">
        <f t="shared" si="104"/>
        <v>7.9703999999999983E-2</v>
      </c>
    </row>
    <row r="2192" spans="1:7" x14ac:dyDescent="0.55000000000000004">
      <c r="A2192">
        <v>18.225000000000001</v>
      </c>
      <c r="B2192">
        <v>-13.277286999999999</v>
      </c>
      <c r="C2192">
        <v>0.38669100000000001</v>
      </c>
      <c r="D2192">
        <v>-8.8842000000000004E-2</v>
      </c>
      <c r="E2192">
        <f t="shared" si="102"/>
        <v>-13.144375</v>
      </c>
      <c r="F2192">
        <f t="shared" si="103"/>
        <v>0.38121500000000003</v>
      </c>
      <c r="G2192">
        <f t="shared" si="104"/>
        <v>7.9663999999999985E-2</v>
      </c>
    </row>
    <row r="2193" spans="1:7" x14ac:dyDescent="0.55000000000000004">
      <c r="A2193">
        <v>18.233332999999998</v>
      </c>
      <c r="B2193">
        <v>-13.264256</v>
      </c>
      <c r="C2193">
        <v>0.38676700000000003</v>
      </c>
      <c r="D2193">
        <v>-8.8800000000000004E-2</v>
      </c>
      <c r="E2193">
        <f t="shared" si="102"/>
        <v>-13.131344</v>
      </c>
      <c r="F2193">
        <f t="shared" si="103"/>
        <v>0.38129100000000005</v>
      </c>
      <c r="G2193">
        <f t="shared" si="104"/>
        <v>7.9705999999999985E-2</v>
      </c>
    </row>
    <row r="2194" spans="1:7" x14ac:dyDescent="0.55000000000000004">
      <c r="A2194">
        <v>18.241667</v>
      </c>
      <c r="B2194">
        <v>-13.255514</v>
      </c>
      <c r="C2194">
        <v>0.38690799999999997</v>
      </c>
      <c r="D2194">
        <v>-8.8701000000000002E-2</v>
      </c>
      <c r="E2194">
        <f t="shared" si="102"/>
        <v>-13.122602000000001</v>
      </c>
      <c r="F2194">
        <f t="shared" si="103"/>
        <v>0.38143199999999999</v>
      </c>
      <c r="G2194">
        <f t="shared" si="104"/>
        <v>7.9804999999999987E-2</v>
      </c>
    </row>
    <row r="2195" spans="1:7" x14ac:dyDescent="0.55000000000000004">
      <c r="A2195">
        <v>18.25</v>
      </c>
      <c r="B2195">
        <v>-13.262103</v>
      </c>
      <c r="C2195">
        <v>0.38688499999999998</v>
      </c>
      <c r="D2195">
        <v>-8.8685E-2</v>
      </c>
      <c r="E2195">
        <f t="shared" si="102"/>
        <v>-13.129191</v>
      </c>
      <c r="F2195">
        <f t="shared" si="103"/>
        <v>0.381409</v>
      </c>
      <c r="G2195">
        <f t="shared" si="104"/>
        <v>7.9820999999999989E-2</v>
      </c>
    </row>
    <row r="2196" spans="1:7" x14ac:dyDescent="0.55000000000000004">
      <c r="A2196">
        <v>18.258333</v>
      </c>
      <c r="B2196">
        <v>-13.266932000000001</v>
      </c>
      <c r="C2196">
        <v>0.38676300000000002</v>
      </c>
      <c r="D2196">
        <v>-8.8814000000000004E-2</v>
      </c>
      <c r="E2196">
        <f t="shared" si="102"/>
        <v>-13.134020000000001</v>
      </c>
      <c r="F2196">
        <f t="shared" si="103"/>
        <v>0.38128700000000004</v>
      </c>
      <c r="G2196">
        <f t="shared" si="104"/>
        <v>7.9691999999999985E-2</v>
      </c>
    </row>
    <row r="2197" spans="1:7" x14ac:dyDescent="0.55000000000000004">
      <c r="A2197">
        <v>18.266667000000002</v>
      </c>
      <c r="B2197">
        <v>-13.268162999999999</v>
      </c>
      <c r="C2197">
        <v>0.38670599999999999</v>
      </c>
      <c r="D2197">
        <v>-8.8871000000000006E-2</v>
      </c>
      <c r="E2197">
        <f t="shared" si="102"/>
        <v>-13.135251</v>
      </c>
      <c r="F2197">
        <f t="shared" si="103"/>
        <v>0.38123000000000001</v>
      </c>
      <c r="G2197">
        <f t="shared" si="104"/>
        <v>7.9634999999999984E-2</v>
      </c>
    </row>
    <row r="2198" spans="1:7" x14ac:dyDescent="0.55000000000000004">
      <c r="A2198">
        <v>18.274999999999999</v>
      </c>
      <c r="B2198">
        <v>-13.268293</v>
      </c>
      <c r="C2198">
        <v>0.38679000000000002</v>
      </c>
      <c r="D2198">
        <v>-8.8802000000000006E-2</v>
      </c>
      <c r="E2198">
        <f t="shared" si="102"/>
        <v>-13.135381000000001</v>
      </c>
      <c r="F2198">
        <f t="shared" si="103"/>
        <v>0.38131400000000004</v>
      </c>
      <c r="G2198">
        <f t="shared" si="104"/>
        <v>7.9703999999999983E-2</v>
      </c>
    </row>
    <row r="2199" spans="1:7" x14ac:dyDescent="0.55000000000000004">
      <c r="A2199">
        <v>18.283332999999999</v>
      </c>
      <c r="B2199">
        <v>-13.262430999999999</v>
      </c>
      <c r="C2199">
        <v>0.38686799999999999</v>
      </c>
      <c r="D2199">
        <v>-8.8691999999999993E-2</v>
      </c>
      <c r="E2199">
        <f t="shared" si="102"/>
        <v>-13.129519</v>
      </c>
      <c r="F2199">
        <f t="shared" si="103"/>
        <v>0.38139200000000001</v>
      </c>
      <c r="G2199">
        <f t="shared" si="104"/>
        <v>7.9813999999999996E-2</v>
      </c>
    </row>
    <row r="2200" spans="1:7" x14ac:dyDescent="0.55000000000000004">
      <c r="A2200">
        <v>18.291667</v>
      </c>
      <c r="B2200">
        <v>-13.262587999999999</v>
      </c>
      <c r="C2200">
        <v>0.386853</v>
      </c>
      <c r="D2200">
        <v>-8.8693999999999995E-2</v>
      </c>
      <c r="E2200">
        <f t="shared" si="102"/>
        <v>-13.129676</v>
      </c>
      <c r="F2200">
        <f t="shared" si="103"/>
        <v>0.38137700000000002</v>
      </c>
      <c r="G2200">
        <f t="shared" si="104"/>
        <v>7.9811999999999994E-2</v>
      </c>
    </row>
    <row r="2201" spans="1:7" x14ac:dyDescent="0.55000000000000004">
      <c r="A2201">
        <v>18.3</v>
      </c>
      <c r="B2201">
        <v>-13.271735</v>
      </c>
      <c r="C2201">
        <v>0.38680399999999998</v>
      </c>
      <c r="D2201">
        <v>-8.8794999999999999E-2</v>
      </c>
      <c r="E2201">
        <f t="shared" si="102"/>
        <v>-13.138823</v>
      </c>
      <c r="F2201">
        <f t="shared" si="103"/>
        <v>0.381328</v>
      </c>
      <c r="G2201">
        <f t="shared" si="104"/>
        <v>7.971099999999999E-2</v>
      </c>
    </row>
    <row r="2202" spans="1:7" x14ac:dyDescent="0.55000000000000004">
      <c r="A2202">
        <v>18.308333000000001</v>
      </c>
      <c r="B2202">
        <v>-13.277633</v>
      </c>
      <c r="C2202">
        <v>0.38672000000000001</v>
      </c>
      <c r="D2202">
        <v>-8.8861999999999997E-2</v>
      </c>
      <c r="E2202">
        <f t="shared" si="102"/>
        <v>-13.144721000000001</v>
      </c>
      <c r="F2202">
        <f t="shared" si="103"/>
        <v>0.38124400000000003</v>
      </c>
      <c r="G2202">
        <f t="shared" si="104"/>
        <v>7.9643999999999993E-2</v>
      </c>
    </row>
    <row r="2203" spans="1:7" x14ac:dyDescent="0.55000000000000004">
      <c r="A2203">
        <v>18.316666999999999</v>
      </c>
      <c r="B2203">
        <v>-13.271064000000001</v>
      </c>
      <c r="C2203">
        <v>0.38676700000000003</v>
      </c>
      <c r="D2203">
        <v>-8.8814000000000004E-2</v>
      </c>
      <c r="E2203">
        <f t="shared" si="102"/>
        <v>-13.138152000000002</v>
      </c>
      <c r="F2203">
        <f t="shared" si="103"/>
        <v>0.38129100000000005</v>
      </c>
      <c r="G2203">
        <f t="shared" si="104"/>
        <v>7.9691999999999985E-2</v>
      </c>
    </row>
    <row r="2204" spans="1:7" x14ac:dyDescent="0.55000000000000004">
      <c r="A2204">
        <v>18.324999999999999</v>
      </c>
      <c r="B2204">
        <v>-13.269615999999999</v>
      </c>
      <c r="C2204">
        <v>0.386851</v>
      </c>
      <c r="D2204">
        <v>-8.8733999999999993E-2</v>
      </c>
      <c r="E2204">
        <f t="shared" si="102"/>
        <v>-13.136704</v>
      </c>
      <c r="F2204">
        <f t="shared" si="103"/>
        <v>0.38137500000000002</v>
      </c>
      <c r="G2204">
        <f t="shared" si="104"/>
        <v>7.9771999999999996E-2</v>
      </c>
    </row>
    <row r="2205" spans="1:7" x14ac:dyDescent="0.55000000000000004">
      <c r="A2205">
        <v>18.333333</v>
      </c>
      <c r="B2205">
        <v>-13.266672</v>
      </c>
      <c r="C2205">
        <v>0.38686100000000001</v>
      </c>
      <c r="D2205">
        <v>-8.8715000000000002E-2</v>
      </c>
      <c r="E2205">
        <f t="shared" si="102"/>
        <v>-13.133760000000001</v>
      </c>
      <c r="F2205">
        <f t="shared" si="103"/>
        <v>0.38138500000000003</v>
      </c>
      <c r="G2205">
        <f t="shared" si="104"/>
        <v>7.9790999999999987E-2</v>
      </c>
    </row>
    <row r="2206" spans="1:7" x14ac:dyDescent="0.55000000000000004">
      <c r="A2206">
        <v>18.341667000000001</v>
      </c>
      <c r="B2206">
        <v>-13.259979</v>
      </c>
      <c r="C2206">
        <v>0.38677800000000001</v>
      </c>
      <c r="D2206">
        <v>-8.8777999999999996E-2</v>
      </c>
      <c r="E2206">
        <f t="shared" si="102"/>
        <v>-13.127067</v>
      </c>
      <c r="F2206">
        <f t="shared" si="103"/>
        <v>0.38130200000000003</v>
      </c>
      <c r="G2206">
        <f t="shared" si="104"/>
        <v>7.9727999999999993E-2</v>
      </c>
    </row>
    <row r="2207" spans="1:7" x14ac:dyDescent="0.55000000000000004">
      <c r="A2207">
        <v>18.350000000000001</v>
      </c>
      <c r="B2207">
        <v>-13.265015</v>
      </c>
      <c r="C2207">
        <v>0.38675199999999998</v>
      </c>
      <c r="D2207">
        <v>-8.8802000000000006E-2</v>
      </c>
      <c r="E2207">
        <f t="shared" si="102"/>
        <v>-13.132103000000001</v>
      </c>
      <c r="F2207">
        <f t="shared" si="103"/>
        <v>0.381276</v>
      </c>
      <c r="G2207">
        <f t="shared" si="104"/>
        <v>7.9703999999999983E-2</v>
      </c>
    </row>
    <row r="2208" spans="1:7" x14ac:dyDescent="0.55000000000000004">
      <c r="A2208">
        <v>18.358332999999998</v>
      </c>
      <c r="B2208">
        <v>-13.267004</v>
      </c>
      <c r="C2208">
        <v>0.38680199999999998</v>
      </c>
      <c r="D2208">
        <v>-8.8812000000000002E-2</v>
      </c>
      <c r="E2208">
        <f t="shared" si="102"/>
        <v>-13.134092000000001</v>
      </c>
      <c r="F2208">
        <f t="shared" si="103"/>
        <v>0.381326</v>
      </c>
      <c r="G2208">
        <f t="shared" si="104"/>
        <v>7.9693999999999987E-2</v>
      </c>
    </row>
    <row r="2209" spans="1:7" x14ac:dyDescent="0.55000000000000004">
      <c r="A2209">
        <v>18.366667</v>
      </c>
      <c r="B2209">
        <v>-13.263235</v>
      </c>
      <c r="C2209">
        <v>0.38683600000000001</v>
      </c>
      <c r="D2209">
        <v>-8.8759000000000005E-2</v>
      </c>
      <c r="E2209">
        <f t="shared" si="102"/>
        <v>-13.130323000000001</v>
      </c>
      <c r="F2209">
        <f t="shared" si="103"/>
        <v>0.38136000000000003</v>
      </c>
      <c r="G2209">
        <f t="shared" si="104"/>
        <v>7.9746999999999985E-2</v>
      </c>
    </row>
    <row r="2210" spans="1:7" x14ac:dyDescent="0.55000000000000004">
      <c r="A2210">
        <v>18.375</v>
      </c>
      <c r="B2210">
        <v>-13.267887</v>
      </c>
      <c r="C2210">
        <v>0.38682499999999997</v>
      </c>
      <c r="D2210">
        <v>-8.8706999999999994E-2</v>
      </c>
      <c r="E2210">
        <f t="shared" si="102"/>
        <v>-13.134975000000001</v>
      </c>
      <c r="F2210">
        <f t="shared" si="103"/>
        <v>0.38134899999999999</v>
      </c>
      <c r="G2210">
        <f t="shared" si="104"/>
        <v>7.9798999999999995E-2</v>
      </c>
    </row>
    <row r="2211" spans="1:7" x14ac:dyDescent="0.55000000000000004">
      <c r="A2211">
        <v>18.383333</v>
      </c>
      <c r="B2211">
        <v>-13.264805000000001</v>
      </c>
      <c r="C2211">
        <v>0.386795</v>
      </c>
      <c r="D2211">
        <v>-8.8716000000000003E-2</v>
      </c>
      <c r="E2211">
        <f t="shared" si="102"/>
        <v>-13.131893000000002</v>
      </c>
      <c r="F2211">
        <f t="shared" si="103"/>
        <v>0.38131900000000002</v>
      </c>
      <c r="G2211">
        <f t="shared" si="104"/>
        <v>7.9789999999999986E-2</v>
      </c>
    </row>
    <row r="2212" spans="1:7" x14ac:dyDescent="0.55000000000000004">
      <c r="A2212">
        <v>18.391667000000002</v>
      </c>
      <c r="B2212">
        <v>-13.262364</v>
      </c>
      <c r="C2212">
        <v>0.38677</v>
      </c>
      <c r="D2212">
        <v>-8.8820999999999997E-2</v>
      </c>
      <c r="E2212">
        <f t="shared" si="102"/>
        <v>-13.129452000000001</v>
      </c>
      <c r="F2212">
        <f t="shared" si="103"/>
        <v>0.38129400000000002</v>
      </c>
      <c r="G2212">
        <f t="shared" si="104"/>
        <v>7.9684999999999992E-2</v>
      </c>
    </row>
    <row r="2213" spans="1:7" x14ac:dyDescent="0.55000000000000004">
      <c r="A2213">
        <v>18.399999999999999</v>
      </c>
      <c r="B2213">
        <v>-13.265324</v>
      </c>
      <c r="C2213">
        <v>0.38677400000000001</v>
      </c>
      <c r="D2213">
        <v>-8.8863999999999999E-2</v>
      </c>
      <c r="E2213">
        <f t="shared" si="102"/>
        <v>-13.132412</v>
      </c>
      <c r="F2213">
        <f t="shared" si="103"/>
        <v>0.38129800000000003</v>
      </c>
      <c r="G2213">
        <f t="shared" si="104"/>
        <v>7.9641999999999991E-2</v>
      </c>
    </row>
    <row r="2214" spans="1:7" x14ac:dyDescent="0.55000000000000004">
      <c r="A2214">
        <v>18.408332999999999</v>
      </c>
      <c r="B2214">
        <v>-13.265587999999999</v>
      </c>
      <c r="C2214">
        <v>0.38679000000000002</v>
      </c>
      <c r="D2214">
        <v>-8.8757000000000003E-2</v>
      </c>
      <c r="E2214">
        <f t="shared" si="102"/>
        <v>-13.132676</v>
      </c>
      <c r="F2214">
        <f t="shared" si="103"/>
        <v>0.38131400000000004</v>
      </c>
      <c r="G2214">
        <f t="shared" si="104"/>
        <v>7.9748999999999987E-2</v>
      </c>
    </row>
    <row r="2215" spans="1:7" x14ac:dyDescent="0.55000000000000004">
      <c r="A2215">
        <v>18.416667</v>
      </c>
      <c r="B2215">
        <v>-13.262420000000001</v>
      </c>
      <c r="C2215">
        <v>0.386849</v>
      </c>
      <c r="D2215">
        <v>-8.8674000000000003E-2</v>
      </c>
      <c r="E2215">
        <f t="shared" si="102"/>
        <v>-13.129508000000001</v>
      </c>
      <c r="F2215">
        <f t="shared" si="103"/>
        <v>0.38137300000000002</v>
      </c>
      <c r="G2215">
        <f t="shared" si="104"/>
        <v>7.9831999999999986E-2</v>
      </c>
    </row>
    <row r="2216" spans="1:7" x14ac:dyDescent="0.55000000000000004">
      <c r="A2216">
        <v>18.425000000000001</v>
      </c>
      <c r="B2216">
        <v>-13.269909</v>
      </c>
      <c r="C2216">
        <v>0.38684200000000002</v>
      </c>
      <c r="D2216">
        <v>-8.8711999999999999E-2</v>
      </c>
      <c r="E2216">
        <f t="shared" si="102"/>
        <v>-13.136997000000001</v>
      </c>
      <c r="F2216">
        <f t="shared" si="103"/>
        <v>0.38136600000000004</v>
      </c>
      <c r="G2216">
        <f t="shared" si="104"/>
        <v>7.979399999999999E-2</v>
      </c>
    </row>
    <row r="2217" spans="1:7" x14ac:dyDescent="0.55000000000000004">
      <c r="A2217">
        <v>18.433333000000001</v>
      </c>
      <c r="B2217">
        <v>-13.269183999999999</v>
      </c>
      <c r="C2217">
        <v>0.38679400000000003</v>
      </c>
      <c r="D2217">
        <v>-8.8787000000000005E-2</v>
      </c>
      <c r="E2217">
        <f t="shared" si="102"/>
        <v>-13.136272</v>
      </c>
      <c r="F2217">
        <f t="shared" si="103"/>
        <v>0.38131800000000005</v>
      </c>
      <c r="G2217">
        <f t="shared" si="104"/>
        <v>7.9718999999999984E-2</v>
      </c>
    </row>
    <row r="2218" spans="1:7" x14ac:dyDescent="0.55000000000000004">
      <c r="A2218">
        <v>18.441666999999999</v>
      </c>
      <c r="B2218">
        <v>-13.269619</v>
      </c>
      <c r="C2218">
        <v>0.38672200000000001</v>
      </c>
      <c r="D2218">
        <v>-8.8825000000000001E-2</v>
      </c>
      <c r="E2218">
        <f t="shared" si="102"/>
        <v>-13.136707000000001</v>
      </c>
      <c r="F2218">
        <f t="shared" si="103"/>
        <v>0.38124600000000003</v>
      </c>
      <c r="G2218">
        <f t="shared" si="104"/>
        <v>7.9680999999999988E-2</v>
      </c>
    </row>
    <row r="2219" spans="1:7" x14ac:dyDescent="0.55000000000000004">
      <c r="A2219">
        <v>18.45</v>
      </c>
      <c r="B2219">
        <v>-13.261538</v>
      </c>
      <c r="C2219">
        <v>0.38679799999999998</v>
      </c>
      <c r="D2219">
        <v>-8.8801000000000005E-2</v>
      </c>
      <c r="E2219">
        <f t="shared" si="102"/>
        <v>-13.128626000000001</v>
      </c>
      <c r="F2219">
        <f t="shared" si="103"/>
        <v>0.38132199999999999</v>
      </c>
      <c r="G2219">
        <f t="shared" si="104"/>
        <v>7.9704999999999984E-2</v>
      </c>
    </row>
    <row r="2220" spans="1:7" x14ac:dyDescent="0.55000000000000004">
      <c r="A2220">
        <v>18.458333</v>
      </c>
      <c r="B2220">
        <v>-13.264760000000001</v>
      </c>
      <c r="C2220">
        <v>0.38690999999999998</v>
      </c>
      <c r="D2220">
        <v>-8.8691000000000006E-2</v>
      </c>
      <c r="E2220">
        <f t="shared" si="102"/>
        <v>-13.131848000000002</v>
      </c>
      <c r="F2220">
        <f t="shared" si="103"/>
        <v>0.381434</v>
      </c>
      <c r="G2220">
        <f t="shared" si="104"/>
        <v>7.9814999999999983E-2</v>
      </c>
    </row>
    <row r="2221" spans="1:7" x14ac:dyDescent="0.55000000000000004">
      <c r="A2221">
        <v>18.466667000000001</v>
      </c>
      <c r="B2221">
        <v>-13.263725000000001</v>
      </c>
      <c r="C2221">
        <v>0.386853</v>
      </c>
      <c r="D2221">
        <v>-8.8682999999999998E-2</v>
      </c>
      <c r="E2221">
        <f t="shared" si="102"/>
        <v>-13.130813000000002</v>
      </c>
      <c r="F2221">
        <f t="shared" si="103"/>
        <v>0.38137700000000002</v>
      </c>
      <c r="G2221">
        <f t="shared" si="104"/>
        <v>7.9822999999999991E-2</v>
      </c>
    </row>
    <row r="2222" spans="1:7" x14ac:dyDescent="0.55000000000000004">
      <c r="A2222">
        <v>18.475000000000001</v>
      </c>
      <c r="B2222">
        <v>-13.269721000000001</v>
      </c>
      <c r="C2222">
        <v>0.38672200000000001</v>
      </c>
      <c r="D2222">
        <v>-8.8816999999999993E-2</v>
      </c>
      <c r="E2222">
        <f t="shared" si="102"/>
        <v>-13.136809000000001</v>
      </c>
      <c r="F2222">
        <f t="shared" si="103"/>
        <v>0.38124600000000003</v>
      </c>
      <c r="G2222">
        <f t="shared" si="104"/>
        <v>7.9688999999999996E-2</v>
      </c>
    </row>
    <row r="2223" spans="1:7" x14ac:dyDescent="0.55000000000000004">
      <c r="A2223">
        <v>18.483332999999998</v>
      </c>
      <c r="B2223">
        <v>-13.274953999999999</v>
      </c>
      <c r="C2223">
        <v>0.38671699999999998</v>
      </c>
      <c r="D2223">
        <v>-8.8844999999999993E-2</v>
      </c>
      <c r="E2223">
        <f t="shared" si="102"/>
        <v>-13.142042</v>
      </c>
      <c r="F2223">
        <f t="shared" si="103"/>
        <v>0.381241</v>
      </c>
      <c r="G2223">
        <f t="shared" si="104"/>
        <v>7.9660999999999996E-2</v>
      </c>
    </row>
    <row r="2224" spans="1:7" x14ac:dyDescent="0.55000000000000004">
      <c r="A2224">
        <v>18.491667</v>
      </c>
      <c r="B2224">
        <v>-13.262418</v>
      </c>
      <c r="C2224">
        <v>0.38682100000000003</v>
      </c>
      <c r="D2224">
        <v>-8.8801000000000005E-2</v>
      </c>
      <c r="E2224">
        <f t="shared" si="102"/>
        <v>-13.129506000000001</v>
      </c>
      <c r="F2224">
        <f t="shared" si="103"/>
        <v>0.38134500000000005</v>
      </c>
      <c r="G2224">
        <f t="shared" si="104"/>
        <v>7.9704999999999984E-2</v>
      </c>
    </row>
    <row r="2225" spans="1:7" x14ac:dyDescent="0.55000000000000004">
      <c r="A2225">
        <v>18.5</v>
      </c>
      <c r="B2225">
        <v>-13.262349</v>
      </c>
      <c r="C2225">
        <v>0.38686900000000002</v>
      </c>
      <c r="D2225">
        <v>-8.8738999999999998E-2</v>
      </c>
      <c r="E2225">
        <f t="shared" si="102"/>
        <v>-13.129437000000001</v>
      </c>
      <c r="F2225">
        <f t="shared" si="103"/>
        <v>0.38139300000000004</v>
      </c>
      <c r="G2225">
        <f t="shared" si="104"/>
        <v>7.9766999999999991E-2</v>
      </c>
    </row>
    <row r="2226" spans="1:7" x14ac:dyDescent="0.55000000000000004">
      <c r="A2226">
        <v>18.508333</v>
      </c>
      <c r="B2226">
        <v>-13.269719</v>
      </c>
      <c r="C2226">
        <v>0.386849</v>
      </c>
      <c r="D2226">
        <v>-8.8694999999999996E-2</v>
      </c>
      <c r="E2226">
        <f t="shared" si="102"/>
        <v>-13.136807000000001</v>
      </c>
      <c r="F2226">
        <f t="shared" si="103"/>
        <v>0.38137300000000002</v>
      </c>
      <c r="G2226">
        <f t="shared" si="104"/>
        <v>7.9810999999999993E-2</v>
      </c>
    </row>
    <row r="2227" spans="1:7" x14ac:dyDescent="0.55000000000000004">
      <c r="A2227">
        <v>18.516667000000002</v>
      </c>
      <c r="B2227">
        <v>-13.263437</v>
      </c>
      <c r="C2227">
        <v>0.38674599999999998</v>
      </c>
      <c r="D2227">
        <v>-8.8759000000000005E-2</v>
      </c>
      <c r="E2227">
        <f t="shared" si="102"/>
        <v>-13.130525</v>
      </c>
      <c r="F2227">
        <f t="shared" si="103"/>
        <v>0.38127</v>
      </c>
      <c r="G2227">
        <f t="shared" si="104"/>
        <v>7.9746999999999985E-2</v>
      </c>
    </row>
    <row r="2228" spans="1:7" x14ac:dyDescent="0.55000000000000004">
      <c r="A2228">
        <v>18.524999999999999</v>
      </c>
      <c r="B2228">
        <v>-13.270394</v>
      </c>
      <c r="C2228">
        <v>0.38670500000000002</v>
      </c>
      <c r="D2228">
        <v>-8.8861999999999997E-2</v>
      </c>
      <c r="E2228">
        <f t="shared" si="102"/>
        <v>-13.137482</v>
      </c>
      <c r="F2228">
        <f t="shared" si="103"/>
        <v>0.38122900000000004</v>
      </c>
      <c r="G2228">
        <f t="shared" si="104"/>
        <v>7.9643999999999993E-2</v>
      </c>
    </row>
    <row r="2229" spans="1:7" x14ac:dyDescent="0.55000000000000004">
      <c r="A2229">
        <v>18.533332999999999</v>
      </c>
      <c r="B2229">
        <v>-13.270953</v>
      </c>
      <c r="C2229">
        <v>0.38680199999999998</v>
      </c>
      <c r="D2229">
        <v>-8.8812000000000002E-2</v>
      </c>
      <c r="E2229">
        <f t="shared" si="102"/>
        <v>-13.138041000000001</v>
      </c>
      <c r="F2229">
        <f t="shared" si="103"/>
        <v>0.381326</v>
      </c>
      <c r="G2229">
        <f t="shared" si="104"/>
        <v>7.9693999999999987E-2</v>
      </c>
    </row>
    <row r="2230" spans="1:7" x14ac:dyDescent="0.55000000000000004">
      <c r="A2230">
        <v>18.541667</v>
      </c>
      <c r="B2230">
        <v>-13.268618999999999</v>
      </c>
      <c r="C2230">
        <v>0.38687700000000003</v>
      </c>
      <c r="D2230">
        <v>-8.8703000000000004E-2</v>
      </c>
      <c r="E2230">
        <f t="shared" si="102"/>
        <v>-13.135707</v>
      </c>
      <c r="F2230">
        <f t="shared" si="103"/>
        <v>0.38140100000000005</v>
      </c>
      <c r="G2230">
        <f t="shared" si="104"/>
        <v>7.9802999999999985E-2</v>
      </c>
    </row>
    <row r="2231" spans="1:7" x14ac:dyDescent="0.55000000000000004">
      <c r="A2231">
        <v>18.55</v>
      </c>
      <c r="B2231">
        <v>-13.269605</v>
      </c>
      <c r="C2231">
        <v>0.38685999999999998</v>
      </c>
      <c r="D2231">
        <v>-8.8682999999999998E-2</v>
      </c>
      <c r="E2231">
        <f t="shared" si="102"/>
        <v>-13.136693000000001</v>
      </c>
      <c r="F2231">
        <f t="shared" si="103"/>
        <v>0.381384</v>
      </c>
      <c r="G2231">
        <f t="shared" si="104"/>
        <v>7.9822999999999991E-2</v>
      </c>
    </row>
    <row r="2232" spans="1:7" x14ac:dyDescent="0.55000000000000004">
      <c r="A2232">
        <v>18.558333000000001</v>
      </c>
      <c r="B2232">
        <v>-13.269149000000001</v>
      </c>
      <c r="C2232">
        <v>0.38678899999999999</v>
      </c>
      <c r="D2232">
        <v>-8.8749999999999996E-2</v>
      </c>
      <c r="E2232">
        <f t="shared" si="102"/>
        <v>-13.136237000000001</v>
      </c>
      <c r="F2232">
        <f t="shared" si="103"/>
        <v>0.38131300000000001</v>
      </c>
      <c r="G2232">
        <f t="shared" si="104"/>
        <v>7.9755999999999994E-2</v>
      </c>
    </row>
    <row r="2233" spans="1:7" x14ac:dyDescent="0.55000000000000004">
      <c r="A2233">
        <v>18.566666999999999</v>
      </c>
      <c r="B2233">
        <v>-13.270206999999999</v>
      </c>
      <c r="C2233">
        <v>0.38673000000000002</v>
      </c>
      <c r="D2233">
        <v>-8.8815000000000005E-2</v>
      </c>
      <c r="E2233">
        <f t="shared" si="102"/>
        <v>-13.137295</v>
      </c>
      <c r="F2233">
        <f t="shared" si="103"/>
        <v>0.38125400000000004</v>
      </c>
      <c r="G2233">
        <f t="shared" si="104"/>
        <v>7.9690999999999984E-2</v>
      </c>
    </row>
    <row r="2234" spans="1:7" x14ac:dyDescent="0.55000000000000004">
      <c r="A2234">
        <v>18.574999999999999</v>
      </c>
      <c r="B2234">
        <v>-13.260317000000001</v>
      </c>
      <c r="C2234">
        <v>0.386739</v>
      </c>
      <c r="D2234">
        <v>-8.8830000000000006E-2</v>
      </c>
      <c r="E2234">
        <f t="shared" si="102"/>
        <v>-13.127405000000001</v>
      </c>
      <c r="F2234">
        <f t="shared" si="103"/>
        <v>0.38126300000000002</v>
      </c>
      <c r="G2234">
        <f t="shared" si="104"/>
        <v>7.9675999999999983E-2</v>
      </c>
    </row>
    <row r="2235" spans="1:7" x14ac:dyDescent="0.55000000000000004">
      <c r="A2235">
        <v>18.583333</v>
      </c>
      <c r="B2235">
        <v>-13.266565</v>
      </c>
      <c r="C2235">
        <v>0.38683899999999999</v>
      </c>
      <c r="D2235">
        <v>-8.8737999999999997E-2</v>
      </c>
      <c r="E2235">
        <f t="shared" si="102"/>
        <v>-13.133653000000001</v>
      </c>
      <c r="F2235">
        <f t="shared" si="103"/>
        <v>0.38136300000000001</v>
      </c>
      <c r="G2235">
        <f t="shared" si="104"/>
        <v>7.9767999999999992E-2</v>
      </c>
    </row>
    <row r="2236" spans="1:7" x14ac:dyDescent="0.55000000000000004">
      <c r="A2236">
        <v>18.591667000000001</v>
      </c>
      <c r="B2236">
        <v>-13.271587</v>
      </c>
      <c r="C2236">
        <v>0.38688099999999997</v>
      </c>
      <c r="D2236">
        <v>-8.8644000000000001E-2</v>
      </c>
      <c r="E2236">
        <f t="shared" si="102"/>
        <v>-13.138675000000001</v>
      </c>
      <c r="F2236">
        <f t="shared" si="103"/>
        <v>0.38140499999999999</v>
      </c>
      <c r="G2236">
        <f t="shared" si="104"/>
        <v>7.9861999999999989E-2</v>
      </c>
    </row>
    <row r="2237" spans="1:7" x14ac:dyDescent="0.55000000000000004">
      <c r="A2237">
        <v>18.600000000000001</v>
      </c>
      <c r="B2237">
        <v>-13.25517</v>
      </c>
      <c r="C2237">
        <v>0.38682800000000001</v>
      </c>
      <c r="D2237">
        <v>-8.8748999999999995E-2</v>
      </c>
      <c r="E2237">
        <f t="shared" si="102"/>
        <v>-13.122258</v>
      </c>
      <c r="F2237">
        <f t="shared" si="103"/>
        <v>0.38135200000000002</v>
      </c>
      <c r="G2237">
        <f t="shared" si="104"/>
        <v>7.9756999999999995E-2</v>
      </c>
    </row>
    <row r="2238" spans="1:7" x14ac:dyDescent="0.55000000000000004">
      <c r="A2238">
        <v>18.608332999999998</v>
      </c>
      <c r="B2238">
        <v>-13.265002000000001</v>
      </c>
      <c r="C2238">
        <v>0.38671800000000001</v>
      </c>
      <c r="D2238">
        <v>-8.8858999999999994E-2</v>
      </c>
      <c r="E2238">
        <f t="shared" si="102"/>
        <v>-13.132090000000002</v>
      </c>
      <c r="F2238">
        <f t="shared" si="103"/>
        <v>0.38124200000000003</v>
      </c>
      <c r="G2238">
        <f t="shared" si="104"/>
        <v>7.9646999999999996E-2</v>
      </c>
    </row>
    <row r="2239" spans="1:7" x14ac:dyDescent="0.55000000000000004">
      <c r="A2239">
        <v>18.616667</v>
      </c>
      <c r="B2239">
        <v>-13.268468</v>
      </c>
      <c r="C2239">
        <v>0.38671299999999997</v>
      </c>
      <c r="D2239">
        <v>-8.8818999999999995E-2</v>
      </c>
      <c r="E2239">
        <f t="shared" si="102"/>
        <v>-13.135556000000001</v>
      </c>
      <c r="F2239">
        <f t="shared" si="103"/>
        <v>0.38123699999999999</v>
      </c>
      <c r="G2239">
        <f t="shared" si="104"/>
        <v>7.9686999999999994E-2</v>
      </c>
    </row>
    <row r="2240" spans="1:7" x14ac:dyDescent="0.55000000000000004">
      <c r="A2240">
        <v>18.625</v>
      </c>
      <c r="B2240">
        <v>-13.2776</v>
      </c>
      <c r="C2240">
        <v>0.38677</v>
      </c>
      <c r="D2240">
        <v>-8.8751999999999998E-2</v>
      </c>
      <c r="E2240">
        <f t="shared" si="102"/>
        <v>-13.144688</v>
      </c>
      <c r="F2240">
        <f t="shared" si="103"/>
        <v>0.38129400000000002</v>
      </c>
      <c r="G2240">
        <f t="shared" si="104"/>
        <v>7.9753999999999992E-2</v>
      </c>
    </row>
    <row r="2241" spans="1:7" x14ac:dyDescent="0.55000000000000004">
      <c r="A2241">
        <v>18.633333</v>
      </c>
      <c r="B2241">
        <v>-13.26572</v>
      </c>
      <c r="C2241">
        <v>0.386882</v>
      </c>
      <c r="D2241">
        <v>-8.8685E-2</v>
      </c>
      <c r="E2241">
        <f t="shared" si="102"/>
        <v>-13.132808000000001</v>
      </c>
      <c r="F2241">
        <f t="shared" si="103"/>
        <v>0.38140600000000002</v>
      </c>
      <c r="G2241">
        <f t="shared" si="104"/>
        <v>7.9820999999999989E-2</v>
      </c>
    </row>
    <row r="2242" spans="1:7" x14ac:dyDescent="0.55000000000000004">
      <c r="A2242">
        <v>18.641667000000002</v>
      </c>
      <c r="B2242">
        <v>-13.253349</v>
      </c>
      <c r="C2242">
        <v>0.38684400000000002</v>
      </c>
      <c r="D2242">
        <v>-8.8705999999999993E-2</v>
      </c>
      <c r="E2242">
        <f t="shared" si="102"/>
        <v>-13.120437000000001</v>
      </c>
      <c r="F2242">
        <f t="shared" si="103"/>
        <v>0.38136800000000004</v>
      </c>
      <c r="G2242">
        <f t="shared" si="104"/>
        <v>7.9799999999999996E-2</v>
      </c>
    </row>
    <row r="2243" spans="1:7" x14ac:dyDescent="0.55000000000000004">
      <c r="A2243">
        <v>18.649999999999999</v>
      </c>
      <c r="B2243">
        <v>-13.25892</v>
      </c>
      <c r="C2243">
        <v>0.38672299999999998</v>
      </c>
      <c r="D2243">
        <v>-8.8846999999999995E-2</v>
      </c>
      <c r="E2243">
        <f t="shared" si="102"/>
        <v>-13.126008000000001</v>
      </c>
      <c r="F2243">
        <f t="shared" si="103"/>
        <v>0.381247</v>
      </c>
      <c r="G2243">
        <f t="shared" si="104"/>
        <v>7.9658999999999994E-2</v>
      </c>
    </row>
    <row r="2244" spans="1:7" x14ac:dyDescent="0.55000000000000004">
      <c r="A2244">
        <v>18.658332999999999</v>
      </c>
      <c r="B2244">
        <v>-13.269995</v>
      </c>
      <c r="C2244">
        <v>0.38669799999999999</v>
      </c>
      <c r="D2244">
        <v>-8.8858000000000006E-2</v>
      </c>
      <c r="E2244">
        <f t="shared" si="102"/>
        <v>-13.137083000000001</v>
      </c>
      <c r="F2244">
        <f t="shared" si="103"/>
        <v>0.38122200000000001</v>
      </c>
      <c r="G2244">
        <f t="shared" si="104"/>
        <v>7.9647999999999983E-2</v>
      </c>
    </row>
    <row r="2245" spans="1:7" x14ac:dyDescent="0.55000000000000004">
      <c r="A2245">
        <v>18.666667</v>
      </c>
      <c r="B2245">
        <v>-13.270002</v>
      </c>
      <c r="C2245">
        <v>0.38680900000000001</v>
      </c>
      <c r="D2245">
        <v>-8.8761999999999994E-2</v>
      </c>
      <c r="E2245">
        <f t="shared" si="102"/>
        <v>-13.137090000000001</v>
      </c>
      <c r="F2245">
        <f t="shared" si="103"/>
        <v>0.38133300000000003</v>
      </c>
      <c r="G2245">
        <f t="shared" si="104"/>
        <v>7.9743999999999995E-2</v>
      </c>
    </row>
    <row r="2246" spans="1:7" x14ac:dyDescent="0.55000000000000004">
      <c r="A2246">
        <v>18.675000000000001</v>
      </c>
      <c r="B2246">
        <v>-13.261777</v>
      </c>
      <c r="C2246">
        <v>0.386876</v>
      </c>
      <c r="D2246">
        <v>-8.8676000000000005E-2</v>
      </c>
      <c r="E2246">
        <f t="shared" ref="E2246:E2250" si="105">B2246-$B$5</f>
        <v>-13.128865000000001</v>
      </c>
      <c r="F2246">
        <f t="shared" ref="F2246:F2250" si="106">C2246-$C$5</f>
        <v>0.38140000000000002</v>
      </c>
      <c r="G2246">
        <f t="shared" ref="G2246:G2250" si="107">D2246-$D$5</f>
        <v>7.9829999999999984E-2</v>
      </c>
    </row>
    <row r="2247" spans="1:7" x14ac:dyDescent="0.55000000000000004">
      <c r="A2247">
        <v>18.683333000000001</v>
      </c>
      <c r="B2247">
        <v>-13.254137</v>
      </c>
      <c r="C2247">
        <v>0.38683200000000001</v>
      </c>
      <c r="D2247">
        <v>-8.8720999999999994E-2</v>
      </c>
      <c r="E2247">
        <f t="shared" si="105"/>
        <v>-13.121225000000001</v>
      </c>
      <c r="F2247">
        <f t="shared" si="106"/>
        <v>0.38135600000000003</v>
      </c>
      <c r="G2247">
        <f t="shared" si="107"/>
        <v>7.9784999999999995E-2</v>
      </c>
    </row>
    <row r="2248" spans="1:7" x14ac:dyDescent="0.55000000000000004">
      <c r="A2248">
        <v>18.691666999999999</v>
      </c>
      <c r="B2248">
        <v>-13.273417999999999</v>
      </c>
      <c r="C2248">
        <v>0.38674500000000001</v>
      </c>
      <c r="D2248">
        <v>-8.8789000000000007E-2</v>
      </c>
      <c r="E2248">
        <f t="shared" si="105"/>
        <v>-13.140506</v>
      </c>
      <c r="F2248">
        <f t="shared" si="106"/>
        <v>0.38126900000000002</v>
      </c>
      <c r="G2248">
        <f t="shared" si="107"/>
        <v>7.9716999999999982E-2</v>
      </c>
    </row>
    <row r="2249" spans="1:7" x14ac:dyDescent="0.55000000000000004">
      <c r="A2249">
        <v>18.7</v>
      </c>
      <c r="B2249">
        <v>-13.272525</v>
      </c>
      <c r="C2249">
        <v>0.38674599999999998</v>
      </c>
      <c r="D2249">
        <v>-8.8836999999999999E-2</v>
      </c>
      <c r="E2249">
        <f t="shared" si="105"/>
        <v>-13.139613000000001</v>
      </c>
      <c r="F2249">
        <f t="shared" si="106"/>
        <v>0.38127</v>
      </c>
      <c r="G2249">
        <f t="shared" si="107"/>
        <v>7.966899999999999E-2</v>
      </c>
    </row>
    <row r="2250" spans="1:7" x14ac:dyDescent="0.55000000000000004">
      <c r="A2250">
        <v>18.708333</v>
      </c>
      <c r="B2250">
        <v>-13.271502</v>
      </c>
      <c r="C2250">
        <v>0.38677600000000001</v>
      </c>
      <c r="D2250">
        <v>-8.8803999999999994E-2</v>
      </c>
      <c r="E2250">
        <f t="shared" si="105"/>
        <v>-13.138590000000001</v>
      </c>
      <c r="F2250">
        <f t="shared" si="106"/>
        <v>0.38130000000000003</v>
      </c>
      <c r="G2250">
        <f t="shared" si="107"/>
        <v>7.9701999999999995E-2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Take 2023-11-28 11.16.35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KaedeYamazaki</dc:creator>
  <cp:lastModifiedBy>KaedeYamazaki</cp:lastModifiedBy>
  <dcterms:created xsi:type="dcterms:W3CDTF">2023-11-28T02:36:03Z</dcterms:created>
  <dcterms:modified xsi:type="dcterms:W3CDTF">2023-11-28T04:14:35Z</dcterms:modified>
</cp:coreProperties>
</file>