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nad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<sst xmlns="http://schemas.openxmlformats.org/spreadsheetml/2006/main" count="13" uniqueCount="13">
  <si>
    <t>KG1</t>
  </si>
  <si>
    <t>KG2</t>
  </si>
  <si>
    <t>Prim 1</t>
  </si>
  <si>
    <t>Prim 2</t>
  </si>
  <si>
    <t>Prim 3</t>
  </si>
  <si>
    <t>Prim 4</t>
  </si>
  <si>
    <t>Prim 5</t>
  </si>
  <si>
    <t>Prep 1</t>
  </si>
  <si>
    <t>Prep 2</t>
  </si>
  <si>
    <t>Prep 3</t>
  </si>
  <si>
    <t>Sec 1</t>
  </si>
  <si>
    <t>Sec 2</t>
  </si>
  <si>
    <t>Sec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</si>
</sst>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27"/>
  <sheetViews>
    <sheetView tabSelected="1" workbookViewId="0">
      <selection activeCell="F21" sqref="F21:I21"/>
    </sheetView>
  </sheetViews>
  <sheetFormatPr defaultRowHeight="15" x14ac:dyDescent="0.25"/>
  <cols>
    <col min="10" max="10" width="10.7109375" bestFit="1" customWidth="1"/>
  </cols>
  <sheetData>
    <row r="9" spans="6:10" x14ac:dyDescent="0.25">
      <c r="J9" s="1">
        <v>42666</v>
      </c>
    </row>
    <row r="11" spans="6:10" x14ac:dyDescent="0.25">
      <c r="J11" s="1">
        <v>42720</v>
      </c>
    </row>
    <row r="14" spans="6:10" x14ac:dyDescent="0.25">
      <c r="J14">
        <f>J11-J9</f>
        <v>54</v>
      </c>
    </row>
    <row r="15" spans="6:10" x14ac:dyDescent="0.25">
      <c r="F15">
        <v>89</v>
      </c>
      <c r="G15">
        <v>90</v>
      </c>
      <c r="I15" t="s">
        <v>0</v>
      </c>
    </row>
    <row r="16" spans="6:10" x14ac:dyDescent="0.25">
      <c r="F16">
        <v>90</v>
      </c>
      <c r="G16">
        <v>91</v>
      </c>
      <c r="I16" t="s">
        <v>1</v>
      </c>
    </row>
    <row r="17" spans="6:9" x14ac:dyDescent="0.25">
      <c r="F17">
        <v>91</v>
      </c>
      <c r="G17">
        <v>92</v>
      </c>
      <c r="I17" t="s">
        <v>2</v>
      </c>
    </row>
    <row r="18" spans="6:9" x14ac:dyDescent="0.25">
      <c r="F18">
        <v>92</v>
      </c>
      <c r="G18">
        <v>93</v>
      </c>
      <c r="I18" t="s">
        <v>3</v>
      </c>
    </row>
    <row r="19" spans="6:9" x14ac:dyDescent="0.25">
      <c r="F19">
        <v>93</v>
      </c>
      <c r="G19">
        <v>94</v>
      </c>
      <c r="I19" t="s">
        <v>4</v>
      </c>
    </row>
    <row r="20" spans="6:9" x14ac:dyDescent="0.25">
      <c r="F20">
        <v>94</v>
      </c>
      <c r="G20">
        <v>95</v>
      </c>
      <c r="I20" t="s">
        <v>5</v>
      </c>
    </row>
    <row r="21" spans="6:9" x14ac:dyDescent="0.25">
      <c r="F21">
        <v>95</v>
      </c>
      <c r="G21">
        <v>96</v>
      </c>
      <c r="I21" t="s">
        <v>6</v>
      </c>
    </row>
    <row r="22" spans="6:9" x14ac:dyDescent="0.25">
      <c r="F22">
        <v>96</v>
      </c>
      <c r="G22">
        <v>97</v>
      </c>
      <c r="I22" t="s">
        <v>7</v>
      </c>
    </row>
    <row r="23" spans="6:9" x14ac:dyDescent="0.25">
      <c r="F23">
        <v>97</v>
      </c>
      <c r="G23">
        <v>98</v>
      </c>
      <c r="I23" t="s">
        <v>8</v>
      </c>
    </row>
    <row r="24" spans="6:9" x14ac:dyDescent="0.25">
      <c r="F24">
        <v>98</v>
      </c>
      <c r="G24">
        <v>99</v>
      </c>
      <c r="I24" t="s">
        <v>9</v>
      </c>
    </row>
    <row r="25" spans="6:9" x14ac:dyDescent="0.25">
      <c r="F25">
        <v>99</v>
      </c>
      <c r="G25">
        <v>2000</v>
      </c>
      <c r="I25" t="s">
        <v>10</v>
      </c>
    </row>
    <row r="26" spans="6:9" x14ac:dyDescent="0.25">
      <c r="F26">
        <v>2000</v>
      </c>
      <c r="G26">
        <v>2001</v>
      </c>
      <c r="I26" t="s">
        <v>11</v>
      </c>
    </row>
    <row r="27" spans="6:9" x14ac:dyDescent="0.25">
      <c r="F27">
        <v>2001</v>
      </c>
      <c r="G27">
        <v>2002</v>
      </c>
      <c r="I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2018-07-07T15:52:11Z</dcterms:created>
  <dcterms:modified xsi:type="dcterms:W3CDTF">2018-07-07T16:31:07Z</dcterms:modified>
</cp:coreProperties>
</file>