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60" customWidth="1" min="4" max="4"/>
    <col width="16" customWidth="1" min="5" max="5"/>
    <col width="60" customWidth="1" min="6" max="6"/>
  </cols>
  <sheetData>
    <row r="1">
      <c r="A1" s="1" t="inlineStr">
        <is>
          <t>Role</t>
        </is>
      </c>
      <c r="B1" s="1" t="inlineStr">
        <is>
          <t>Round</t>
        </is>
      </c>
      <c r="C1" s="1" t="inlineStr">
        <is>
          <t>Round Type</t>
        </is>
      </c>
      <c r="D1" s="1" t="inlineStr">
        <is>
          <t>Question Text</t>
        </is>
      </c>
      <c r="E1" s="1" t="inlineStr">
        <is>
          <t>Question Type</t>
        </is>
      </c>
      <c r="F1" s="1" t="inlineStr">
        <is>
          <t>Ideal Answer</t>
        </is>
      </c>
    </row>
    <row r="2">
      <c r="A2" t="inlineStr">
        <is>
          <t>Backend Engineer</t>
        </is>
      </c>
      <c r="B2" t="inlineStr">
        <is>
          <t>Technical Round 1</t>
        </is>
      </c>
      <c r="C2" t="inlineStr">
        <is>
          <t>technical</t>
        </is>
      </c>
      <c r="D2" t="inlineStr">
        <is>
          <t>Explain how database indexing improves query performance.</t>
        </is>
      </c>
      <c r="E2" t="inlineStr">
        <is>
          <t>other</t>
        </is>
      </c>
      <c r="F2" t="inlineStr">
        <is>
          <t>A good answer covers B-tree/hash indexes, trade-offs with write speed, and when NOT to index a column.</t>
        </is>
      </c>
    </row>
    <row r="3">
      <c r="A3" t="inlineStr">
        <is>
          <t>Backend Engineer</t>
        </is>
      </c>
      <c r="B3" t="inlineStr">
        <is>
          <t>System Design</t>
        </is>
      </c>
      <c r="C3" t="inlineStr">
        <is>
          <t>system_design</t>
        </is>
      </c>
      <c r="D3" t="inlineStr">
        <is>
          <t>Design a URL shortener service that can handle 100M requests/day.</t>
        </is>
      </c>
      <c r="E3" t="inlineStr">
        <is>
          <t>system_design</t>
        </is>
      </c>
      <c r="F3" t="inlineStr">
        <is>
          <t>Should cover hashing/base62 encoding, DB choice, caching layer, and horizontal scaling considerations.</t>
        </is>
      </c>
    </row>
    <row r="4">
      <c r="A4" t="inlineStr">
        <is>
          <t>Backend Engineer</t>
        </is>
      </c>
      <c r="B4" t="inlineStr">
        <is>
          <t>HR Round</t>
        </is>
      </c>
      <c r="C4" t="inlineStr">
        <is>
          <t>hr</t>
        </is>
      </c>
      <c r="D4" t="inlineStr">
        <is>
          <t>Tell me about a time you disagreed with a teammate and how you resolved it.</t>
        </is>
      </c>
      <c r="E4" t="inlineStr">
        <is>
          <t>behavioral</t>
        </is>
      </c>
      <c r="F4" t="inlineStr">
        <is>
          <t>Look for a concrete example, ownership of the resolution, and a positive outcome.</t>
        </is>
      </c>
    </row>
    <row r="5">
      <c r="A5" t="inlineStr">
        <is>
          <t>Frontend Engineer</t>
        </is>
      </c>
      <c r="B5" t="inlineStr">
        <is>
          <t>Technical Round 1</t>
        </is>
      </c>
      <c r="C5" t="inlineStr">
        <is>
          <t>technical</t>
        </is>
      </c>
      <c r="D5" t="inlineStr">
        <is>
          <t>What is the virtual DOM and why does React use it?</t>
        </is>
      </c>
      <c r="E5" t="inlineStr">
        <is>
          <t>other</t>
        </is>
      </c>
      <c r="F5" t="inlineStr">
        <is>
          <t>Should mention diffing/reconciliation and why it reduces expensive direct DOM operations.</t>
        </is>
      </c>
    </row>
  </sheetData>
  <dataValidations count="2">
    <dataValidation sqref="C2:C1000" showDropDown="0" showInputMessage="0" showErrorMessage="1" allowBlank="1" errorTitle="Invalid Round Type" error="Round Type must be one of: technical, behavioral, system_design, hr" type="list">
      <formula1>"technical,behavioral,system_design,hr"</formula1>
    </dataValidation>
    <dataValidation sqref="E2:E1000" showDropDown="0" showInputMessage="0" showErrorMessage="1" allowBlank="1" errorTitle="Invalid Question Type" error="Question Type must be one of: mcq, coding, system_design, behavioral, other" type="list">
      <formula1>"mcq,coding,system_design,behavioral,other"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this template</t>
        </is>
      </c>
    </row>
    <row r="2">
      <c r="A2" t="inlineStr"/>
    </row>
    <row r="3">
      <c r="A3" t="inlineStr">
        <is>
          <t>Upload this file at /enterprise -&gt; Question Bank -&gt; Upload (accepts .xlsx, .csv, or .json).</t>
        </is>
      </c>
    </row>
    <row r="4">
      <c r="A4" t="inlineStr"/>
    </row>
    <row r="5">
      <c r="A5" t="inlineStr">
        <is>
          <t>Required columns (must match exactly, first row = header):</t>
        </is>
      </c>
    </row>
    <row r="6">
      <c r="A6" t="inlineStr">
        <is>
          <t xml:space="preserve">  Role            - job title this question belongs to, e.g. 'Backend Engineer'. Created if it doesn't exist yet.</t>
        </is>
      </c>
    </row>
    <row r="7">
      <c r="A7" t="inlineStr">
        <is>
          <t xml:space="preserve">  Round           - interview round name, e.g. 'Technical Round 1'. Created if it doesn't exist yet.</t>
        </is>
      </c>
    </row>
    <row r="8">
      <c r="A8" t="inlineStr">
        <is>
          <t xml:space="preserve">  Round Type      - one of: technical, behavioral, system_design, hr.</t>
        </is>
      </c>
    </row>
    <row r="9">
      <c r="A9" t="inlineStr">
        <is>
          <t xml:space="preserve">                    If left blank or invalid, it's guessed from the Round name instead of rejected.</t>
        </is>
      </c>
    </row>
    <row r="10">
      <c r="A10" t="inlineStr">
        <is>
          <t xml:space="preserve">  Question Text   - the interview question itself. Required - rows without it are skipped.</t>
        </is>
      </c>
    </row>
    <row r="11">
      <c r="A11" t="inlineStr">
        <is>
          <t xml:space="preserve">  Question Type   - one of: mcq, coding, system_design, behavioral, other.</t>
        </is>
      </c>
    </row>
    <row r="12">
      <c r="A12" t="inlineStr">
        <is>
          <t xml:space="preserve">                    Invalid/blank values fall back to 'other'.</t>
        </is>
      </c>
    </row>
    <row r="13">
      <c r="A13" t="inlineStr">
        <is>
          <t xml:space="preserve">  Ideal Answer    - reference answer / grading notes for this question. Optional but recommended.</t>
        </is>
      </c>
    </row>
    <row r="14">
      <c r="A14" t="inlineStr"/>
    </row>
    <row r="15">
      <c r="A15" t="inlineStr">
        <is>
          <t>Notes:</t>
        </is>
      </c>
    </row>
    <row r="16">
      <c r="A16" t="inlineStr">
        <is>
          <t xml:space="preserve">  - A row is skipped if Role, Round, or Question Text is empty.</t>
        </is>
      </c>
    </row>
    <row r="17">
      <c r="A17" t="inlineStr">
        <is>
          <t xml:space="preserve">  - Duplicate questions (same text within the same Round) are skipped automatically, so re-uploading</t>
        </is>
      </c>
    </row>
    <row r="18">
      <c r="A18" t="inlineStr">
        <is>
          <t xml:space="preserve">    an updated file with new rows added is safe.</t>
        </is>
      </c>
    </row>
    <row r="19">
      <c r="A19" t="inlineStr">
        <is>
          <t xml:space="preserve">  - Multiple rows with the same Role/Round just add more questions to that same round.</t>
        </is>
      </c>
    </row>
    <row r="20">
      <c r="A20" t="inlineStr">
        <is>
          <t xml:space="preserve">  - Delete the sample rows on the 'Questions' sheet before uploading your real question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2026-08-17T11:18:47Z</dcterms:created>
  <dcterms:modified xsi:type="dcterms:W3CDTF">2026-08-17T11:18:47Z</dcterms:modified>
</cp:coreProperties>
</file>