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6" customWidth="1" style="8" min="1" max="1"/>
    <col width="27.66015625" customWidth="1" style="8" min="2" max="2"/>
    <col width="16.16015625" customWidth="1" style="8" min="3" max="3"/>
    <col width="22" customWidth="1" style="8" min="4" max="4"/>
    <col width="23" customWidth="1" style="8" min="5" max="5"/>
    <col width="14.5" customWidth="1" style="8" min="6" max="6"/>
  </cols>
  <sheetData>
    <row r="1" ht="16.7" customFormat="1" customHeight="1" s="1">
      <c r="A1" s="2" t="inlineStr">
        <is>
          <t>Trial Balance</t>
        </is>
      </c>
      <c r="B1" s="2" t="n"/>
      <c r="C1" s="2" t="n"/>
      <c r="D1" s="2" t="n"/>
      <c r="E1" s="2" t="n"/>
      <c r="F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</row>
    <row r="4" ht="13.35" customHeight="1" s="8"/>
    <row r="5" ht="12.1" customFormat="1" customHeight="1" s="5">
      <c r="A5" s="6" t="inlineStr">
        <is>
          <t>Account Code</t>
        </is>
      </c>
      <c r="B5" s="6" t="inlineStr">
        <is>
          <t>Account</t>
        </is>
      </c>
      <c r="C5" s="6" t="inlineStr">
        <is>
          <t>Account Type</t>
        </is>
      </c>
      <c r="D5" s="7" t="inlineStr">
        <is>
          <t>Debit - Year to date</t>
        </is>
      </c>
      <c r="E5" s="7" t="inlineStr">
        <is>
          <t>Credit - Year to date</t>
        </is>
      </c>
      <c r="F5" s="7" t="inlineStr">
        <is>
          <t>31 Mar 2025</t>
        </is>
      </c>
    </row>
    <row r="6" ht="10.95" customHeight="1" s="8">
      <c r="A6" s="13" t="inlineStr">
        <is>
          <t>Total</t>
        </is>
      </c>
      <c r="B6" s="13" t="n"/>
      <c r="C6" s="13" t="n"/>
      <c r="D6" s="14">
        <f>SUM(D6:D31)</f>
        <v/>
      </c>
      <c r="E6" s="14">
        <f>SUM(E6:E31)</f>
        <v/>
      </c>
      <c r="F6" s="14">
        <f>SUM(F6:F31)</f>
        <v/>
      </c>
    </row>
    <row r="7" ht="10.95" customHeight="1" s="8"/>
    <row r="8" ht="10.95" customHeight="1" s="8"/>
    <row r="9" ht="10.95" customHeight="1" s="8"/>
    <row r="10" ht="10.95" customHeight="1" s="8"/>
    <row r="11" ht="10.95" customHeight="1" s="8"/>
    <row r="12" ht="10.95" customHeight="1" s="8"/>
    <row r="13" ht="10.95" customHeight="1" s="8"/>
    <row r="14" ht="10.95" customHeight="1" s="8"/>
    <row r="15" ht="10.95" customHeight="1" s="8"/>
    <row r="16" ht="10.95" customHeight="1" s="8"/>
    <row r="17" ht="10.95" customHeight="1" s="8"/>
    <row r="18" ht="10.95" customHeight="1" s="8"/>
    <row r="19" ht="10.95" customHeight="1" s="8"/>
    <row r="20" ht="10.95" customHeight="1" s="8"/>
    <row r="21" ht="10.95" customHeight="1" s="8"/>
    <row r="22" ht="10.95" customHeight="1" s="8"/>
    <row r="23" ht="10.95" customHeight="1" s="8"/>
    <row r="24" ht="10.95" customHeight="1" s="8"/>
    <row r="25" ht="10.95" customHeight="1" s="8"/>
    <row r="26" ht="10.95" customHeight="1" s="8"/>
    <row r="27" ht="10.95" customHeight="1" s="8"/>
    <row r="28" ht="10.95" customHeight="1" s="8"/>
    <row r="29" ht="10.95" customHeight="1" s="8"/>
    <row r="30" ht="10.95" customHeight="1" s="8"/>
    <row r="31" ht="10.95" customHeight="1" s="8"/>
    <row r="32" ht="10.95" customHeight="1" s="8"/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2026-09-08T07:07:14Z</dcterms:created>
  <dcterms:modified xsi:type="dcterms:W3CDTF">2026-09-08T07:07:14Z</dcterms:modified>
</cp:coreProperties>
</file>