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رواد مصر الرقمية\Data Analysis\Excel_Course\"/>
    </mc:Choice>
  </mc:AlternateContent>
  <xr:revisionPtr revIDLastSave="0" documentId="13_ncr:1_{5BB4E9A5-3508-4A81-AF9C-FF82FF809540}" xr6:coauthVersionLast="47" xr6:coauthVersionMax="47" xr10:uidLastSave="{00000000-0000-0000-0000-000000000000}"/>
  <bookViews>
    <workbookView xWindow="-120" yWindow="-120" windowWidth="20730" windowHeight="11310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<sst xmlns="http://schemas.openxmlformats.org/spreadsheetml/2006/main" count="4149" uniqueCount="899">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</sst>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topLeftCell="F1" zoomScaleNormal="100" workbookViewId="0">
      <selection activeCell="F7" sqref="F7"/>
    </sheetView>
  </sheetViews>
  <sheetFormatPr defaultColWidth="11.125" defaultRowHeight="15.75" x14ac:dyDescent="0.25"/>
  <cols>
    <col min="2" max="2" width="13" bestFit="1" customWidth="1"/>
    <col min="3" max="3" width="14.5" bestFit="1" customWidth="1"/>
    <col min="5" max="6" width="13" style="1" customWidth="1"/>
    <col min="7" max="7" width="25.125" bestFit="1" customWidth="1"/>
    <col min="8" max="8" width="25.125" customWidth="1"/>
    <col min="10" max="10" width="13.875" bestFit="1" customWidth="1"/>
    <col min="11" max="11" width="12.625" bestFit="1" customWidth="1"/>
    <col min="13" max="13" width="13.125" bestFit="1" customWidth="1"/>
    <col min="14" max="14" width="15.625" bestFit="1" customWidth="1"/>
    <col min="15" max="15" width="16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6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25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4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25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6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25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5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25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4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25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8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25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4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25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6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25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6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25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4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25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6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25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6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25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5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25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8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25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5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25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4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25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8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25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6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25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6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25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4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25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3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25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5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25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4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25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4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25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3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25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3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25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5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25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5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25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4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25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4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25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4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25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5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25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7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25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7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25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7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25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4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25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8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25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3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25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6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25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4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25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5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25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3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25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7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25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4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25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7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25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4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25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5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25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8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25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4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25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4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25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5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25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4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25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3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25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5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25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7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25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6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25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5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25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4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25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5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25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5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25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5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25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5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25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7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25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8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25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6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25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4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25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4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25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4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25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6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25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4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25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6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25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7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25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4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25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5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25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3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25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4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25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6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25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4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25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5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25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5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25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7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25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8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25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3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25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6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25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6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25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5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25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5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25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6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25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4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25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5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25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4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25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5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25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5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25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4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25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3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25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7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25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6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25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7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25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5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25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5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25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4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25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4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25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4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25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4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25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5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25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4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25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8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25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5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25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3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25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5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25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8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25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4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25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7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25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7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25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5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25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5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25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4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25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6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25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5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25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7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25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4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25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4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25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3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25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6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25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7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25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4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25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7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25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5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25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4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25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4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25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4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25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7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25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6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25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6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25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6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25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4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25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4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25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4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25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6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5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25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4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25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3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25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5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25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5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25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4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25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5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25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3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25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6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25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6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25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7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25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3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25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4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25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7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25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5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25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5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25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6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25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4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25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4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25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5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25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8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25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4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25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3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25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7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25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5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25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5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25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4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25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7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25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4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25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5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25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4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25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7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25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4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25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6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25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6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25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7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25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4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25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6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25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5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25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4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25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5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25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6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25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3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25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5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25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5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25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3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25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5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25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5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25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4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25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6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25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4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25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5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25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4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25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4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25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4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25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5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25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8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25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5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25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3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25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4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25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4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25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5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25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4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25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5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25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6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25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7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25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5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25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3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25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3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25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6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25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5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25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5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25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6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25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4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25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7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25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3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25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7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25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4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25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6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25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7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25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4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25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5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25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4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25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6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25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5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25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4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25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5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25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4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25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5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25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6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25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3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25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6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25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5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25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4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25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3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25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5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25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4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25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4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25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4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25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6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25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5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25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8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25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4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25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5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25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5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25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3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25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3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25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3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25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6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25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6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25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3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25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4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25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4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25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4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25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8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25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4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25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4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25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5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25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5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25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4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25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4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25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6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25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6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25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4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25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5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25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6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25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5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25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3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25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4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25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4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25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5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25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5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25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4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25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4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25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4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25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5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25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5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25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5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25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4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25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4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25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4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25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4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25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4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25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4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25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5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25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6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25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6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25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4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25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7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25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4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25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6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25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6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25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5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25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8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25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6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25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7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25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7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25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7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25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4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25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8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25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7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25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6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25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4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25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4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25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6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25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6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25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5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25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5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25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5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25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7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25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4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25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7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25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6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25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3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25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4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25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5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25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7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25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3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25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6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25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5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25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6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25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7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25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5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25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4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25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3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25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6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25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5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25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4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25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5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25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5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25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6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25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5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25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6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25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4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25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5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25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6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25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3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25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5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25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5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25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7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25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5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25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3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25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6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25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4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25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6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25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7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25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5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25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5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25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5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25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5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25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3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25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3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25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7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25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4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25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3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25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6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25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5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25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8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25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7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25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4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25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4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25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6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25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5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25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4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25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5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25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5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25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3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25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4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25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3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25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4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25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6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25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5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25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4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25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5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25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4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25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4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25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6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25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3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25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4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25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3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25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7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25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5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25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4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25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7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25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4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25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5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25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5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25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5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25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4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25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4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25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4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25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7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25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7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25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6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25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4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25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3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25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5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25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7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25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6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25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5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25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3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25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3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25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7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25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5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25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5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25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6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25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6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25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5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25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6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25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8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25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5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25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4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25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7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25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4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25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5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25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4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25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4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25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6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25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5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25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5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25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4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25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4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25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5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25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4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25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6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25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4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25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8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25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5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25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4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25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5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25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5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25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7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25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5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25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6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25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6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25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3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25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3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25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4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25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3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25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4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25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4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25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6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25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6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25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4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25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6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25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5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25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6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25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7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25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6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25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6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25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7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25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4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25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6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25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6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25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3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25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5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25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6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25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3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25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5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25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7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25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6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25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5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25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5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25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5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25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5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25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6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25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3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25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4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25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6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25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4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25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5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25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4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25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5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25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6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25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5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25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6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25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5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25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4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25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5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25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7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25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4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25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4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25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6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25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8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25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4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25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4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25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6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25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5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25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3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25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3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25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6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25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4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25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4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25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4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25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6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25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4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25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5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25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5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25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5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25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5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25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5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25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5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25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8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25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4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25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6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25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7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25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3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25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4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25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5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25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5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25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7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25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5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25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6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25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4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25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5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25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3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25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3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25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4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25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4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25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6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25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6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25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5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25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3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25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5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25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6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25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4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25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4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25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5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25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4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25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5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25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5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25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4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25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5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25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4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25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8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25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6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25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6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25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4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25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4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25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3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25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5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25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4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25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4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25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6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25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5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25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8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25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4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25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7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25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3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25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8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25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4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25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4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25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7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25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6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25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4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25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4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25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6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25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7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25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5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25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7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25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4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25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3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25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6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25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3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25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6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25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8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25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3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25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6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25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5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25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5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25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4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25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7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25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3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25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8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25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6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25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4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25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5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25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4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25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5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25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5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25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6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25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4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25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4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25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4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25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4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25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5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25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7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25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3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25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4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25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3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25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4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25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4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25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4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25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4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25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6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25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4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25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6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25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5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25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7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25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7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25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4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25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4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25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5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25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8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25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7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25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4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25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6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25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5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25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3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25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8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25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6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25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6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25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6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25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7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25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5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25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6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25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6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25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4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25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6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25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4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25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4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25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5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25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4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25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5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25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5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25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5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25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4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25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6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25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3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25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5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25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4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25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5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25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4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25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5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25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5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25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8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25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5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25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3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25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8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25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4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25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4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25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5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25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5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25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6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25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4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25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4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25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6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25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4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25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3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25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6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25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4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25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7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25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3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25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4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25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4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25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7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25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4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25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4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25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6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25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6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25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5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25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5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25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4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25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5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25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6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25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3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25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4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25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5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25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4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25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5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25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4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25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6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25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5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25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6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25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6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25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4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25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6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25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6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25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5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25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5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25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4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25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4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25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5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25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8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25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7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25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4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25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4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25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7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25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6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25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3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Kareem Wael MohamedElGhareab AbdElazez</cp:lastModifiedBy>
  <dcterms:created xsi:type="dcterms:W3CDTF">2021-01-14T04:56:01Z</dcterms:created>
  <dcterms:modified xsi:type="dcterms:W3CDTF">2024-07-27T12:14:32Z</dcterms:modified>
</cp:coreProperties>
</file>