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ohyun Kim\Desktop\HUFS\20-1\종합설계\인공지능V8~\Ver.8.2_공동진화_new\record\"/>
    </mc:Choice>
  </mc:AlternateContent>
  <xr:revisionPtr revIDLastSave="0" documentId="13_ncr:1_{C4B7C7A1-B2B7-42C8-B003-06DEAE6FD6BC}" xr6:coauthVersionLast="45" xr6:coauthVersionMax="45" xr10:uidLastSave="{00000000-0000-0000-0000-000000000000}"/>
  <bookViews>
    <workbookView xWindow="9276" yWindow="12" windowWidth="13728" windowHeight="12492" activeTab="1" xr2:uid="{00000000-000D-0000-FFFF-FFFF00000000}"/>
  </bookViews>
  <sheets>
    <sheet name="Detailed Record" sheetId="1" r:id="rId1"/>
    <sheet name="Overall Record" sheetId="2" r:id="rId2"/>
  </sheets>
  <calcPr calcId="0"/>
</workbook>
</file>

<file path=xl/sharedStrings.xml><?xml version="1.0" encoding="utf-8"?>
<sst xmlns="http://schemas.openxmlformats.org/spreadsheetml/2006/main" count="10" uniqueCount="9">
  <si>
    <t>Generation</t>
  </si>
  <si>
    <t>Genome</t>
  </si>
  <si>
    <t>Player Fitness</t>
  </si>
  <si>
    <t>Ghost Fitness</t>
  </si>
  <si>
    <t>Play Time</t>
  </si>
  <si>
    <t>Player Max Fitness</t>
  </si>
  <si>
    <t>Ghost Max Fitness</t>
  </si>
  <si>
    <t>Min Play Time</t>
  </si>
  <si>
    <t>Max Play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</si>
</sst>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D5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Record'!$B$1</c:f>
              <c:strCache>
                <c:ptCount val="1"/>
                <c:pt idx="0">
                  <c:v>Player Max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'Overall Record'!$B$2:$B$8</c:f>
              <c:numCache>
                <c:formatCode>General</c:formatCode>
                <c:ptCount val="7"/>
                <c:pt idx="0">
                  <c:v>35.599999999999973</c:v>
                </c:pt>
                <c:pt idx="1">
                  <c:v>-210.9</c:v>
                </c:pt>
                <c:pt idx="2">
                  <c:v>-170.4</c:v>
                </c:pt>
                <c:pt idx="3">
                  <c:v>-36.400000000000027</c:v>
                </c:pt>
                <c:pt idx="4">
                  <c:v>135.49999999999989</c:v>
                </c:pt>
                <c:pt idx="5">
                  <c:v>74.499999999999943</c:v>
                </c:pt>
                <c:pt idx="6">
                  <c:v>240.99999999999989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876-A7AD-E6DCFFB7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344"/>
        <c:axId val="447028032"/>
      </c:lineChart>
      <c:catAx>
        <c:axId val="4470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028032"/>
        <c:crosses val="autoZero"/>
        <c:auto val="1"/>
        <c:lblAlgn val="ctr"/>
        <c:lblOffset val="100"/>
        <c:noMultiLvlLbl val="0"/>
      </c:catAx>
      <c:valAx>
        <c:axId val="4470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0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Record'!$C$1</c:f>
              <c:strCache>
                <c:ptCount val="1"/>
                <c:pt idx="0">
                  <c:v>Ghost Max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'Overall Record'!$C$2:$C$8</c:f>
              <c:numCache>
                <c:formatCode>General</c:formatCode>
                <c:ptCount val="7"/>
                <c:pt idx="0">
                  <c:v>-4569.5</c:v>
                </c:pt>
                <c:pt idx="1">
                  <c:v>-1454</c:v>
                </c:pt>
                <c:pt idx="2">
                  <c:v>-1454.5</c:v>
                </c:pt>
                <c:pt idx="3">
                  <c:v>-2574.5</c:v>
                </c:pt>
                <c:pt idx="4">
                  <c:v>-1099.5</c:v>
                </c:pt>
                <c:pt idx="5">
                  <c:v>641</c:v>
                </c:pt>
                <c:pt idx="6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2-4165-A087-1F501455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66992"/>
        <c:axId val="541267976"/>
      </c:lineChart>
      <c:catAx>
        <c:axId val="5412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67976"/>
        <c:crosses val="autoZero"/>
        <c:auto val="1"/>
        <c:lblAlgn val="ctr"/>
        <c:lblOffset val="100"/>
        <c:noMultiLvlLbl val="0"/>
      </c:catAx>
      <c:valAx>
        <c:axId val="5412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2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9</xdr:row>
      <xdr:rowOff>194310</xdr:rowOff>
    </xdr:from>
    <xdr:to>
      <xdr:col>3</xdr:col>
      <xdr:colOff>1085850</xdr:colOff>
      <xdr:row>22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9C09BC-59CC-454B-8303-304D9C77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587828</xdr:colOff>
      <xdr:row>9</xdr:row>
      <xdr:rowOff>185057</xdr:rowOff>
    </xdr:from>
    <xdr:to>
      <xdr:col>10</xdr:col>
      <xdr:colOff>642256</xdr:colOff>
      <xdr:row>22</xdr:row>
      <xdr:rowOff>97971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9CA578-1B30-4060-9E8C-7F6F5A72C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workbookViewId="0"/>
  </sheetViews>
  <sheetFormatPr defaultRowHeight="17.399999999999999" x14ac:dyDescent="0.4"/>
  <cols>
    <col min="1" max="2" width="15" customWidth="1"/>
    <col min="3" max="4" width="20" customWidth="1"/>
    <col min="5" max="5" width="15" customWidth="1"/>
  </cols>
  <sheetData>
    <row r="1" spans="1:5" ht="19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1</v>
      </c>
      <c r="B2" s="2">
        <v>1</v>
      </c>
      <c r="C2" s="2">
        <v>-406.9</v>
      </c>
      <c r="D2" s="2">
        <v>-5104.5</v>
      </c>
      <c r="E2" s="2">
        <v>7.68</v>
      </c>
    </row>
    <row r="3" spans="1:5" x14ac:dyDescent="0.4">
      <c r="A3" s="2">
        <v>1</v>
      </c>
      <c r="B3" s="2">
        <v>2</v>
      </c>
      <c r="C3" s="2">
        <v>35.599999999999973</v>
      </c>
      <c r="D3" s="2">
        <v>-13849</v>
      </c>
      <c r="E3" s="2">
        <v>11.58</v>
      </c>
    </row>
    <row r="4" spans="1:5" x14ac:dyDescent="0.4">
      <c r="A4" s="2">
        <v>1</v>
      </c>
      <c r="B4" s="2">
        <v>3</v>
      </c>
      <c r="C4" s="2">
        <v>-397.4</v>
      </c>
      <c r="D4" s="2">
        <v>-8779</v>
      </c>
      <c r="E4" s="2">
        <v>7.68</v>
      </c>
    </row>
    <row r="5" spans="1:5" x14ac:dyDescent="0.4">
      <c r="A5" s="2">
        <v>1</v>
      </c>
      <c r="B5" s="2">
        <v>4</v>
      </c>
      <c r="C5" s="2">
        <v>-570.20000000000027</v>
      </c>
      <c r="D5" s="2">
        <v>-6834</v>
      </c>
      <c r="E5" s="2">
        <v>4.68</v>
      </c>
    </row>
    <row r="6" spans="1:5" x14ac:dyDescent="0.4">
      <c r="A6" s="2">
        <v>1</v>
      </c>
      <c r="B6" s="2">
        <v>5</v>
      </c>
      <c r="C6" s="2">
        <v>-428.9</v>
      </c>
      <c r="D6" s="2">
        <v>-9364.5</v>
      </c>
      <c r="E6" s="2">
        <v>9.98</v>
      </c>
    </row>
    <row r="7" spans="1:5" x14ac:dyDescent="0.4">
      <c r="A7" s="2">
        <v>1</v>
      </c>
      <c r="B7" s="2">
        <v>6</v>
      </c>
      <c r="C7" s="2">
        <v>-335.4</v>
      </c>
      <c r="D7" s="2">
        <v>-8759.5</v>
      </c>
      <c r="E7" s="2">
        <v>9.48</v>
      </c>
    </row>
    <row r="8" spans="1:5" x14ac:dyDescent="0.4">
      <c r="A8" s="2">
        <v>1</v>
      </c>
      <c r="B8" s="2">
        <v>7</v>
      </c>
      <c r="C8" s="2">
        <v>-372.4</v>
      </c>
      <c r="D8" s="2">
        <v>-11379</v>
      </c>
      <c r="E8" s="2">
        <v>7.33</v>
      </c>
    </row>
    <row r="9" spans="1:5" x14ac:dyDescent="0.4">
      <c r="A9" s="2">
        <v>1</v>
      </c>
      <c r="B9" s="2">
        <v>8</v>
      </c>
      <c r="C9" s="2">
        <v>-695.90000000000009</v>
      </c>
      <c r="D9" s="2">
        <v>-4569.5</v>
      </c>
      <c r="E9" s="2">
        <v>4.88</v>
      </c>
    </row>
    <row r="10" spans="1:5" x14ac:dyDescent="0.4">
      <c r="A10" s="2">
        <v>1</v>
      </c>
      <c r="B10" s="2">
        <v>9</v>
      </c>
      <c r="C10" s="2">
        <v>-566.90000000000009</v>
      </c>
      <c r="D10" s="2">
        <v>-14395</v>
      </c>
      <c r="E10" s="2">
        <v>9.3800000000000008</v>
      </c>
    </row>
    <row r="11" spans="1:5" x14ac:dyDescent="0.4">
      <c r="A11" s="2">
        <v>1</v>
      </c>
      <c r="B11" s="2">
        <v>10</v>
      </c>
      <c r="C11" s="2">
        <v>-666.40000000000009</v>
      </c>
      <c r="D11" s="2">
        <v>-5759.5</v>
      </c>
      <c r="E11" s="2">
        <v>3.78</v>
      </c>
    </row>
    <row r="12" spans="1:5" x14ac:dyDescent="0.4">
      <c r="A12" s="2">
        <v>1</v>
      </c>
      <c r="B12" s="2">
        <v>11</v>
      </c>
      <c r="C12" s="2">
        <v>-580.90000000000009</v>
      </c>
      <c r="D12" s="2">
        <v>-13934</v>
      </c>
      <c r="E12" s="2">
        <v>7.18</v>
      </c>
    </row>
    <row r="13" spans="1:5" x14ac:dyDescent="0.4">
      <c r="A13" s="2">
        <v>1</v>
      </c>
      <c r="B13" s="2">
        <v>12</v>
      </c>
      <c r="C13" s="2">
        <v>-507.9</v>
      </c>
      <c r="D13" s="2">
        <v>-12839.5</v>
      </c>
      <c r="E13" s="2">
        <v>7.58</v>
      </c>
    </row>
    <row r="14" spans="1:5" x14ac:dyDescent="0.4">
      <c r="A14" s="2">
        <v>1</v>
      </c>
      <c r="B14" s="2">
        <v>13</v>
      </c>
      <c r="C14" s="2">
        <v>-730.40000000000009</v>
      </c>
      <c r="D14" s="2">
        <v>-12569.5</v>
      </c>
      <c r="E14" s="2">
        <v>8.58</v>
      </c>
    </row>
    <row r="15" spans="1:5" x14ac:dyDescent="0.4">
      <c r="A15" s="2">
        <v>1</v>
      </c>
      <c r="B15" s="2">
        <v>14</v>
      </c>
      <c r="C15" s="2">
        <v>-510.4</v>
      </c>
      <c r="D15" s="2">
        <v>-7829.5</v>
      </c>
      <c r="E15" s="2">
        <v>7.58</v>
      </c>
    </row>
    <row r="16" spans="1:5" x14ac:dyDescent="0.4">
      <c r="A16" s="2">
        <v>1</v>
      </c>
      <c r="B16" s="2">
        <v>15</v>
      </c>
      <c r="C16" s="2">
        <v>-566.90000000000009</v>
      </c>
      <c r="D16" s="2">
        <v>-14395</v>
      </c>
      <c r="E16" s="2">
        <v>9.3800000000000008</v>
      </c>
    </row>
    <row r="17" spans="1:5" x14ac:dyDescent="0.4">
      <c r="A17" s="2">
        <v>1</v>
      </c>
      <c r="B17" s="2">
        <v>16</v>
      </c>
      <c r="C17" s="2">
        <v>-698.90000000000009</v>
      </c>
      <c r="D17" s="2">
        <v>-4854</v>
      </c>
      <c r="E17" s="2">
        <v>4.88</v>
      </c>
    </row>
    <row r="18" spans="1:5" x14ac:dyDescent="0.4">
      <c r="A18" s="2">
        <v>1</v>
      </c>
      <c r="B18" s="2">
        <v>17</v>
      </c>
      <c r="C18" s="2">
        <v>-748.90000000000009</v>
      </c>
      <c r="D18" s="2">
        <v>-8545</v>
      </c>
      <c r="E18" s="2">
        <v>4.9800000000000004</v>
      </c>
    </row>
    <row r="19" spans="1:5" x14ac:dyDescent="0.4">
      <c r="A19" s="2">
        <v>1</v>
      </c>
      <c r="B19" s="2">
        <v>18</v>
      </c>
      <c r="C19" s="2">
        <v>-726.40000000000009</v>
      </c>
      <c r="D19" s="2">
        <v>-12535</v>
      </c>
      <c r="E19" s="2">
        <v>8.3800000000000008</v>
      </c>
    </row>
    <row r="20" spans="1:5" x14ac:dyDescent="0.4">
      <c r="A20" s="2">
        <v>1</v>
      </c>
      <c r="B20" s="2">
        <v>19</v>
      </c>
      <c r="C20" s="2">
        <v>-542.40000000000009</v>
      </c>
      <c r="D20" s="2">
        <v>-9939</v>
      </c>
      <c r="E20" s="2">
        <v>6.58</v>
      </c>
    </row>
    <row r="21" spans="1:5" x14ac:dyDescent="0.4">
      <c r="A21" s="2">
        <v>1</v>
      </c>
      <c r="B21" s="2">
        <v>20</v>
      </c>
      <c r="C21" s="2">
        <v>-620.90000000000009</v>
      </c>
      <c r="D21" s="2">
        <v>-13074</v>
      </c>
      <c r="E21" s="2">
        <v>8.3800000000000008</v>
      </c>
    </row>
    <row r="22" spans="1:5" x14ac:dyDescent="0.4">
      <c r="A22" s="2">
        <v>1</v>
      </c>
      <c r="B22" s="2">
        <v>21</v>
      </c>
      <c r="C22" s="2">
        <v>-580.90000000000009</v>
      </c>
      <c r="D22" s="2">
        <v>-11609</v>
      </c>
      <c r="E22" s="2">
        <v>7.18</v>
      </c>
    </row>
    <row r="23" spans="1:5" x14ac:dyDescent="0.4">
      <c r="A23" s="2">
        <v>1</v>
      </c>
      <c r="B23" s="2">
        <v>22</v>
      </c>
      <c r="C23" s="2">
        <v>-549.90000000000009</v>
      </c>
      <c r="D23" s="2">
        <v>-11429</v>
      </c>
      <c r="E23" s="2">
        <v>7.58</v>
      </c>
    </row>
    <row r="24" spans="1:5" x14ac:dyDescent="0.4">
      <c r="A24" s="2">
        <v>1</v>
      </c>
      <c r="B24" s="2">
        <v>23</v>
      </c>
      <c r="C24" s="2">
        <v>-725.90000000000009</v>
      </c>
      <c r="D24" s="2">
        <v>-8074</v>
      </c>
      <c r="E24" s="2">
        <v>6.68</v>
      </c>
    </row>
    <row r="25" spans="1:5" x14ac:dyDescent="0.4">
      <c r="A25" s="2">
        <v>1</v>
      </c>
      <c r="B25" s="2">
        <v>24</v>
      </c>
      <c r="C25" s="2">
        <v>-726.40000000000009</v>
      </c>
      <c r="D25" s="2">
        <v>-9100</v>
      </c>
      <c r="E25" s="2">
        <v>8.3800000000000008</v>
      </c>
    </row>
    <row r="26" spans="1:5" x14ac:dyDescent="0.4">
      <c r="A26" s="2">
        <v>1</v>
      </c>
      <c r="B26" s="2">
        <v>25</v>
      </c>
      <c r="C26" s="2">
        <v>-657.40000000000009</v>
      </c>
      <c r="D26" s="2">
        <v>-5159.5</v>
      </c>
      <c r="E26" s="2">
        <v>3.78</v>
      </c>
    </row>
    <row r="27" spans="1:5" x14ac:dyDescent="0.4">
      <c r="A27" s="2">
        <v>1</v>
      </c>
      <c r="B27" s="2">
        <v>26</v>
      </c>
      <c r="C27" s="2">
        <v>-601.90000000000009</v>
      </c>
      <c r="D27" s="2">
        <v>-8959.5</v>
      </c>
      <c r="E27" s="2">
        <v>7.18</v>
      </c>
    </row>
    <row r="28" spans="1:5" x14ac:dyDescent="0.4">
      <c r="A28" s="2">
        <v>1</v>
      </c>
      <c r="B28" s="2">
        <v>27</v>
      </c>
      <c r="C28" s="2">
        <v>-773.90000000000009</v>
      </c>
      <c r="D28" s="2">
        <v>-6550</v>
      </c>
      <c r="E28" s="2">
        <v>4.9800000000000004</v>
      </c>
    </row>
    <row r="29" spans="1:5" x14ac:dyDescent="0.4">
      <c r="A29" s="2">
        <v>1</v>
      </c>
      <c r="B29" s="2">
        <v>28</v>
      </c>
      <c r="C29" s="2">
        <v>-534.40000000000009</v>
      </c>
      <c r="D29" s="2">
        <v>-10399.5</v>
      </c>
      <c r="E29" s="2">
        <v>6.78</v>
      </c>
    </row>
    <row r="30" spans="1:5" x14ac:dyDescent="0.4">
      <c r="A30" s="2">
        <v>1</v>
      </c>
      <c r="B30" s="2">
        <v>29</v>
      </c>
      <c r="C30" s="2">
        <v>-678.90000000000009</v>
      </c>
      <c r="D30" s="2">
        <v>-8249.5</v>
      </c>
      <c r="E30" s="2">
        <v>6.08</v>
      </c>
    </row>
    <row r="31" spans="1:5" x14ac:dyDescent="0.4">
      <c r="A31" s="2">
        <v>1</v>
      </c>
      <c r="B31" s="2">
        <v>30</v>
      </c>
      <c r="C31" s="2">
        <v>-738.40000000000009</v>
      </c>
      <c r="D31" s="2">
        <v>-8339.5</v>
      </c>
      <c r="E31" s="2">
        <v>6.68</v>
      </c>
    </row>
    <row r="32" spans="1:5" x14ac:dyDescent="0.4">
      <c r="A32" s="2">
        <v>2</v>
      </c>
      <c r="B32" s="2">
        <v>1</v>
      </c>
      <c r="C32" s="2">
        <v>-439.9</v>
      </c>
      <c r="D32" s="2">
        <v>-5585</v>
      </c>
      <c r="E32" s="2">
        <v>5.6</v>
      </c>
    </row>
    <row r="33" spans="1:5" x14ac:dyDescent="0.4">
      <c r="A33" s="2">
        <v>2</v>
      </c>
      <c r="B33" s="2">
        <v>2</v>
      </c>
      <c r="C33" s="2">
        <v>-284</v>
      </c>
      <c r="D33" s="2">
        <v>-5729</v>
      </c>
      <c r="E33" s="2">
        <v>7.38</v>
      </c>
    </row>
    <row r="34" spans="1:5" x14ac:dyDescent="0.4">
      <c r="A34" s="2">
        <v>2</v>
      </c>
      <c r="B34" s="2">
        <v>3</v>
      </c>
      <c r="C34" s="2">
        <v>-376.9</v>
      </c>
      <c r="D34" s="2">
        <v>-8644</v>
      </c>
      <c r="E34" s="2">
        <v>7.33</v>
      </c>
    </row>
    <row r="35" spans="1:5" x14ac:dyDescent="0.4">
      <c r="A35" s="2">
        <v>2</v>
      </c>
      <c r="B35" s="2">
        <v>4</v>
      </c>
      <c r="C35" s="2">
        <v>-726.40000000000009</v>
      </c>
      <c r="D35" s="2">
        <v>-8815</v>
      </c>
      <c r="E35" s="2">
        <v>8.3800000000000008</v>
      </c>
    </row>
    <row r="36" spans="1:5" x14ac:dyDescent="0.4">
      <c r="A36" s="2">
        <v>2</v>
      </c>
      <c r="B36" s="2">
        <v>5</v>
      </c>
      <c r="C36" s="2">
        <v>-587.5</v>
      </c>
      <c r="D36" s="2">
        <v>-1454</v>
      </c>
      <c r="E36" s="2">
        <v>2.63</v>
      </c>
    </row>
    <row r="37" spans="1:5" x14ac:dyDescent="0.4">
      <c r="A37" s="2">
        <v>2</v>
      </c>
      <c r="B37" s="2">
        <v>6</v>
      </c>
      <c r="C37" s="2">
        <v>-726.40000000000009</v>
      </c>
      <c r="D37" s="2">
        <v>-12789</v>
      </c>
      <c r="E37" s="2">
        <v>8.3800000000000008</v>
      </c>
    </row>
    <row r="38" spans="1:5" x14ac:dyDescent="0.4">
      <c r="A38" s="2">
        <v>2</v>
      </c>
      <c r="B38" s="2">
        <v>7</v>
      </c>
      <c r="C38" s="2">
        <v>-566.90000000000009</v>
      </c>
      <c r="D38" s="2">
        <v>-12924</v>
      </c>
      <c r="E38" s="2">
        <v>9.3800000000000008</v>
      </c>
    </row>
    <row r="39" spans="1:5" x14ac:dyDescent="0.4">
      <c r="A39" s="2">
        <v>2</v>
      </c>
      <c r="B39" s="2">
        <v>8</v>
      </c>
      <c r="C39" s="2">
        <v>-455.9</v>
      </c>
      <c r="D39" s="2">
        <v>-6160</v>
      </c>
      <c r="E39" s="2">
        <v>6.78</v>
      </c>
    </row>
    <row r="40" spans="1:5" x14ac:dyDescent="0.4">
      <c r="A40" s="2">
        <v>2</v>
      </c>
      <c r="B40" s="2">
        <v>9</v>
      </c>
      <c r="C40" s="2">
        <v>-635.90000000000009</v>
      </c>
      <c r="D40" s="2">
        <v>-6730</v>
      </c>
      <c r="E40" s="2">
        <v>5.08</v>
      </c>
    </row>
    <row r="41" spans="1:5" x14ac:dyDescent="0.4">
      <c r="A41" s="2">
        <v>2</v>
      </c>
      <c r="B41" s="2">
        <v>10</v>
      </c>
      <c r="C41" s="2">
        <v>-594.90000000000009</v>
      </c>
      <c r="D41" s="2">
        <v>-7519.5</v>
      </c>
      <c r="E41" s="2">
        <v>4.9800000000000004</v>
      </c>
    </row>
    <row r="42" spans="1:5" x14ac:dyDescent="0.4">
      <c r="A42" s="2">
        <v>2</v>
      </c>
      <c r="B42" s="2">
        <v>11</v>
      </c>
      <c r="C42" s="2">
        <v>-338.9</v>
      </c>
      <c r="D42" s="2">
        <v>-8129.5</v>
      </c>
      <c r="E42" s="2">
        <v>7.68</v>
      </c>
    </row>
    <row r="43" spans="1:5" x14ac:dyDescent="0.4">
      <c r="A43" s="2">
        <v>2</v>
      </c>
      <c r="B43" s="2">
        <v>12</v>
      </c>
      <c r="C43" s="2">
        <v>-408.9</v>
      </c>
      <c r="D43" s="2">
        <v>-8374.5</v>
      </c>
      <c r="E43" s="2">
        <v>6.58</v>
      </c>
    </row>
    <row r="44" spans="1:5" x14ac:dyDescent="0.4">
      <c r="A44" s="2">
        <v>2</v>
      </c>
      <c r="B44" s="2">
        <v>13</v>
      </c>
      <c r="C44" s="2">
        <v>-210.9</v>
      </c>
      <c r="D44" s="2">
        <v>-6374.5</v>
      </c>
      <c r="E44" s="2">
        <v>6.98</v>
      </c>
    </row>
    <row r="45" spans="1:5" x14ac:dyDescent="0.4">
      <c r="A45" s="2">
        <v>2</v>
      </c>
      <c r="B45" s="2">
        <v>14</v>
      </c>
      <c r="C45" s="2">
        <v>-619.90000000000009</v>
      </c>
      <c r="D45" s="2">
        <v>-9244.5</v>
      </c>
      <c r="E45" s="2">
        <v>4.9800000000000004</v>
      </c>
    </row>
    <row r="46" spans="1:5" x14ac:dyDescent="0.4">
      <c r="A46" s="2">
        <v>2</v>
      </c>
      <c r="B46" s="2">
        <v>15</v>
      </c>
      <c r="C46" s="2">
        <v>-385.9</v>
      </c>
      <c r="D46" s="2">
        <v>-7945</v>
      </c>
      <c r="E46" s="2">
        <v>7.52</v>
      </c>
    </row>
    <row r="47" spans="1:5" x14ac:dyDescent="0.4">
      <c r="A47" s="2">
        <v>2</v>
      </c>
      <c r="B47" s="2">
        <v>16</v>
      </c>
      <c r="C47" s="2">
        <v>-536.90000000000009</v>
      </c>
      <c r="D47" s="2">
        <v>-6305</v>
      </c>
      <c r="E47" s="2">
        <v>6.18</v>
      </c>
    </row>
    <row r="48" spans="1:5" x14ac:dyDescent="0.4">
      <c r="A48" s="2">
        <v>2</v>
      </c>
      <c r="B48" s="2">
        <v>17</v>
      </c>
      <c r="C48" s="2">
        <v>-622.60000000000014</v>
      </c>
      <c r="D48" s="2">
        <v>-3139</v>
      </c>
      <c r="E48" s="2">
        <v>5.58</v>
      </c>
    </row>
    <row r="49" spans="1:5" x14ac:dyDescent="0.4">
      <c r="A49" s="2">
        <v>2</v>
      </c>
      <c r="B49" s="2">
        <v>18</v>
      </c>
      <c r="C49" s="2">
        <v>-489.20000000000039</v>
      </c>
      <c r="D49" s="2">
        <v>-4509.5</v>
      </c>
      <c r="E49" s="2">
        <v>8.3800000000000008</v>
      </c>
    </row>
    <row r="50" spans="1:5" x14ac:dyDescent="0.4">
      <c r="A50" s="2">
        <v>2</v>
      </c>
      <c r="B50" s="2">
        <v>19</v>
      </c>
      <c r="C50" s="2">
        <v>-417.4</v>
      </c>
      <c r="D50" s="2">
        <v>-9474.5</v>
      </c>
      <c r="E50" s="2">
        <v>9.98</v>
      </c>
    </row>
    <row r="51" spans="1:5" x14ac:dyDescent="0.4">
      <c r="A51" s="2">
        <v>2</v>
      </c>
      <c r="B51" s="2">
        <v>20</v>
      </c>
      <c r="C51" s="2">
        <v>-534.90000000000009</v>
      </c>
      <c r="D51" s="2">
        <v>-9999.5</v>
      </c>
      <c r="E51" s="2">
        <v>8.3800000000000008</v>
      </c>
    </row>
    <row r="52" spans="1:5" x14ac:dyDescent="0.4">
      <c r="A52" s="2">
        <v>2</v>
      </c>
      <c r="B52" s="2">
        <v>21</v>
      </c>
      <c r="C52" s="2">
        <v>-410.4</v>
      </c>
      <c r="D52" s="2">
        <v>-11840</v>
      </c>
      <c r="E52" s="2">
        <v>9.8800000000000008</v>
      </c>
    </row>
    <row r="53" spans="1:5" x14ac:dyDescent="0.4">
      <c r="A53" s="2">
        <v>2</v>
      </c>
      <c r="B53" s="2">
        <v>22</v>
      </c>
      <c r="C53" s="2">
        <v>-599.90000000000009</v>
      </c>
      <c r="D53" s="2">
        <v>-7519.5</v>
      </c>
      <c r="E53" s="2">
        <v>4.9800000000000004</v>
      </c>
    </row>
    <row r="54" spans="1:5" x14ac:dyDescent="0.4">
      <c r="A54" s="2">
        <v>2</v>
      </c>
      <c r="B54" s="2">
        <v>23</v>
      </c>
      <c r="C54" s="2">
        <v>-463.4</v>
      </c>
      <c r="D54" s="2">
        <v>-9880</v>
      </c>
      <c r="E54" s="2">
        <v>6.78</v>
      </c>
    </row>
    <row r="55" spans="1:5" x14ac:dyDescent="0.4">
      <c r="A55" s="2">
        <v>2</v>
      </c>
      <c r="B55" s="2">
        <v>24</v>
      </c>
      <c r="C55" s="2">
        <v>-241.9</v>
      </c>
      <c r="D55" s="2">
        <v>-9499</v>
      </c>
      <c r="E55" s="2">
        <v>6.2</v>
      </c>
    </row>
    <row r="56" spans="1:5" x14ac:dyDescent="0.4">
      <c r="A56" s="2">
        <v>2</v>
      </c>
      <c r="B56" s="2">
        <v>25</v>
      </c>
      <c r="C56" s="2">
        <v>-536.90000000000009</v>
      </c>
      <c r="D56" s="2">
        <v>-6289.5</v>
      </c>
      <c r="E56" s="2">
        <v>4.9800000000000004</v>
      </c>
    </row>
    <row r="57" spans="1:5" x14ac:dyDescent="0.4">
      <c r="A57" s="2">
        <v>2</v>
      </c>
      <c r="B57" s="2">
        <v>26</v>
      </c>
      <c r="C57" s="2">
        <v>-657</v>
      </c>
      <c r="D57" s="2">
        <v>-11374</v>
      </c>
      <c r="E57" s="2">
        <v>8.6300000000000008</v>
      </c>
    </row>
    <row r="58" spans="1:5" x14ac:dyDescent="0.4">
      <c r="A58" s="2">
        <v>2</v>
      </c>
      <c r="B58" s="2">
        <v>27</v>
      </c>
      <c r="C58" s="2">
        <v>-565.60000000000014</v>
      </c>
      <c r="D58" s="2">
        <v>-3934</v>
      </c>
      <c r="E58" s="2">
        <v>4.38</v>
      </c>
    </row>
    <row r="59" spans="1:5" x14ac:dyDescent="0.4">
      <c r="A59" s="2">
        <v>2</v>
      </c>
      <c r="B59" s="2">
        <v>28</v>
      </c>
      <c r="C59" s="2">
        <v>-538.90000000000009</v>
      </c>
      <c r="D59" s="2">
        <v>-6115</v>
      </c>
      <c r="E59" s="2">
        <v>6.18</v>
      </c>
    </row>
    <row r="60" spans="1:5" x14ac:dyDescent="0.4">
      <c r="A60" s="2">
        <v>2</v>
      </c>
      <c r="B60" s="2">
        <v>29</v>
      </c>
      <c r="C60" s="2">
        <v>-599.90000000000009</v>
      </c>
      <c r="D60" s="2">
        <v>-7519.5</v>
      </c>
      <c r="E60" s="2">
        <v>7.18</v>
      </c>
    </row>
    <row r="61" spans="1:5" x14ac:dyDescent="0.4">
      <c r="A61" s="2">
        <v>2</v>
      </c>
      <c r="B61" s="2">
        <v>30</v>
      </c>
      <c r="C61" s="2">
        <v>-227.9</v>
      </c>
      <c r="D61" s="2">
        <v>-9564</v>
      </c>
      <c r="E61" s="2">
        <v>7.38</v>
      </c>
    </row>
    <row r="62" spans="1:5" x14ac:dyDescent="0.4">
      <c r="A62" s="2">
        <v>3</v>
      </c>
      <c r="B62" s="2">
        <v>1</v>
      </c>
      <c r="C62" s="2">
        <v>-254.9</v>
      </c>
      <c r="D62" s="2">
        <v>-8884.5</v>
      </c>
      <c r="E62" s="2">
        <v>6.78</v>
      </c>
    </row>
    <row r="63" spans="1:5" x14ac:dyDescent="0.4">
      <c r="A63" s="2">
        <v>3</v>
      </c>
      <c r="B63" s="2">
        <v>2</v>
      </c>
      <c r="C63" s="2">
        <v>-456.9</v>
      </c>
      <c r="D63" s="2">
        <v>-8054</v>
      </c>
      <c r="E63" s="2">
        <v>6.58</v>
      </c>
    </row>
    <row r="64" spans="1:5" x14ac:dyDescent="0.4">
      <c r="A64" s="2">
        <v>3</v>
      </c>
      <c r="B64" s="2">
        <v>3</v>
      </c>
      <c r="C64" s="2">
        <v>-748.90000000000009</v>
      </c>
      <c r="D64" s="2">
        <v>-4825</v>
      </c>
      <c r="E64" s="2">
        <v>4.9800000000000004</v>
      </c>
    </row>
    <row r="65" spans="1:5" x14ac:dyDescent="0.4">
      <c r="A65" s="2">
        <v>3</v>
      </c>
      <c r="B65" s="2">
        <v>4</v>
      </c>
      <c r="C65" s="2">
        <v>-418.9</v>
      </c>
      <c r="D65" s="2">
        <v>-2649.5</v>
      </c>
      <c r="E65" s="2">
        <v>7.7</v>
      </c>
    </row>
    <row r="66" spans="1:5" x14ac:dyDescent="0.4">
      <c r="A66" s="2">
        <v>3</v>
      </c>
      <c r="B66" s="2">
        <v>5</v>
      </c>
      <c r="C66" s="2">
        <v>-595.40000000000009</v>
      </c>
      <c r="D66" s="2">
        <v>-7535</v>
      </c>
      <c r="E66" s="2">
        <v>7.18</v>
      </c>
    </row>
    <row r="67" spans="1:5" x14ac:dyDescent="0.4">
      <c r="A67" s="2">
        <v>3</v>
      </c>
      <c r="B67" s="2">
        <v>6</v>
      </c>
      <c r="C67" s="2">
        <v>-684.40000000000009</v>
      </c>
      <c r="D67" s="2">
        <v>-6159.5</v>
      </c>
      <c r="E67" s="2">
        <v>4.9800000000000004</v>
      </c>
    </row>
    <row r="68" spans="1:5" x14ac:dyDescent="0.4">
      <c r="A68" s="2">
        <v>3</v>
      </c>
      <c r="B68" s="2">
        <v>7</v>
      </c>
      <c r="C68" s="2">
        <v>-475.9</v>
      </c>
      <c r="D68" s="2">
        <v>-6699.5</v>
      </c>
      <c r="E68" s="2">
        <v>8.3800000000000008</v>
      </c>
    </row>
    <row r="69" spans="1:5" x14ac:dyDescent="0.4">
      <c r="A69" s="2">
        <v>3</v>
      </c>
      <c r="B69" s="2">
        <v>8</v>
      </c>
      <c r="C69" s="2">
        <v>-537.40000000000009</v>
      </c>
      <c r="D69" s="2">
        <v>-11219.5</v>
      </c>
      <c r="E69" s="2">
        <v>7.48</v>
      </c>
    </row>
    <row r="70" spans="1:5" x14ac:dyDescent="0.4">
      <c r="A70" s="2">
        <v>3</v>
      </c>
      <c r="B70" s="2">
        <v>9</v>
      </c>
      <c r="C70" s="2">
        <v>-528.90000000000009</v>
      </c>
      <c r="D70" s="2">
        <v>-6444</v>
      </c>
      <c r="E70" s="2">
        <v>5.28</v>
      </c>
    </row>
    <row r="71" spans="1:5" x14ac:dyDescent="0.4">
      <c r="A71" s="2">
        <v>3</v>
      </c>
      <c r="B71" s="2">
        <v>10</v>
      </c>
      <c r="C71" s="2">
        <v>-538.40000000000009</v>
      </c>
      <c r="D71" s="2">
        <v>-8575</v>
      </c>
      <c r="E71" s="2">
        <v>7.48</v>
      </c>
    </row>
    <row r="72" spans="1:5" x14ac:dyDescent="0.4">
      <c r="A72" s="2">
        <v>3</v>
      </c>
      <c r="B72" s="2">
        <v>11</v>
      </c>
      <c r="C72" s="2">
        <v>-406.9</v>
      </c>
      <c r="D72" s="2">
        <v>-7384.5</v>
      </c>
      <c r="E72" s="2">
        <v>7.48</v>
      </c>
    </row>
    <row r="73" spans="1:5" x14ac:dyDescent="0.4">
      <c r="A73" s="2">
        <v>3</v>
      </c>
      <c r="B73" s="2">
        <v>12</v>
      </c>
      <c r="C73" s="2">
        <v>-327.9</v>
      </c>
      <c r="D73" s="2">
        <v>-7839.5</v>
      </c>
      <c r="E73" s="2">
        <v>5.9</v>
      </c>
    </row>
    <row r="74" spans="1:5" x14ac:dyDescent="0.4">
      <c r="A74" s="2">
        <v>3</v>
      </c>
      <c r="B74" s="2">
        <v>13</v>
      </c>
      <c r="C74" s="2">
        <v>-213.9</v>
      </c>
      <c r="D74" s="2">
        <v>-7204.5</v>
      </c>
      <c r="E74" s="2">
        <v>6.57</v>
      </c>
    </row>
    <row r="75" spans="1:5" x14ac:dyDescent="0.4">
      <c r="A75" s="2">
        <v>3</v>
      </c>
      <c r="B75" s="2">
        <v>14</v>
      </c>
      <c r="C75" s="2">
        <v>-367.9</v>
      </c>
      <c r="D75" s="2">
        <v>-7724.5</v>
      </c>
      <c r="E75" s="2">
        <v>7.83</v>
      </c>
    </row>
    <row r="76" spans="1:5" x14ac:dyDescent="0.4">
      <c r="A76" s="2">
        <v>3</v>
      </c>
      <c r="B76" s="2">
        <v>15</v>
      </c>
      <c r="C76" s="2">
        <v>-215.4</v>
      </c>
      <c r="D76" s="2">
        <v>-9389.5</v>
      </c>
      <c r="E76" s="2">
        <v>5.78</v>
      </c>
    </row>
    <row r="77" spans="1:5" x14ac:dyDescent="0.4">
      <c r="A77" s="2">
        <v>3</v>
      </c>
      <c r="B77" s="2">
        <v>16</v>
      </c>
      <c r="C77" s="2">
        <v>-394.50000000000011</v>
      </c>
      <c r="D77" s="2">
        <v>-11889.5</v>
      </c>
      <c r="E77" s="2">
        <v>7.83</v>
      </c>
    </row>
    <row r="78" spans="1:5" x14ac:dyDescent="0.4">
      <c r="A78" s="2">
        <v>3</v>
      </c>
      <c r="B78" s="2">
        <v>17</v>
      </c>
      <c r="C78" s="2">
        <v>-646.90000000000009</v>
      </c>
      <c r="D78" s="2">
        <v>-5135</v>
      </c>
      <c r="E78" s="2">
        <v>4.9800000000000004</v>
      </c>
    </row>
    <row r="79" spans="1:5" x14ac:dyDescent="0.4">
      <c r="A79" s="2">
        <v>3</v>
      </c>
      <c r="B79" s="2">
        <v>18</v>
      </c>
      <c r="C79" s="2">
        <v>-754.90000000000009</v>
      </c>
      <c r="D79" s="2">
        <v>-3830</v>
      </c>
      <c r="E79" s="2">
        <v>4.9800000000000004</v>
      </c>
    </row>
    <row r="80" spans="1:5" x14ac:dyDescent="0.4">
      <c r="A80" s="2">
        <v>3</v>
      </c>
      <c r="B80" s="2">
        <v>19</v>
      </c>
      <c r="C80" s="2">
        <v>-508.4</v>
      </c>
      <c r="D80" s="2">
        <v>-1454.5</v>
      </c>
      <c r="E80" s="2">
        <v>4.9800000000000004</v>
      </c>
    </row>
    <row r="81" spans="1:5" x14ac:dyDescent="0.4">
      <c r="A81" s="2">
        <v>3</v>
      </c>
      <c r="B81" s="2">
        <v>20</v>
      </c>
      <c r="C81" s="2">
        <v>-748.90000000000009</v>
      </c>
      <c r="D81" s="2">
        <v>-4825</v>
      </c>
      <c r="E81" s="2">
        <v>4.9800000000000004</v>
      </c>
    </row>
    <row r="82" spans="1:5" x14ac:dyDescent="0.4">
      <c r="A82" s="2">
        <v>3</v>
      </c>
      <c r="B82" s="2">
        <v>21</v>
      </c>
      <c r="C82" s="2">
        <v>-616.60000000000014</v>
      </c>
      <c r="D82" s="2">
        <v>-6039.5</v>
      </c>
      <c r="E82" s="2">
        <v>4.9800000000000004</v>
      </c>
    </row>
    <row r="83" spans="1:5" x14ac:dyDescent="0.4">
      <c r="A83" s="2">
        <v>3</v>
      </c>
      <c r="B83" s="2">
        <v>22</v>
      </c>
      <c r="C83" s="2">
        <v>-351.4</v>
      </c>
      <c r="D83" s="2">
        <v>-8034.5</v>
      </c>
      <c r="E83" s="2">
        <v>7.28</v>
      </c>
    </row>
    <row r="84" spans="1:5" x14ac:dyDescent="0.4">
      <c r="A84" s="2">
        <v>3</v>
      </c>
      <c r="B84" s="2">
        <v>23</v>
      </c>
      <c r="C84" s="2">
        <v>-509.4</v>
      </c>
      <c r="D84" s="2">
        <v>-6204</v>
      </c>
      <c r="E84" s="2">
        <v>5.92</v>
      </c>
    </row>
    <row r="85" spans="1:5" x14ac:dyDescent="0.4">
      <c r="A85" s="2">
        <v>3</v>
      </c>
      <c r="B85" s="2">
        <v>24</v>
      </c>
      <c r="C85" s="2">
        <v>-170.4</v>
      </c>
      <c r="D85" s="2">
        <v>-9419.5</v>
      </c>
      <c r="E85" s="2">
        <v>7.38</v>
      </c>
    </row>
    <row r="86" spans="1:5" x14ac:dyDescent="0.4">
      <c r="A86" s="2">
        <v>3</v>
      </c>
      <c r="B86" s="2">
        <v>25</v>
      </c>
      <c r="C86" s="2">
        <v>-520.90000000000009</v>
      </c>
      <c r="D86" s="2">
        <v>-2224.5</v>
      </c>
      <c r="E86" s="2">
        <v>8.2799999999999994</v>
      </c>
    </row>
    <row r="87" spans="1:5" x14ac:dyDescent="0.4">
      <c r="A87" s="2">
        <v>3</v>
      </c>
      <c r="B87" s="2">
        <v>26</v>
      </c>
      <c r="C87" s="2">
        <v>-409.9</v>
      </c>
      <c r="D87" s="2">
        <v>-8304.5</v>
      </c>
      <c r="E87" s="2">
        <v>7.48</v>
      </c>
    </row>
    <row r="88" spans="1:5" x14ac:dyDescent="0.4">
      <c r="A88" s="2">
        <v>3</v>
      </c>
      <c r="B88" s="2">
        <v>27</v>
      </c>
      <c r="C88" s="2">
        <v>-558</v>
      </c>
      <c r="D88" s="2">
        <v>-8119.5</v>
      </c>
      <c r="E88" s="2">
        <v>8.82</v>
      </c>
    </row>
    <row r="89" spans="1:5" x14ac:dyDescent="0.4">
      <c r="A89" s="2">
        <v>3</v>
      </c>
      <c r="B89" s="2">
        <v>28</v>
      </c>
      <c r="C89" s="2">
        <v>-539.90000000000009</v>
      </c>
      <c r="D89" s="2">
        <v>-18094</v>
      </c>
      <c r="E89" s="2">
        <v>11.38</v>
      </c>
    </row>
    <row r="90" spans="1:5" x14ac:dyDescent="0.4">
      <c r="A90" s="2">
        <v>3</v>
      </c>
      <c r="B90" s="2">
        <v>29</v>
      </c>
      <c r="C90" s="2">
        <v>-455.9</v>
      </c>
      <c r="D90" s="2">
        <v>-10644</v>
      </c>
      <c r="E90" s="2">
        <v>6.7</v>
      </c>
    </row>
    <row r="91" spans="1:5" x14ac:dyDescent="0.4">
      <c r="A91" s="2">
        <v>3</v>
      </c>
      <c r="B91" s="2">
        <v>30</v>
      </c>
      <c r="C91" s="2">
        <v>-644.90000000000009</v>
      </c>
      <c r="D91" s="2">
        <v>-5394.5</v>
      </c>
      <c r="E91" s="2">
        <v>4.9800000000000004</v>
      </c>
    </row>
    <row r="92" spans="1:5" x14ac:dyDescent="0.4">
      <c r="A92" s="2">
        <v>4</v>
      </c>
      <c r="B92" s="2">
        <v>1</v>
      </c>
      <c r="C92" s="2">
        <v>-497.4</v>
      </c>
      <c r="D92" s="2">
        <v>-7134</v>
      </c>
      <c r="E92" s="2">
        <v>5.78</v>
      </c>
    </row>
    <row r="93" spans="1:5" x14ac:dyDescent="0.4">
      <c r="A93" s="2">
        <v>4</v>
      </c>
      <c r="B93" s="2">
        <v>2</v>
      </c>
      <c r="C93" s="2">
        <v>-155.9</v>
      </c>
      <c r="D93" s="2">
        <v>-2929.5</v>
      </c>
      <c r="E93" s="2">
        <v>7.38</v>
      </c>
    </row>
    <row r="94" spans="1:5" x14ac:dyDescent="0.4">
      <c r="A94" s="2">
        <v>4</v>
      </c>
      <c r="B94" s="2">
        <v>3</v>
      </c>
      <c r="C94" s="2">
        <v>-214.4</v>
      </c>
      <c r="D94" s="2">
        <v>-6899.5</v>
      </c>
      <c r="E94" s="2">
        <v>5.48</v>
      </c>
    </row>
    <row r="95" spans="1:5" x14ac:dyDescent="0.4">
      <c r="A95" s="2">
        <v>4</v>
      </c>
      <c r="B95" s="2">
        <v>4</v>
      </c>
      <c r="C95" s="2">
        <v>-366.4</v>
      </c>
      <c r="D95" s="2">
        <v>-3114</v>
      </c>
      <c r="E95" s="2">
        <v>6.18</v>
      </c>
    </row>
    <row r="96" spans="1:5" x14ac:dyDescent="0.4">
      <c r="A96" s="2">
        <v>4</v>
      </c>
      <c r="B96" s="2">
        <v>5</v>
      </c>
      <c r="C96" s="2">
        <v>-109.1</v>
      </c>
      <c r="D96" s="2">
        <v>-11624</v>
      </c>
      <c r="E96" s="2">
        <v>10.38</v>
      </c>
    </row>
    <row r="97" spans="1:5" x14ac:dyDescent="0.4">
      <c r="A97" s="2">
        <v>4</v>
      </c>
      <c r="B97" s="2">
        <v>6</v>
      </c>
      <c r="C97" s="2">
        <v>-556.90000000000009</v>
      </c>
      <c r="D97" s="2">
        <v>-5889.5</v>
      </c>
      <c r="E97" s="2">
        <v>6.18</v>
      </c>
    </row>
    <row r="98" spans="1:5" x14ac:dyDescent="0.4">
      <c r="A98" s="2">
        <v>4</v>
      </c>
      <c r="B98" s="2">
        <v>7</v>
      </c>
      <c r="C98" s="2">
        <v>-400</v>
      </c>
      <c r="D98" s="2">
        <v>-8729.5</v>
      </c>
      <c r="E98" s="2">
        <v>8.83</v>
      </c>
    </row>
    <row r="99" spans="1:5" x14ac:dyDescent="0.4">
      <c r="A99" s="2">
        <v>4</v>
      </c>
      <c r="B99" s="2">
        <v>8</v>
      </c>
      <c r="C99" s="2">
        <v>-309.89999999999998</v>
      </c>
      <c r="D99" s="2">
        <v>-6419.5</v>
      </c>
      <c r="E99" s="2">
        <v>6.58</v>
      </c>
    </row>
    <row r="100" spans="1:5" x14ac:dyDescent="0.4">
      <c r="A100" s="2">
        <v>4</v>
      </c>
      <c r="B100" s="2">
        <v>9</v>
      </c>
      <c r="C100" s="2">
        <v>-394.9</v>
      </c>
      <c r="D100" s="2">
        <v>-7554</v>
      </c>
      <c r="E100" s="2">
        <v>6.18</v>
      </c>
    </row>
    <row r="101" spans="1:5" x14ac:dyDescent="0.4">
      <c r="A101" s="2">
        <v>4</v>
      </c>
      <c r="B101" s="2">
        <v>10</v>
      </c>
      <c r="C101" s="2">
        <v>-497.4</v>
      </c>
      <c r="D101" s="2">
        <v>-7134</v>
      </c>
      <c r="E101" s="2">
        <v>5.78</v>
      </c>
    </row>
    <row r="102" spans="1:5" x14ac:dyDescent="0.4">
      <c r="A102" s="2">
        <v>4</v>
      </c>
      <c r="B102" s="2">
        <v>11</v>
      </c>
      <c r="C102" s="2">
        <v>-36.400000000000027</v>
      </c>
      <c r="D102" s="2">
        <v>-7134.5</v>
      </c>
      <c r="E102" s="2">
        <v>9.18</v>
      </c>
    </row>
    <row r="103" spans="1:5" x14ac:dyDescent="0.4">
      <c r="A103" s="2">
        <v>4</v>
      </c>
      <c r="B103" s="2">
        <v>12</v>
      </c>
      <c r="C103" s="2">
        <v>-349.90000000000009</v>
      </c>
      <c r="D103" s="2">
        <v>-7494</v>
      </c>
      <c r="E103" s="2">
        <v>5.68</v>
      </c>
    </row>
    <row r="104" spans="1:5" x14ac:dyDescent="0.4">
      <c r="A104" s="2">
        <v>4</v>
      </c>
      <c r="B104" s="2">
        <v>13</v>
      </c>
      <c r="C104" s="2">
        <v>-101.6</v>
      </c>
      <c r="D104" s="2">
        <v>-4549.5</v>
      </c>
      <c r="E104" s="2">
        <v>8.3800000000000008</v>
      </c>
    </row>
    <row r="105" spans="1:5" x14ac:dyDescent="0.4">
      <c r="A105" s="2">
        <v>4</v>
      </c>
      <c r="B105" s="2">
        <v>14</v>
      </c>
      <c r="C105" s="2">
        <v>-390.3</v>
      </c>
      <c r="D105" s="2">
        <v>-6774</v>
      </c>
      <c r="E105" s="2">
        <v>7.3</v>
      </c>
    </row>
    <row r="106" spans="1:5" x14ac:dyDescent="0.4">
      <c r="A106" s="2">
        <v>4</v>
      </c>
      <c r="B106" s="2">
        <v>15</v>
      </c>
      <c r="C106" s="2">
        <v>-393.9</v>
      </c>
      <c r="D106" s="2">
        <v>-15149.5</v>
      </c>
      <c r="E106" s="2">
        <v>11.38</v>
      </c>
    </row>
    <row r="107" spans="1:5" x14ac:dyDescent="0.4">
      <c r="A107" s="2">
        <v>4</v>
      </c>
      <c r="B107" s="2">
        <v>16</v>
      </c>
      <c r="C107" s="2">
        <v>-150.9</v>
      </c>
      <c r="D107" s="2">
        <v>-11104.5</v>
      </c>
      <c r="E107" s="2">
        <v>9.7799999999999994</v>
      </c>
    </row>
    <row r="108" spans="1:5" x14ac:dyDescent="0.4">
      <c r="A108" s="2">
        <v>4</v>
      </c>
      <c r="B108" s="2">
        <v>17</v>
      </c>
      <c r="C108" s="2">
        <v>-312.89999999999998</v>
      </c>
      <c r="D108" s="2">
        <v>-16269.5</v>
      </c>
      <c r="E108" s="2">
        <v>6.58</v>
      </c>
    </row>
    <row r="109" spans="1:5" x14ac:dyDescent="0.4">
      <c r="A109" s="2">
        <v>4</v>
      </c>
      <c r="B109" s="2">
        <v>18</v>
      </c>
      <c r="C109" s="2">
        <v>-222.4</v>
      </c>
      <c r="D109" s="2">
        <v>-2574.5</v>
      </c>
      <c r="E109" s="2">
        <v>6.98</v>
      </c>
    </row>
    <row r="110" spans="1:5" x14ac:dyDescent="0.4">
      <c r="A110" s="2">
        <v>4</v>
      </c>
      <c r="B110" s="2">
        <v>19</v>
      </c>
      <c r="C110" s="2">
        <v>-247.9</v>
      </c>
      <c r="D110" s="2">
        <v>-8734.5</v>
      </c>
      <c r="E110" s="2">
        <v>5.77</v>
      </c>
    </row>
    <row r="111" spans="1:5" x14ac:dyDescent="0.4">
      <c r="A111" s="2">
        <v>4</v>
      </c>
      <c r="B111" s="2">
        <v>20</v>
      </c>
      <c r="C111" s="2">
        <v>-393.4</v>
      </c>
      <c r="D111" s="2">
        <v>-7765</v>
      </c>
      <c r="E111" s="2">
        <v>6.58</v>
      </c>
    </row>
    <row r="112" spans="1:5" x14ac:dyDescent="0.4">
      <c r="A112" s="2">
        <v>4</v>
      </c>
      <c r="B112" s="2">
        <v>21</v>
      </c>
      <c r="C112" s="2">
        <v>-536.90000000000009</v>
      </c>
      <c r="D112" s="2">
        <v>-6289.5</v>
      </c>
      <c r="E112" s="2">
        <v>4.9800000000000004</v>
      </c>
    </row>
    <row r="113" spans="1:5" x14ac:dyDescent="0.4">
      <c r="A113" s="2">
        <v>4</v>
      </c>
      <c r="B113" s="2">
        <v>22</v>
      </c>
      <c r="C113" s="2">
        <v>-559.60000000000014</v>
      </c>
      <c r="D113" s="2">
        <v>-3625</v>
      </c>
      <c r="E113" s="2">
        <v>4.9800000000000004</v>
      </c>
    </row>
    <row r="114" spans="1:5" x14ac:dyDescent="0.4">
      <c r="A114" s="2">
        <v>4</v>
      </c>
      <c r="B114" s="2">
        <v>23</v>
      </c>
      <c r="C114" s="2">
        <v>-243.6</v>
      </c>
      <c r="D114" s="2">
        <v>-8049.5</v>
      </c>
      <c r="E114" s="2">
        <v>8.68</v>
      </c>
    </row>
    <row r="115" spans="1:5" x14ac:dyDescent="0.4">
      <c r="A115" s="2">
        <v>4</v>
      </c>
      <c r="B115" s="2">
        <v>24</v>
      </c>
      <c r="C115" s="2">
        <v>-561.60000000000014</v>
      </c>
      <c r="D115" s="2">
        <v>-5405</v>
      </c>
      <c r="E115" s="2">
        <v>4.38</v>
      </c>
    </row>
    <row r="116" spans="1:5" x14ac:dyDescent="0.4">
      <c r="A116" s="2">
        <v>4</v>
      </c>
      <c r="B116" s="2">
        <v>25</v>
      </c>
      <c r="C116" s="2">
        <v>-370.50000000000011</v>
      </c>
      <c r="D116" s="2">
        <v>-12389.5</v>
      </c>
      <c r="E116" s="2">
        <v>7.73</v>
      </c>
    </row>
    <row r="117" spans="1:5" x14ac:dyDescent="0.4">
      <c r="A117" s="2">
        <v>4</v>
      </c>
      <c r="B117" s="2">
        <v>26</v>
      </c>
      <c r="C117" s="2">
        <v>-366.50000000000011</v>
      </c>
      <c r="D117" s="2">
        <v>-8999.5</v>
      </c>
      <c r="E117" s="2">
        <v>7.73</v>
      </c>
    </row>
    <row r="118" spans="1:5" x14ac:dyDescent="0.4">
      <c r="A118" s="2">
        <v>4</v>
      </c>
      <c r="B118" s="2">
        <v>27</v>
      </c>
      <c r="C118" s="2">
        <v>-536.90000000000009</v>
      </c>
      <c r="D118" s="2">
        <v>-5580</v>
      </c>
      <c r="E118" s="2">
        <v>6.18</v>
      </c>
    </row>
    <row r="119" spans="1:5" x14ac:dyDescent="0.4">
      <c r="A119" s="2">
        <v>4</v>
      </c>
      <c r="B119" s="2">
        <v>28</v>
      </c>
      <c r="C119" s="2">
        <v>-750.90000000000009</v>
      </c>
      <c r="D119" s="2">
        <v>-5094</v>
      </c>
      <c r="E119" s="2">
        <v>4.9800000000000004</v>
      </c>
    </row>
    <row r="120" spans="1:5" x14ac:dyDescent="0.4">
      <c r="A120" s="2">
        <v>4</v>
      </c>
      <c r="B120" s="2">
        <v>29</v>
      </c>
      <c r="C120" s="2">
        <v>-644.90000000000009</v>
      </c>
      <c r="D120" s="2">
        <v>-4399.5</v>
      </c>
      <c r="E120" s="2">
        <v>5.18</v>
      </c>
    </row>
    <row r="121" spans="1:5" x14ac:dyDescent="0.4">
      <c r="A121" s="2">
        <v>4</v>
      </c>
      <c r="B121" s="2">
        <v>30</v>
      </c>
      <c r="C121" s="2">
        <v>-249.1</v>
      </c>
      <c r="D121" s="2">
        <v>-9789.5</v>
      </c>
      <c r="E121" s="2">
        <v>8.68</v>
      </c>
    </row>
    <row r="122" spans="1:5" x14ac:dyDescent="0.4">
      <c r="A122" s="2">
        <v>5</v>
      </c>
      <c r="B122" s="2">
        <v>1</v>
      </c>
      <c r="C122" s="2">
        <v>-748.90000000000009</v>
      </c>
      <c r="D122" s="2">
        <v>-5664</v>
      </c>
      <c r="E122" s="2">
        <v>4.9800000000000004</v>
      </c>
    </row>
    <row r="123" spans="1:5" x14ac:dyDescent="0.4">
      <c r="A123" s="2">
        <v>5</v>
      </c>
      <c r="B123" s="2">
        <v>2</v>
      </c>
      <c r="C123" s="2">
        <v>-100.4</v>
      </c>
      <c r="D123" s="2">
        <v>-12384</v>
      </c>
      <c r="E123" s="2">
        <v>9.18</v>
      </c>
    </row>
    <row r="124" spans="1:5" x14ac:dyDescent="0.4">
      <c r="A124" s="2">
        <v>5</v>
      </c>
      <c r="B124" s="2">
        <v>3</v>
      </c>
      <c r="C124" s="2">
        <v>-538.90000000000009</v>
      </c>
      <c r="D124" s="2">
        <v>-6130</v>
      </c>
      <c r="E124" s="2">
        <v>7.25</v>
      </c>
    </row>
    <row r="125" spans="1:5" x14ac:dyDescent="0.4">
      <c r="A125" s="2">
        <v>5</v>
      </c>
      <c r="B125" s="2">
        <v>4</v>
      </c>
      <c r="C125" s="2">
        <v>-41.900000000000027</v>
      </c>
      <c r="D125" s="2">
        <v>-8709.5</v>
      </c>
      <c r="E125" s="2">
        <v>9.18</v>
      </c>
    </row>
    <row r="126" spans="1:5" x14ac:dyDescent="0.4">
      <c r="A126" s="2">
        <v>5</v>
      </c>
      <c r="B126" s="2">
        <v>5</v>
      </c>
      <c r="C126" s="2">
        <v>-333.4</v>
      </c>
      <c r="D126" s="2">
        <v>-5484.5</v>
      </c>
      <c r="E126" s="2">
        <v>6.78</v>
      </c>
    </row>
    <row r="127" spans="1:5" x14ac:dyDescent="0.4">
      <c r="A127" s="2">
        <v>5</v>
      </c>
      <c r="B127" s="2">
        <v>6</v>
      </c>
      <c r="C127" s="2">
        <v>-155.9</v>
      </c>
      <c r="D127" s="2">
        <v>-2724</v>
      </c>
      <c r="E127" s="2">
        <v>6.48</v>
      </c>
    </row>
    <row r="128" spans="1:5" x14ac:dyDescent="0.4">
      <c r="A128" s="2">
        <v>5</v>
      </c>
      <c r="B128" s="2">
        <v>7</v>
      </c>
      <c r="C128" s="2">
        <v>-338.9</v>
      </c>
      <c r="D128" s="2">
        <v>-8864.5</v>
      </c>
      <c r="E128" s="2">
        <v>7.18</v>
      </c>
    </row>
    <row r="129" spans="1:5" x14ac:dyDescent="0.4">
      <c r="A129" s="2">
        <v>5</v>
      </c>
      <c r="B129" s="2">
        <v>8</v>
      </c>
      <c r="C129" s="2">
        <v>-318.89999999999998</v>
      </c>
      <c r="D129" s="2">
        <v>-7379.5</v>
      </c>
      <c r="E129" s="2">
        <v>7.08</v>
      </c>
    </row>
    <row r="130" spans="1:5" x14ac:dyDescent="0.4">
      <c r="A130" s="2">
        <v>5</v>
      </c>
      <c r="B130" s="2">
        <v>9</v>
      </c>
      <c r="C130" s="2">
        <v>-457.9</v>
      </c>
      <c r="D130" s="2">
        <v>-6759</v>
      </c>
      <c r="E130" s="2">
        <v>6.08</v>
      </c>
    </row>
    <row r="131" spans="1:5" x14ac:dyDescent="0.4">
      <c r="A131" s="2">
        <v>5</v>
      </c>
      <c r="B131" s="2">
        <v>10</v>
      </c>
      <c r="C131" s="2">
        <v>-674.90000000000009</v>
      </c>
      <c r="D131" s="2">
        <v>-11434</v>
      </c>
      <c r="E131" s="2">
        <v>6.58</v>
      </c>
    </row>
    <row r="132" spans="1:5" x14ac:dyDescent="0.4">
      <c r="A132" s="2">
        <v>5</v>
      </c>
      <c r="B132" s="2">
        <v>11</v>
      </c>
      <c r="C132" s="2">
        <v>-592.90000000000009</v>
      </c>
      <c r="D132" s="2">
        <v>-5764</v>
      </c>
      <c r="E132" s="2">
        <v>5.28</v>
      </c>
    </row>
    <row r="133" spans="1:5" x14ac:dyDescent="0.4">
      <c r="A133" s="2">
        <v>5</v>
      </c>
      <c r="B133" s="2">
        <v>12</v>
      </c>
      <c r="C133" s="2">
        <v>-493.4</v>
      </c>
      <c r="D133" s="2">
        <v>-5994</v>
      </c>
      <c r="E133" s="2">
        <v>5.78</v>
      </c>
    </row>
    <row r="134" spans="1:5" x14ac:dyDescent="0.4">
      <c r="A134" s="2">
        <v>5</v>
      </c>
      <c r="B134" s="2">
        <v>13</v>
      </c>
      <c r="C134" s="2">
        <v>-490.4</v>
      </c>
      <c r="D134" s="2">
        <v>-3224</v>
      </c>
      <c r="E134" s="2">
        <v>5.78</v>
      </c>
    </row>
    <row r="135" spans="1:5" x14ac:dyDescent="0.4">
      <c r="A135" s="2">
        <v>5</v>
      </c>
      <c r="B135" s="2">
        <v>14</v>
      </c>
      <c r="C135" s="2">
        <v>-225.9</v>
      </c>
      <c r="D135" s="2">
        <v>-10719.5</v>
      </c>
      <c r="E135" s="2">
        <v>5.78</v>
      </c>
    </row>
    <row r="136" spans="1:5" x14ac:dyDescent="0.4">
      <c r="A136" s="2">
        <v>5</v>
      </c>
      <c r="B136" s="2">
        <v>15</v>
      </c>
      <c r="C136" s="2">
        <v>-578.40000000000009</v>
      </c>
      <c r="D136" s="2">
        <v>-2044</v>
      </c>
      <c r="E136" s="2">
        <v>4.88</v>
      </c>
    </row>
    <row r="137" spans="1:5" x14ac:dyDescent="0.4">
      <c r="A137" s="2">
        <v>5</v>
      </c>
      <c r="B137" s="2">
        <v>16</v>
      </c>
      <c r="C137" s="2">
        <v>-93.600000000000009</v>
      </c>
      <c r="D137" s="2">
        <v>-5129.5</v>
      </c>
      <c r="E137" s="2">
        <v>8.33</v>
      </c>
    </row>
    <row r="138" spans="1:5" x14ac:dyDescent="0.4">
      <c r="A138" s="2">
        <v>5</v>
      </c>
      <c r="B138" s="2">
        <v>17</v>
      </c>
      <c r="C138" s="2">
        <v>-255.9</v>
      </c>
      <c r="D138" s="2">
        <v>-9729.5</v>
      </c>
      <c r="E138" s="2">
        <v>5.88</v>
      </c>
    </row>
    <row r="139" spans="1:5" x14ac:dyDescent="0.4">
      <c r="A139" s="2">
        <v>5</v>
      </c>
      <c r="B139" s="2">
        <v>18</v>
      </c>
      <c r="C139" s="2">
        <v>-258.39999999999998</v>
      </c>
      <c r="D139" s="2">
        <v>-3714.5</v>
      </c>
      <c r="E139" s="2">
        <v>6.27</v>
      </c>
    </row>
    <row r="140" spans="1:5" x14ac:dyDescent="0.4">
      <c r="A140" s="2">
        <v>5</v>
      </c>
      <c r="B140" s="2">
        <v>19</v>
      </c>
      <c r="C140" s="2">
        <v>-216.4</v>
      </c>
      <c r="D140" s="2">
        <v>-6139.5</v>
      </c>
      <c r="E140" s="2">
        <v>6.93</v>
      </c>
    </row>
    <row r="141" spans="1:5" x14ac:dyDescent="0.4">
      <c r="A141" s="2">
        <v>5</v>
      </c>
      <c r="B141" s="2">
        <v>20</v>
      </c>
      <c r="C141" s="2">
        <v>-735.9</v>
      </c>
      <c r="D141" s="2">
        <v>-1099.5</v>
      </c>
      <c r="E141" s="2">
        <v>4.9800000000000004</v>
      </c>
    </row>
    <row r="142" spans="1:5" x14ac:dyDescent="0.4">
      <c r="A142" s="2">
        <v>5</v>
      </c>
      <c r="B142" s="2">
        <v>21</v>
      </c>
      <c r="C142" s="2">
        <v>-31.900000000000031</v>
      </c>
      <c r="D142" s="2">
        <v>-8029.5</v>
      </c>
      <c r="E142" s="2">
        <v>7.28</v>
      </c>
    </row>
    <row r="143" spans="1:5" x14ac:dyDescent="0.4">
      <c r="A143" s="2">
        <v>5</v>
      </c>
      <c r="B143" s="2">
        <v>22</v>
      </c>
      <c r="C143" s="2">
        <v>-481.9</v>
      </c>
      <c r="D143" s="2">
        <v>-7234.5</v>
      </c>
      <c r="E143" s="2">
        <v>5.08</v>
      </c>
    </row>
    <row r="144" spans="1:5" x14ac:dyDescent="0.4">
      <c r="A144" s="2">
        <v>5</v>
      </c>
      <c r="B144" s="2">
        <v>23</v>
      </c>
      <c r="C144" s="2">
        <v>135.49999999999989</v>
      </c>
      <c r="D144" s="2">
        <v>-14665</v>
      </c>
      <c r="E144" s="2">
        <v>13.08</v>
      </c>
    </row>
    <row r="145" spans="1:5" x14ac:dyDescent="0.4">
      <c r="A145" s="2">
        <v>5</v>
      </c>
      <c r="B145" s="2">
        <v>24</v>
      </c>
      <c r="C145" s="2">
        <v>-400.4</v>
      </c>
      <c r="D145" s="2">
        <v>-8359.5</v>
      </c>
      <c r="E145" s="2">
        <v>8.18</v>
      </c>
    </row>
    <row r="146" spans="1:5" x14ac:dyDescent="0.4">
      <c r="A146" s="2">
        <v>5</v>
      </c>
      <c r="B146" s="2">
        <v>25</v>
      </c>
      <c r="C146" s="2">
        <v>-359.4</v>
      </c>
      <c r="D146" s="2">
        <v>-10834.5</v>
      </c>
      <c r="E146" s="2">
        <v>5.78</v>
      </c>
    </row>
    <row r="147" spans="1:5" x14ac:dyDescent="0.4">
      <c r="A147" s="2">
        <v>5</v>
      </c>
      <c r="B147" s="2">
        <v>26</v>
      </c>
      <c r="C147" s="2">
        <v>-500.9</v>
      </c>
      <c r="D147" s="2">
        <v>-7914.5</v>
      </c>
      <c r="E147" s="2">
        <v>5.92</v>
      </c>
    </row>
    <row r="148" spans="1:5" x14ac:dyDescent="0.4">
      <c r="A148" s="2">
        <v>5</v>
      </c>
      <c r="B148" s="2">
        <v>27</v>
      </c>
      <c r="C148" s="2">
        <v>-371.4</v>
      </c>
      <c r="D148" s="2">
        <v>-6464.5</v>
      </c>
      <c r="E148" s="2">
        <v>6.98</v>
      </c>
    </row>
    <row r="149" spans="1:5" x14ac:dyDescent="0.4">
      <c r="A149" s="2">
        <v>5</v>
      </c>
      <c r="B149" s="2">
        <v>28</v>
      </c>
      <c r="C149" s="2">
        <v>-94.100000000000023</v>
      </c>
      <c r="D149" s="2">
        <v>-11990</v>
      </c>
      <c r="E149" s="2">
        <v>11.58</v>
      </c>
    </row>
    <row r="150" spans="1:5" x14ac:dyDescent="0.4">
      <c r="A150" s="2">
        <v>5</v>
      </c>
      <c r="B150" s="2">
        <v>29</v>
      </c>
      <c r="C150" s="2">
        <v>-42.900000000000027</v>
      </c>
      <c r="D150" s="2">
        <v>-4944.5</v>
      </c>
      <c r="E150" s="2">
        <v>8.0299999999999994</v>
      </c>
    </row>
    <row r="151" spans="1:5" x14ac:dyDescent="0.4">
      <c r="A151" s="2">
        <v>5</v>
      </c>
      <c r="B151" s="2">
        <v>30</v>
      </c>
      <c r="C151" s="2">
        <v>-314.90000000000009</v>
      </c>
      <c r="D151" s="2">
        <v>-2459</v>
      </c>
      <c r="E151" s="2">
        <v>5.48</v>
      </c>
    </row>
    <row r="152" spans="1:5" x14ac:dyDescent="0.4">
      <c r="A152" s="2">
        <v>6</v>
      </c>
      <c r="B152" s="2">
        <v>1</v>
      </c>
      <c r="C152" s="2">
        <v>-332.4</v>
      </c>
      <c r="D152" s="2">
        <v>-6269.5</v>
      </c>
      <c r="E152" s="2">
        <v>6.17</v>
      </c>
    </row>
    <row r="153" spans="1:5" x14ac:dyDescent="0.4">
      <c r="A153" s="2">
        <v>6</v>
      </c>
      <c r="B153" s="2">
        <v>2</v>
      </c>
      <c r="C153" s="2">
        <v>-98.100000000000009</v>
      </c>
      <c r="D153" s="2">
        <v>-11559.5</v>
      </c>
      <c r="E153" s="2">
        <v>10.38</v>
      </c>
    </row>
    <row r="154" spans="1:5" x14ac:dyDescent="0.4">
      <c r="A154" s="2">
        <v>6</v>
      </c>
      <c r="B154" s="2">
        <v>3</v>
      </c>
      <c r="C154" s="2">
        <v>-135.5</v>
      </c>
      <c r="D154" s="2">
        <v>-5219.5</v>
      </c>
      <c r="E154" s="2">
        <v>7.28</v>
      </c>
    </row>
    <row r="155" spans="1:5" x14ac:dyDescent="0.4">
      <c r="A155" s="2">
        <v>6</v>
      </c>
      <c r="B155" s="2">
        <v>4</v>
      </c>
      <c r="C155" s="2">
        <v>-282.8</v>
      </c>
      <c r="D155" s="2">
        <v>-8804</v>
      </c>
      <c r="E155" s="2">
        <v>10.38</v>
      </c>
    </row>
    <row r="156" spans="1:5" x14ac:dyDescent="0.4">
      <c r="A156" s="2">
        <v>6</v>
      </c>
      <c r="B156" s="2">
        <v>5</v>
      </c>
      <c r="C156" s="2">
        <v>-228.6</v>
      </c>
      <c r="D156" s="2">
        <v>-6720</v>
      </c>
      <c r="E156" s="2">
        <v>8.68</v>
      </c>
    </row>
    <row r="157" spans="1:5" x14ac:dyDescent="0.4">
      <c r="A157" s="2">
        <v>6</v>
      </c>
      <c r="B157" s="2">
        <v>6</v>
      </c>
      <c r="C157" s="2">
        <v>-109.1</v>
      </c>
      <c r="D157" s="2">
        <v>-14289.5</v>
      </c>
      <c r="E157" s="2">
        <v>11.58</v>
      </c>
    </row>
    <row r="158" spans="1:5" x14ac:dyDescent="0.4">
      <c r="A158" s="2">
        <v>6</v>
      </c>
      <c r="B158" s="2">
        <v>7</v>
      </c>
      <c r="C158" s="2">
        <v>-444.9</v>
      </c>
      <c r="D158" s="2">
        <v>-10239.5</v>
      </c>
      <c r="E158" s="2">
        <v>4.9800000000000004</v>
      </c>
    </row>
    <row r="159" spans="1:5" x14ac:dyDescent="0.4">
      <c r="A159" s="2">
        <v>6</v>
      </c>
      <c r="B159" s="2">
        <v>8</v>
      </c>
      <c r="C159" s="2">
        <v>-572.40000000000009</v>
      </c>
      <c r="D159" s="2">
        <v>-8489.5</v>
      </c>
      <c r="E159" s="2">
        <v>4.9800000000000004</v>
      </c>
    </row>
    <row r="160" spans="1:5" x14ac:dyDescent="0.4">
      <c r="A160" s="2">
        <v>6</v>
      </c>
      <c r="B160" s="2">
        <v>9</v>
      </c>
      <c r="C160" s="2">
        <v>-364.9</v>
      </c>
      <c r="D160" s="2">
        <v>-7969.5</v>
      </c>
      <c r="E160" s="2">
        <v>6.48</v>
      </c>
    </row>
    <row r="161" spans="1:5" x14ac:dyDescent="0.4">
      <c r="A161" s="2">
        <v>6</v>
      </c>
      <c r="B161" s="2">
        <v>10</v>
      </c>
      <c r="C161" s="2">
        <v>-238.3</v>
      </c>
      <c r="D161" s="2">
        <v>-15185</v>
      </c>
      <c r="E161" s="2">
        <v>10.38</v>
      </c>
    </row>
    <row r="162" spans="1:5" x14ac:dyDescent="0.4">
      <c r="A162" s="2">
        <v>6</v>
      </c>
      <c r="B162" s="2">
        <v>11</v>
      </c>
      <c r="C162" s="2">
        <v>-560.60000000000014</v>
      </c>
      <c r="D162" s="2">
        <v>641</v>
      </c>
      <c r="E162" s="2">
        <v>4.38</v>
      </c>
    </row>
    <row r="163" spans="1:5" x14ac:dyDescent="0.4">
      <c r="A163" s="2">
        <v>6</v>
      </c>
      <c r="B163" s="2">
        <v>12</v>
      </c>
      <c r="C163" s="2">
        <v>-489.4</v>
      </c>
      <c r="D163" s="2">
        <v>-4589</v>
      </c>
      <c r="E163" s="2">
        <v>9.58</v>
      </c>
    </row>
    <row r="164" spans="1:5" x14ac:dyDescent="0.4">
      <c r="A164" s="2">
        <v>6</v>
      </c>
      <c r="B164" s="2">
        <v>13</v>
      </c>
      <c r="C164" s="2">
        <v>57.799999999999947</v>
      </c>
      <c r="D164" s="2">
        <v>-6629.5</v>
      </c>
      <c r="E164" s="2">
        <v>13.08</v>
      </c>
    </row>
    <row r="165" spans="1:5" x14ac:dyDescent="0.4">
      <c r="A165" s="2">
        <v>6</v>
      </c>
      <c r="B165" s="2">
        <v>14</v>
      </c>
      <c r="C165" s="2">
        <v>-814.9</v>
      </c>
      <c r="D165" s="2">
        <v>475</v>
      </c>
      <c r="E165" s="2">
        <v>4.05</v>
      </c>
    </row>
    <row r="166" spans="1:5" x14ac:dyDescent="0.4">
      <c r="A166" s="2">
        <v>6</v>
      </c>
      <c r="B166" s="2">
        <v>15</v>
      </c>
      <c r="C166" s="2">
        <v>-481.40000000000009</v>
      </c>
      <c r="D166" s="2">
        <v>-11304</v>
      </c>
      <c r="E166" s="2">
        <v>8.07</v>
      </c>
    </row>
    <row r="167" spans="1:5" x14ac:dyDescent="0.4">
      <c r="A167" s="2">
        <v>6</v>
      </c>
      <c r="B167" s="2">
        <v>16</v>
      </c>
      <c r="C167" s="2">
        <v>-517.90000000000009</v>
      </c>
      <c r="D167" s="2">
        <v>-9859.5</v>
      </c>
      <c r="E167" s="2">
        <v>6.18</v>
      </c>
    </row>
    <row r="168" spans="1:5" x14ac:dyDescent="0.4">
      <c r="A168" s="2">
        <v>6</v>
      </c>
      <c r="B168" s="2">
        <v>17</v>
      </c>
      <c r="C168" s="2">
        <v>-641.90000000000009</v>
      </c>
      <c r="D168" s="2">
        <v>-4444.5</v>
      </c>
      <c r="E168" s="2">
        <v>4.9800000000000004</v>
      </c>
    </row>
    <row r="169" spans="1:5" x14ac:dyDescent="0.4">
      <c r="A169" s="2">
        <v>6</v>
      </c>
      <c r="B169" s="2">
        <v>18</v>
      </c>
      <c r="C169" s="2">
        <v>-257.89999999999998</v>
      </c>
      <c r="D169" s="2">
        <v>-4789.5</v>
      </c>
      <c r="E169" s="2">
        <v>5.78</v>
      </c>
    </row>
    <row r="170" spans="1:5" x14ac:dyDescent="0.4">
      <c r="A170" s="2">
        <v>6</v>
      </c>
      <c r="B170" s="2">
        <v>19</v>
      </c>
      <c r="C170" s="2">
        <v>-40.5</v>
      </c>
      <c r="D170" s="2">
        <v>-7235</v>
      </c>
      <c r="E170" s="2">
        <v>6.18</v>
      </c>
    </row>
    <row r="171" spans="1:5" x14ac:dyDescent="0.4">
      <c r="A171" s="2">
        <v>6</v>
      </c>
      <c r="B171" s="2">
        <v>20</v>
      </c>
      <c r="C171" s="2">
        <v>-370.4</v>
      </c>
      <c r="D171" s="2">
        <v>-4134.5</v>
      </c>
      <c r="E171" s="2">
        <v>6.78</v>
      </c>
    </row>
    <row r="172" spans="1:5" x14ac:dyDescent="0.4">
      <c r="A172" s="2">
        <v>6</v>
      </c>
      <c r="B172" s="2">
        <v>21</v>
      </c>
      <c r="C172" s="2">
        <v>-491.9</v>
      </c>
      <c r="D172" s="2">
        <v>-5994</v>
      </c>
      <c r="E172" s="2">
        <v>5.78</v>
      </c>
    </row>
    <row r="173" spans="1:5" x14ac:dyDescent="0.4">
      <c r="A173" s="2">
        <v>6</v>
      </c>
      <c r="B173" s="2">
        <v>22</v>
      </c>
      <c r="C173" s="2">
        <v>-505.9</v>
      </c>
      <c r="D173" s="2">
        <v>-14489</v>
      </c>
      <c r="E173" s="2">
        <v>8.77</v>
      </c>
    </row>
    <row r="174" spans="1:5" x14ac:dyDescent="0.4">
      <c r="A174" s="2">
        <v>6</v>
      </c>
      <c r="B174" s="2">
        <v>23</v>
      </c>
      <c r="C174" s="2">
        <v>-229.4</v>
      </c>
      <c r="D174" s="2">
        <v>-8664.5</v>
      </c>
      <c r="E174" s="2">
        <v>5.68</v>
      </c>
    </row>
    <row r="175" spans="1:5" x14ac:dyDescent="0.4">
      <c r="A175" s="2">
        <v>6</v>
      </c>
      <c r="B175" s="2">
        <v>24</v>
      </c>
      <c r="C175" s="2">
        <v>-538.90000000000009</v>
      </c>
      <c r="D175" s="2">
        <v>-6599.5</v>
      </c>
      <c r="E175" s="2">
        <v>6.18</v>
      </c>
    </row>
    <row r="176" spans="1:5" x14ac:dyDescent="0.4">
      <c r="A176" s="2">
        <v>6</v>
      </c>
      <c r="B176" s="2">
        <v>25</v>
      </c>
      <c r="C176" s="2">
        <v>-249.4</v>
      </c>
      <c r="D176" s="2">
        <v>-8184.5</v>
      </c>
      <c r="E176" s="2">
        <v>5.78</v>
      </c>
    </row>
    <row r="177" spans="1:5" x14ac:dyDescent="0.4">
      <c r="A177" s="2">
        <v>6</v>
      </c>
      <c r="B177" s="2">
        <v>26</v>
      </c>
      <c r="C177" s="2">
        <v>-234.4</v>
      </c>
      <c r="D177" s="2">
        <v>-7314</v>
      </c>
      <c r="E177" s="2">
        <v>6.57</v>
      </c>
    </row>
    <row r="178" spans="1:5" x14ac:dyDescent="0.4">
      <c r="A178" s="2">
        <v>6</v>
      </c>
      <c r="B178" s="2">
        <v>27</v>
      </c>
      <c r="C178" s="2">
        <v>-186.9</v>
      </c>
      <c r="D178" s="2">
        <v>-1779</v>
      </c>
      <c r="E178" s="2">
        <v>6.33</v>
      </c>
    </row>
    <row r="179" spans="1:5" x14ac:dyDescent="0.4">
      <c r="A179" s="2">
        <v>6</v>
      </c>
      <c r="B179" s="2">
        <v>28</v>
      </c>
      <c r="C179" s="2">
        <v>74.499999999999943</v>
      </c>
      <c r="D179" s="2">
        <v>-12289</v>
      </c>
      <c r="E179" s="2">
        <v>8.68</v>
      </c>
    </row>
    <row r="180" spans="1:5" x14ac:dyDescent="0.4">
      <c r="A180" s="2">
        <v>6</v>
      </c>
      <c r="B180" s="2">
        <v>29</v>
      </c>
      <c r="C180" s="2">
        <v>-748.90000000000009</v>
      </c>
      <c r="D180" s="2">
        <v>-8545</v>
      </c>
      <c r="E180" s="2">
        <v>4.9800000000000004</v>
      </c>
    </row>
    <row r="181" spans="1:5" x14ac:dyDescent="0.4">
      <c r="A181" s="2">
        <v>6</v>
      </c>
      <c r="B181" s="2">
        <v>30</v>
      </c>
      <c r="C181" s="2">
        <v>-463.4</v>
      </c>
      <c r="D181" s="2">
        <v>-7315</v>
      </c>
      <c r="E181" s="2">
        <v>6.78</v>
      </c>
    </row>
    <row r="182" spans="1:5" x14ac:dyDescent="0.4">
      <c r="A182" s="2">
        <v>7</v>
      </c>
      <c r="B182" s="2">
        <v>1</v>
      </c>
      <c r="C182" s="2">
        <v>-399.4</v>
      </c>
      <c r="D182" s="2">
        <v>-6785</v>
      </c>
      <c r="E182" s="2">
        <v>6.58</v>
      </c>
    </row>
    <row r="183" spans="1:5" x14ac:dyDescent="0.4">
      <c r="A183" s="2">
        <v>7</v>
      </c>
      <c r="B183" s="2">
        <v>2</v>
      </c>
      <c r="C183" s="2">
        <v>-562.90000000000009</v>
      </c>
      <c r="D183" s="2">
        <v>-3709.5</v>
      </c>
      <c r="E183" s="2">
        <v>6.18</v>
      </c>
    </row>
    <row r="184" spans="1:5" x14ac:dyDescent="0.4">
      <c r="A184" s="2">
        <v>7</v>
      </c>
      <c r="B184" s="2">
        <v>3</v>
      </c>
      <c r="C184" s="2">
        <v>-571.60000000000014</v>
      </c>
      <c r="D184" s="2">
        <v>-7774</v>
      </c>
      <c r="E184" s="2">
        <v>4.9800000000000004</v>
      </c>
    </row>
    <row r="185" spans="1:5" x14ac:dyDescent="0.4">
      <c r="A185" s="2">
        <v>7</v>
      </c>
      <c r="B185" s="2">
        <v>4</v>
      </c>
      <c r="C185" s="2">
        <v>-393.4</v>
      </c>
      <c r="D185" s="2">
        <v>-12604.5</v>
      </c>
      <c r="E185" s="2">
        <v>11.38</v>
      </c>
    </row>
    <row r="186" spans="1:5" x14ac:dyDescent="0.4">
      <c r="A186" s="2">
        <v>7</v>
      </c>
      <c r="B186" s="2">
        <v>5</v>
      </c>
      <c r="C186" s="2">
        <v>-204.9</v>
      </c>
      <c r="D186" s="2">
        <v>-1749.5</v>
      </c>
      <c r="E186" s="2">
        <v>6.58</v>
      </c>
    </row>
    <row r="187" spans="1:5" x14ac:dyDescent="0.4">
      <c r="A187" s="2">
        <v>7</v>
      </c>
      <c r="B187" s="2">
        <v>6</v>
      </c>
      <c r="C187" s="2">
        <v>-394.4</v>
      </c>
      <c r="D187" s="2">
        <v>-3949.5</v>
      </c>
      <c r="E187" s="2">
        <v>7.58</v>
      </c>
    </row>
    <row r="188" spans="1:5" x14ac:dyDescent="0.4">
      <c r="A188" s="2">
        <v>7</v>
      </c>
      <c r="B188" s="2">
        <v>7</v>
      </c>
      <c r="C188" s="2">
        <v>-393.4</v>
      </c>
      <c r="D188" s="2">
        <v>-7765</v>
      </c>
      <c r="E188" s="2">
        <v>6.58</v>
      </c>
    </row>
    <row r="189" spans="1:5" x14ac:dyDescent="0.4">
      <c r="A189" s="2">
        <v>7</v>
      </c>
      <c r="B189" s="2">
        <v>8</v>
      </c>
      <c r="C189" s="2">
        <v>-369.4</v>
      </c>
      <c r="D189" s="2">
        <v>-4079.5</v>
      </c>
      <c r="E189" s="2">
        <v>6.18</v>
      </c>
    </row>
    <row r="190" spans="1:5" x14ac:dyDescent="0.4">
      <c r="A190" s="2">
        <v>7</v>
      </c>
      <c r="B190" s="2">
        <v>9</v>
      </c>
      <c r="C190" s="2">
        <v>-125.4</v>
      </c>
      <c r="D190" s="2">
        <v>-16149.5</v>
      </c>
      <c r="E190" s="2">
        <v>10.38</v>
      </c>
    </row>
    <row r="191" spans="1:5" x14ac:dyDescent="0.4">
      <c r="A191" s="2">
        <v>7</v>
      </c>
      <c r="B191" s="2">
        <v>10</v>
      </c>
      <c r="C191" s="2">
        <v>-404.00000000000011</v>
      </c>
      <c r="D191" s="2">
        <v>-12259.5</v>
      </c>
      <c r="E191" s="2">
        <v>6.83</v>
      </c>
    </row>
    <row r="192" spans="1:5" x14ac:dyDescent="0.4">
      <c r="A192" s="2">
        <v>7</v>
      </c>
      <c r="B192" s="2">
        <v>11</v>
      </c>
      <c r="C192" s="2">
        <v>-585.60000000000014</v>
      </c>
      <c r="D192" s="2">
        <v>-444.5</v>
      </c>
      <c r="E192" s="2">
        <v>4.38</v>
      </c>
    </row>
    <row r="193" spans="1:5" x14ac:dyDescent="0.4">
      <c r="A193" s="2">
        <v>7</v>
      </c>
      <c r="B193" s="2">
        <v>12</v>
      </c>
      <c r="C193" s="2">
        <v>-202.9</v>
      </c>
      <c r="D193" s="2">
        <v>-4229.5</v>
      </c>
      <c r="E193" s="2">
        <v>6.32</v>
      </c>
    </row>
    <row r="194" spans="1:5" x14ac:dyDescent="0.4">
      <c r="A194" s="2">
        <v>7</v>
      </c>
      <c r="B194" s="2">
        <v>13</v>
      </c>
      <c r="C194" s="2">
        <v>-284.89999999999998</v>
      </c>
      <c r="D194" s="2">
        <v>-10734.5</v>
      </c>
      <c r="E194" s="2">
        <v>6.38</v>
      </c>
    </row>
    <row r="195" spans="1:5" x14ac:dyDescent="0.4">
      <c r="A195" s="2">
        <v>7</v>
      </c>
      <c r="B195" s="2">
        <v>14</v>
      </c>
      <c r="C195" s="2">
        <v>-232.4</v>
      </c>
      <c r="D195" s="2">
        <v>-10744.5</v>
      </c>
      <c r="E195" s="2">
        <v>6.58</v>
      </c>
    </row>
    <row r="196" spans="1:5" x14ac:dyDescent="0.4">
      <c r="A196" s="2">
        <v>7</v>
      </c>
      <c r="B196" s="2">
        <v>15</v>
      </c>
      <c r="C196" s="2">
        <v>-580.9</v>
      </c>
      <c r="D196" s="2">
        <v>-5354.5</v>
      </c>
      <c r="E196" s="2">
        <v>4.9800000000000004</v>
      </c>
    </row>
    <row r="197" spans="1:5" x14ac:dyDescent="0.4">
      <c r="A197" s="2">
        <v>7</v>
      </c>
      <c r="B197" s="2">
        <v>16</v>
      </c>
      <c r="C197" s="2">
        <v>-618.90000000000009</v>
      </c>
      <c r="D197" s="2">
        <v>-640</v>
      </c>
      <c r="E197" s="2">
        <v>6.73</v>
      </c>
    </row>
    <row r="198" spans="1:5" x14ac:dyDescent="0.4">
      <c r="A198" s="2">
        <v>7</v>
      </c>
      <c r="B198" s="2">
        <v>17</v>
      </c>
      <c r="C198" s="2">
        <v>-128.19999999999999</v>
      </c>
      <c r="D198" s="2">
        <v>-4744.5</v>
      </c>
      <c r="E198" s="2">
        <v>10.92</v>
      </c>
    </row>
    <row r="199" spans="1:5" x14ac:dyDescent="0.4">
      <c r="A199" s="2">
        <v>7</v>
      </c>
      <c r="B199" s="2">
        <v>18</v>
      </c>
      <c r="C199" s="2">
        <v>-560.90000000000009</v>
      </c>
      <c r="D199" s="2">
        <v>-4599.5</v>
      </c>
      <c r="E199" s="2">
        <v>6.18</v>
      </c>
    </row>
    <row r="200" spans="1:5" x14ac:dyDescent="0.4">
      <c r="A200" s="2">
        <v>7</v>
      </c>
      <c r="B200" s="2">
        <v>19</v>
      </c>
      <c r="C200" s="2">
        <v>-748.40000000000009</v>
      </c>
      <c r="D200" s="2">
        <v>-6594</v>
      </c>
      <c r="E200" s="2">
        <v>5.18</v>
      </c>
    </row>
    <row r="201" spans="1:5" x14ac:dyDescent="0.4">
      <c r="A201" s="2">
        <v>7</v>
      </c>
      <c r="B201" s="2">
        <v>20</v>
      </c>
      <c r="C201" s="2">
        <v>-90.600000000000023</v>
      </c>
      <c r="D201" s="2">
        <v>-16339.5</v>
      </c>
      <c r="E201" s="2">
        <v>10.38</v>
      </c>
    </row>
    <row r="202" spans="1:5" x14ac:dyDescent="0.4">
      <c r="A202" s="2">
        <v>7</v>
      </c>
      <c r="B202" s="2">
        <v>21</v>
      </c>
      <c r="C202" s="2">
        <v>-224.4</v>
      </c>
      <c r="D202" s="2">
        <v>-1734</v>
      </c>
      <c r="E202" s="2">
        <v>6.48</v>
      </c>
    </row>
    <row r="203" spans="1:5" x14ac:dyDescent="0.4">
      <c r="A203" s="2">
        <v>7</v>
      </c>
      <c r="B203" s="2">
        <v>22</v>
      </c>
      <c r="C203" s="2">
        <v>72.999999999999943</v>
      </c>
      <c r="D203" s="2">
        <v>-13714</v>
      </c>
      <c r="E203" s="2">
        <v>11.88</v>
      </c>
    </row>
    <row r="204" spans="1:5" x14ac:dyDescent="0.4">
      <c r="A204" s="2">
        <v>7</v>
      </c>
      <c r="B204" s="2">
        <v>23</v>
      </c>
      <c r="C204" s="2">
        <v>-537.60000000000014</v>
      </c>
      <c r="D204" s="2">
        <v>-2840</v>
      </c>
      <c r="E204" s="2">
        <v>5.47</v>
      </c>
    </row>
    <row r="205" spans="1:5" x14ac:dyDescent="0.4">
      <c r="A205" s="2">
        <v>7</v>
      </c>
      <c r="B205" s="2">
        <v>24</v>
      </c>
      <c r="C205" s="2">
        <v>240.99999999999989</v>
      </c>
      <c r="D205" s="2">
        <v>-21234</v>
      </c>
      <c r="E205" s="2">
        <v>14.38</v>
      </c>
    </row>
    <row r="206" spans="1:5" x14ac:dyDescent="0.4">
      <c r="A206" s="2">
        <v>7</v>
      </c>
      <c r="B206" s="2">
        <v>25</v>
      </c>
      <c r="C206" s="2">
        <v>-472.50000000000011</v>
      </c>
      <c r="D206" s="2">
        <v>-9354.5</v>
      </c>
      <c r="E206" s="2">
        <v>5.78</v>
      </c>
    </row>
    <row r="207" spans="1:5" x14ac:dyDescent="0.4">
      <c r="A207" s="2">
        <v>7</v>
      </c>
      <c r="B207" s="2">
        <v>26</v>
      </c>
      <c r="C207" s="2">
        <v>60.799999999999947</v>
      </c>
      <c r="D207" s="2">
        <v>-6629.5</v>
      </c>
      <c r="E207" s="2">
        <v>13.08</v>
      </c>
    </row>
    <row r="208" spans="1:5" x14ac:dyDescent="0.4">
      <c r="A208" s="2">
        <v>7</v>
      </c>
      <c r="B208" s="2">
        <v>27</v>
      </c>
      <c r="C208" s="2">
        <v>-226.4</v>
      </c>
      <c r="D208" s="2">
        <v>916</v>
      </c>
      <c r="E208" s="2">
        <v>7.38</v>
      </c>
    </row>
    <row r="209" spans="1:5" x14ac:dyDescent="0.4">
      <c r="A209" s="2">
        <v>7</v>
      </c>
      <c r="B209" s="2">
        <v>28</v>
      </c>
      <c r="C209" s="2">
        <v>-136.9</v>
      </c>
      <c r="D209" s="2">
        <v>-3509</v>
      </c>
      <c r="E209" s="2">
        <v>8.68</v>
      </c>
    </row>
    <row r="210" spans="1:5" x14ac:dyDescent="0.4">
      <c r="A210" s="2">
        <v>7</v>
      </c>
      <c r="B210" s="2">
        <v>29</v>
      </c>
      <c r="C210" s="2">
        <v>-639.9</v>
      </c>
      <c r="D210" s="2">
        <v>-7119.5</v>
      </c>
      <c r="E210" s="2">
        <v>4.9800000000000004</v>
      </c>
    </row>
    <row r="211" spans="1:5" x14ac:dyDescent="0.4">
      <c r="A211" s="2">
        <v>7</v>
      </c>
      <c r="B211" s="2">
        <v>30</v>
      </c>
      <c r="C211" s="2">
        <v>-505.9</v>
      </c>
      <c r="D211" s="2">
        <v>-6789</v>
      </c>
      <c r="E211" s="2">
        <v>8.3800000000000008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zoomScale="70" zoomScaleNormal="70" workbookViewId="0">
      <selection activeCell="K5" sqref="K5"/>
    </sheetView>
  </sheetViews>
  <sheetFormatPr defaultRowHeight="17.399999999999999" x14ac:dyDescent="0.4"/>
  <cols>
    <col min="1" max="1" width="15" customWidth="1"/>
    <col min="2" max="2" width="19.69921875" customWidth="1"/>
    <col min="3" max="3" width="20" customWidth="1"/>
    <col min="4" max="5" width="15" customWidth="1"/>
  </cols>
  <sheetData>
    <row r="1" spans="1:5" ht="19.2" x14ac:dyDescent="0.4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4">
      <c r="A2" s="2">
        <v>1</v>
      </c>
      <c r="B2" s="2">
        <v>35.599999999999973</v>
      </c>
      <c r="C2" s="2">
        <v>-4569.5</v>
      </c>
      <c r="D2" s="2">
        <v>3.78</v>
      </c>
      <c r="E2" s="2">
        <v>11.58</v>
      </c>
    </row>
    <row r="3" spans="1:5" x14ac:dyDescent="0.4">
      <c r="A3" s="2">
        <v>2</v>
      </c>
      <c r="B3" s="2">
        <v>-210.9</v>
      </c>
      <c r="C3" s="2">
        <v>-1454</v>
      </c>
      <c r="D3" s="2">
        <v>2.63</v>
      </c>
      <c r="E3" s="2">
        <v>9.98</v>
      </c>
    </row>
    <row r="4" spans="1:5" x14ac:dyDescent="0.4">
      <c r="A4" s="2">
        <v>3</v>
      </c>
      <c r="B4" s="2">
        <v>-170.4</v>
      </c>
      <c r="C4" s="2">
        <v>-1454.5</v>
      </c>
      <c r="D4" s="2">
        <v>4.9800000000000004</v>
      </c>
      <c r="E4" s="2">
        <v>11.38</v>
      </c>
    </row>
    <row r="5" spans="1:5" x14ac:dyDescent="0.4">
      <c r="A5" s="2">
        <v>4</v>
      </c>
      <c r="B5" s="2">
        <v>-36.400000000000027</v>
      </c>
      <c r="C5" s="2">
        <v>-2574.5</v>
      </c>
      <c r="D5" s="2">
        <v>4.38</v>
      </c>
      <c r="E5" s="2">
        <v>11.38</v>
      </c>
    </row>
    <row r="6" spans="1:5" x14ac:dyDescent="0.4">
      <c r="A6" s="2">
        <v>5</v>
      </c>
      <c r="B6" s="2">
        <v>135.49999999999989</v>
      </c>
      <c r="C6" s="2">
        <v>-1099.5</v>
      </c>
      <c r="D6" s="2">
        <v>4.88</v>
      </c>
      <c r="E6" s="2">
        <v>13.08</v>
      </c>
    </row>
    <row r="7" spans="1:5" x14ac:dyDescent="0.4">
      <c r="A7" s="2">
        <v>6</v>
      </c>
      <c r="B7" s="2">
        <v>74.499999999999943</v>
      </c>
      <c r="C7" s="2">
        <v>641</v>
      </c>
      <c r="D7" s="2">
        <v>4.05</v>
      </c>
      <c r="E7" s="2">
        <v>13.08</v>
      </c>
    </row>
    <row r="8" spans="1:5" x14ac:dyDescent="0.4">
      <c r="A8" s="2">
        <v>7</v>
      </c>
      <c r="B8" s="2">
        <v>240.99999999999989</v>
      </c>
      <c r="C8" s="2">
        <v>916</v>
      </c>
      <c r="D8" s="2">
        <v>4.38</v>
      </c>
      <c r="E8" s="2">
        <v>14.38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Detailed Record</vt:lpstr>
      <vt:lpstr>Overall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Hyeon Kim</cp:lastModifiedBy>
  <dcterms:created xsi:type="dcterms:W3CDTF">2020-06-14T16:58:07Z</dcterms:created>
  <dcterms:modified xsi:type="dcterms:W3CDTF">2020-06-15T11:27:57Z</dcterms:modified>
</cp:coreProperties>
</file>