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rKernel" sheetId="1" state="visible" r:id="rId1"/>
    <sheet name="Averag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5">
    <fill>
      <patternFill/>
    </fill>
    <fill>
      <patternFill patternType="gray125"/>
    </fill>
    <fill>
      <patternFill patternType="solid">
        <fgColor rgb="FFF8D0D0"/>
      </patternFill>
    </fill>
    <fill>
      <patternFill patternType="solid">
        <fgColor rgb="FFD4F5D4"/>
      </patternFill>
    </fill>
    <fill>
      <patternFill patternType="solid">
        <fgColor rgb="FFF0F0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FFD4F5D4"/>
        </patternFill>
      </fill>
    </dxf>
    <dxf>
      <fill>
        <patternFill patternType="solid">
          <fgColor rgb="FFF8D0D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benchmark</t>
        </is>
      </c>
      <c r="B1" t="inlineStr">
        <is>
          <t>kernel_index</t>
        </is>
      </c>
      <c r="C1" t="inlineStr">
        <is>
          <t>ipc_base</t>
        </is>
      </c>
      <c r="D1" t="inlineStr">
        <is>
          <t>ipc_tuned</t>
        </is>
      </c>
      <c r="E1" t="inlineStr">
        <is>
          <t>ipc_gain_pct</t>
        </is>
      </c>
      <c r="F1" t="inlineStr">
        <is>
          <t>read_base</t>
        </is>
      </c>
      <c r="G1" t="inlineStr">
        <is>
          <t>read_tuned</t>
        </is>
      </c>
      <c r="H1" t="inlineStr">
        <is>
          <t>read_change_pct</t>
        </is>
      </c>
      <c r="I1" t="inlineStr">
        <is>
          <t>write_base</t>
        </is>
      </c>
      <c r="J1" t="inlineStr">
        <is>
          <t>write_tuned</t>
        </is>
      </c>
      <c r="K1" t="inlineStr">
        <is>
          <t>write_change_pct</t>
        </is>
      </c>
      <c r="L1" t="inlineStr">
        <is>
          <t>ipc_gain_class</t>
        </is>
      </c>
      <c r="M1" t="inlineStr">
        <is>
          <t>read_change_class</t>
        </is>
      </c>
      <c r="N1" t="inlineStr">
        <is>
          <t>write_change_class</t>
        </is>
      </c>
    </row>
    <row r="2">
      <c r="A2" t="inlineStr">
        <is>
          <t>backprop-rodinia-2.0-ft</t>
        </is>
      </c>
      <c r="B2" t="inlineStr">
        <is>
          <t>1</t>
        </is>
      </c>
      <c r="C2" t="inlineStr">
        <is>
          <t>834.9478</t>
        </is>
      </c>
      <c r="D2" t="inlineStr">
        <is>
          <t>829.3835</t>
        </is>
      </c>
      <c r="E2" s="1" t="inlineStr">
        <is>
          <t>-0.666</t>
        </is>
      </c>
      <c r="F2" t="inlineStr">
        <is>
          <t>42836</t>
        </is>
      </c>
      <c r="G2" t="inlineStr">
        <is>
          <t>38311</t>
        </is>
      </c>
      <c r="H2" s="2" t="inlineStr">
        <is>
          <t>-10.564</t>
        </is>
      </c>
      <c r="I2" t="inlineStr">
        <is>
          <t>6884</t>
        </is>
      </c>
      <c r="J2" t="inlineStr">
        <is>
          <t>1352</t>
        </is>
      </c>
      <c r="K2" s="2" t="inlineStr">
        <is>
          <t>-80.360</t>
        </is>
      </c>
      <c r="L2" t="inlineStr">
        <is>
          <t>worse</t>
        </is>
      </c>
      <c r="M2" t="inlineStr">
        <is>
          <t>better</t>
        </is>
      </c>
      <c r="N2" t="inlineStr">
        <is>
          <t>better</t>
        </is>
      </c>
    </row>
    <row r="3">
      <c r="A3" t="inlineStr">
        <is>
          <t>backprop-rodinia-2.0-ft</t>
        </is>
      </c>
      <c r="B3" t="inlineStr">
        <is>
          <t>2</t>
        </is>
      </c>
      <c r="C3" t="inlineStr">
        <is>
          <t>371.7225</t>
        </is>
      </c>
      <c r="D3" t="inlineStr">
        <is>
          <t>374.1901</t>
        </is>
      </c>
      <c r="E3" s="2" t="inlineStr">
        <is>
          <t>0.664</t>
        </is>
      </c>
      <c r="F3" t="inlineStr">
        <is>
          <t>179145</t>
        </is>
      </c>
      <c r="G3" t="inlineStr">
        <is>
          <t>151065</t>
        </is>
      </c>
      <c r="H3" s="2" t="inlineStr">
        <is>
          <t>-15.674</t>
        </is>
      </c>
      <c r="I3" t="inlineStr">
        <is>
          <t>9739</t>
        </is>
      </c>
      <c r="J3" t="inlineStr">
        <is>
          <t>1543</t>
        </is>
      </c>
      <c r="K3" s="2" t="inlineStr">
        <is>
          <t>-84.156</t>
        </is>
      </c>
      <c r="L3" t="inlineStr">
        <is>
          <t>better</t>
        </is>
      </c>
      <c r="M3" t="inlineStr">
        <is>
          <t>better</t>
        </is>
      </c>
      <c r="N3" t="inlineStr">
        <is>
          <t>better</t>
        </is>
      </c>
    </row>
    <row r="4">
      <c r="A4" t="inlineStr">
        <is>
          <t>bfs-rodinia-2.0-ft</t>
        </is>
      </c>
      <c r="B4" t="inlineStr">
        <is>
          <t>1</t>
        </is>
      </c>
      <c r="C4" t="inlineStr">
        <is>
          <t>3.691</t>
        </is>
      </c>
      <c r="D4" t="inlineStr">
        <is>
          <t>3.691</t>
        </is>
      </c>
      <c r="E4" s="3" t="inlineStr">
        <is>
          <t>0.000</t>
        </is>
      </c>
      <c r="F4" t="inlineStr">
        <is>
          <t>0</t>
        </is>
      </c>
      <c r="G4" t="inlineStr">
        <is>
          <t>0</t>
        </is>
      </c>
      <c r="H4" s="3" t="inlineStr">
        <is>
          <t>0.000</t>
        </is>
      </c>
      <c r="I4" t="inlineStr">
        <is>
          <t>0</t>
        </is>
      </c>
      <c r="J4" t="inlineStr">
        <is>
          <t>0</t>
        </is>
      </c>
      <c r="K4" s="3" t="inlineStr">
        <is>
          <t>0.000</t>
        </is>
      </c>
      <c r="L4" t="inlineStr">
        <is>
          <t>neutral</t>
        </is>
      </c>
      <c r="M4" t="inlineStr">
        <is>
          <t>neutral</t>
        </is>
      </c>
      <c r="N4" t="inlineStr">
        <is>
          <t>neutral</t>
        </is>
      </c>
    </row>
    <row r="5">
      <c r="A5" t="inlineStr">
        <is>
          <t>bfs-rodinia-2.0-ft</t>
        </is>
      </c>
      <c r="B5" t="inlineStr">
        <is>
          <t>2</t>
        </is>
      </c>
      <c r="C5" t="inlineStr">
        <is>
          <t>7.9852</t>
        </is>
      </c>
      <c r="D5" t="inlineStr">
        <is>
          <t>7.9852</t>
        </is>
      </c>
      <c r="E5" s="3" t="inlineStr">
        <is>
          <t>0.000</t>
        </is>
      </c>
      <c r="F5" t="inlineStr">
        <is>
          <t>0</t>
        </is>
      </c>
      <c r="G5" t="inlineStr">
        <is>
          <t>0</t>
        </is>
      </c>
      <c r="H5" s="3" t="inlineStr">
        <is>
          <t>0.000</t>
        </is>
      </c>
      <c r="I5" t="inlineStr">
        <is>
          <t>0</t>
        </is>
      </c>
      <c r="J5" t="inlineStr">
        <is>
          <t>0</t>
        </is>
      </c>
      <c r="K5" s="3" t="inlineStr">
        <is>
          <t>0.000</t>
        </is>
      </c>
      <c r="L5" t="inlineStr">
        <is>
          <t>neutral</t>
        </is>
      </c>
      <c r="M5" t="inlineStr">
        <is>
          <t>neutral</t>
        </is>
      </c>
      <c r="N5" t="inlineStr">
        <is>
          <t>neutral</t>
        </is>
      </c>
    </row>
    <row r="6">
      <c r="A6" t="inlineStr">
        <is>
          <t>bfs-rodinia-2.0-ft</t>
        </is>
      </c>
      <c r="B6" t="inlineStr">
        <is>
          <t>3</t>
        </is>
      </c>
      <c r="C6" t="inlineStr">
        <is>
          <t>3.9985</t>
        </is>
      </c>
      <c r="D6" t="inlineStr">
        <is>
          <t>3.9985</t>
        </is>
      </c>
      <c r="E6" s="3" t="inlineStr">
        <is>
          <t>0.000</t>
        </is>
      </c>
      <c r="F6" t="inlineStr">
        <is>
          <t>0</t>
        </is>
      </c>
      <c r="G6" t="inlineStr">
        <is>
          <t>0</t>
        </is>
      </c>
      <c r="H6" s="3" t="inlineStr">
        <is>
          <t>0.000</t>
        </is>
      </c>
      <c r="I6" t="inlineStr">
        <is>
          <t>0</t>
        </is>
      </c>
      <c r="J6" t="inlineStr">
        <is>
          <t>0</t>
        </is>
      </c>
      <c r="K6" s="3" t="inlineStr">
        <is>
          <t>0.000</t>
        </is>
      </c>
      <c r="L6" t="inlineStr">
        <is>
          <t>neutral</t>
        </is>
      </c>
      <c r="M6" t="inlineStr">
        <is>
          <t>neutral</t>
        </is>
      </c>
      <c r="N6" t="inlineStr">
        <is>
          <t>neutral</t>
        </is>
      </c>
    </row>
    <row r="7">
      <c r="A7" t="inlineStr">
        <is>
          <t>bfs-rodinia-2.0-ft</t>
        </is>
      </c>
      <c r="B7" t="inlineStr">
        <is>
          <t>4</t>
        </is>
      </c>
      <c r="C7" t="inlineStr">
        <is>
          <t>8.286</t>
        </is>
      </c>
      <c r="D7" t="inlineStr">
        <is>
          <t>8.286</t>
        </is>
      </c>
      <c r="E7" s="3" t="inlineStr">
        <is>
          <t>0.000</t>
        </is>
      </c>
      <c r="F7" t="inlineStr">
        <is>
          <t>0</t>
        </is>
      </c>
      <c r="G7" t="inlineStr">
        <is>
          <t>0</t>
        </is>
      </c>
      <c r="H7" s="3" t="inlineStr">
        <is>
          <t>0.000</t>
        </is>
      </c>
      <c r="I7" t="inlineStr">
        <is>
          <t>0</t>
        </is>
      </c>
      <c r="J7" t="inlineStr">
        <is>
          <t>0</t>
        </is>
      </c>
      <c r="K7" s="3" t="inlineStr">
        <is>
          <t>0.000</t>
        </is>
      </c>
      <c r="L7" t="inlineStr">
        <is>
          <t>neutral</t>
        </is>
      </c>
      <c r="M7" t="inlineStr">
        <is>
          <t>neutral</t>
        </is>
      </c>
      <c r="N7" t="inlineStr">
        <is>
          <t>neutral</t>
        </is>
      </c>
    </row>
    <row r="8">
      <c r="A8" t="inlineStr">
        <is>
          <t>bfs-rodinia-2.0-ft</t>
        </is>
      </c>
      <c r="B8" t="inlineStr">
        <is>
          <t>5</t>
        </is>
      </c>
      <c r="C8" t="inlineStr">
        <is>
          <t>4.8361</t>
        </is>
      </c>
      <c r="D8" t="inlineStr">
        <is>
          <t>4.8361</t>
        </is>
      </c>
      <c r="E8" s="3" t="inlineStr">
        <is>
          <t>0.000</t>
        </is>
      </c>
      <c r="F8" t="inlineStr">
        <is>
          <t>0</t>
        </is>
      </c>
      <c r="G8" t="inlineStr">
        <is>
          <t>0</t>
        </is>
      </c>
      <c r="H8" s="3" t="inlineStr">
        <is>
          <t>0.000</t>
        </is>
      </c>
      <c r="I8" t="inlineStr">
        <is>
          <t>0</t>
        </is>
      </c>
      <c r="J8" t="inlineStr">
        <is>
          <t>0</t>
        </is>
      </c>
      <c r="K8" s="3" t="inlineStr">
        <is>
          <t>0.000</t>
        </is>
      </c>
      <c r="L8" t="inlineStr">
        <is>
          <t>neutral</t>
        </is>
      </c>
      <c r="M8" t="inlineStr">
        <is>
          <t>neutral</t>
        </is>
      </c>
      <c r="N8" t="inlineStr">
        <is>
          <t>neutral</t>
        </is>
      </c>
    </row>
    <row r="9">
      <c r="A9" t="inlineStr">
        <is>
          <t>bfs-rodinia-2.0-ft</t>
        </is>
      </c>
      <c r="B9" t="inlineStr">
        <is>
          <t>6</t>
        </is>
      </c>
      <c r="C9" t="inlineStr">
        <is>
          <t>8.8546</t>
        </is>
      </c>
      <c r="D9" t="inlineStr">
        <is>
          <t>8.8546</t>
        </is>
      </c>
      <c r="E9" s="3" t="inlineStr">
        <is>
          <t>0.000</t>
        </is>
      </c>
      <c r="F9" t="inlineStr">
        <is>
          <t>0</t>
        </is>
      </c>
      <c r="G9" t="inlineStr">
        <is>
          <t>0</t>
        </is>
      </c>
      <c r="H9" s="3" t="inlineStr">
        <is>
          <t>0.000</t>
        </is>
      </c>
      <c r="I9" t="inlineStr">
        <is>
          <t>0</t>
        </is>
      </c>
      <c r="J9" t="inlineStr">
        <is>
          <t>0</t>
        </is>
      </c>
      <c r="K9" s="3" t="inlineStr">
        <is>
          <t>0.000</t>
        </is>
      </c>
      <c r="L9" t="inlineStr">
        <is>
          <t>neutral</t>
        </is>
      </c>
      <c r="M9" t="inlineStr">
        <is>
          <t>neutral</t>
        </is>
      </c>
      <c r="N9" t="inlineStr">
        <is>
          <t>neutral</t>
        </is>
      </c>
    </row>
    <row r="10">
      <c r="A10" t="inlineStr">
        <is>
          <t>bfs-rodinia-2.0-ft</t>
        </is>
      </c>
      <c r="B10" t="inlineStr">
        <is>
          <t>7</t>
        </is>
      </c>
      <c r="C10" t="inlineStr">
        <is>
          <t>9.0819</t>
        </is>
      </c>
      <c r="D10" t="inlineStr">
        <is>
          <t>9.0802</t>
        </is>
      </c>
      <c r="E10" s="1" t="inlineStr">
        <is>
          <t>-0.019</t>
        </is>
      </c>
      <c r="F10" t="inlineStr">
        <is>
          <t>71</t>
        </is>
      </c>
      <c r="G10" t="inlineStr">
        <is>
          <t>0</t>
        </is>
      </c>
      <c r="H10" s="2" t="inlineStr">
        <is>
          <t>-100.000</t>
        </is>
      </c>
      <c r="I10" t="inlineStr">
        <is>
          <t>0</t>
        </is>
      </c>
      <c r="J10" t="inlineStr">
        <is>
          <t>0</t>
        </is>
      </c>
      <c r="K10" s="3" t="inlineStr">
        <is>
          <t>0.000</t>
        </is>
      </c>
      <c r="L10" t="inlineStr">
        <is>
          <t>worse</t>
        </is>
      </c>
      <c r="M10" t="inlineStr">
        <is>
          <t>better</t>
        </is>
      </c>
      <c r="N10" t="inlineStr">
        <is>
          <t>neutral</t>
        </is>
      </c>
    </row>
    <row r="11">
      <c r="A11" t="inlineStr">
        <is>
          <t>bfs-rodinia-2.0-ft</t>
        </is>
      </c>
      <c r="B11" t="inlineStr">
        <is>
          <t>8</t>
        </is>
      </c>
      <c r="C11" t="inlineStr">
        <is>
          <t>11.5803</t>
        </is>
      </c>
      <c r="D11" t="inlineStr">
        <is>
          <t>11.5803</t>
        </is>
      </c>
      <c r="E11" s="3" t="inlineStr">
        <is>
          <t>0.000</t>
        </is>
      </c>
      <c r="F11" t="inlineStr">
        <is>
          <t>71</t>
        </is>
      </c>
      <c r="G11" t="inlineStr">
        <is>
          <t>0</t>
        </is>
      </c>
      <c r="H11" s="2" t="inlineStr">
        <is>
          <t>-100.000</t>
        </is>
      </c>
      <c r="I11" t="inlineStr">
        <is>
          <t>0</t>
        </is>
      </c>
      <c r="J11" t="inlineStr">
        <is>
          <t>0</t>
        </is>
      </c>
      <c r="K11" s="3" t="inlineStr">
        <is>
          <t>0.000</t>
        </is>
      </c>
      <c r="L11" t="inlineStr">
        <is>
          <t>neutral</t>
        </is>
      </c>
      <c r="M11" t="inlineStr">
        <is>
          <t>better</t>
        </is>
      </c>
      <c r="N11" t="inlineStr">
        <is>
          <t>neutral</t>
        </is>
      </c>
    </row>
    <row r="12">
      <c r="A12" t="inlineStr">
        <is>
          <t>bfs-rodinia-2.0-ft</t>
        </is>
      </c>
      <c r="B12" t="inlineStr">
        <is>
          <t>9</t>
        </is>
      </c>
      <c r="C12" t="inlineStr">
        <is>
          <t>21.4818</t>
        </is>
      </c>
      <c r="D12" t="inlineStr">
        <is>
          <t>21.6469</t>
        </is>
      </c>
      <c r="E12" s="2" t="inlineStr">
        <is>
          <t>0.769</t>
        </is>
      </c>
      <c r="F12" t="inlineStr">
        <is>
          <t>2399</t>
        </is>
      </c>
      <c r="G12" t="inlineStr">
        <is>
          <t>1352</t>
        </is>
      </c>
      <c r="H12" s="2" t="inlineStr">
        <is>
          <t>-43.643</t>
        </is>
      </c>
      <c r="I12" t="inlineStr">
        <is>
          <t>111</t>
        </is>
      </c>
      <c r="J12" t="inlineStr">
        <is>
          <t>0</t>
        </is>
      </c>
      <c r="K12" s="2" t="inlineStr">
        <is>
          <t>-100.000</t>
        </is>
      </c>
      <c r="L12" t="inlineStr">
        <is>
          <t>better</t>
        </is>
      </c>
      <c r="M12" t="inlineStr">
        <is>
          <t>better</t>
        </is>
      </c>
      <c r="N12" t="inlineStr">
        <is>
          <t>better</t>
        </is>
      </c>
    </row>
    <row r="13">
      <c r="A13" t="inlineStr">
        <is>
          <t>bfs-rodinia-2.0-ft</t>
        </is>
      </c>
      <c r="B13" t="inlineStr">
        <is>
          <t>10</t>
        </is>
      </c>
      <c r="C13" t="inlineStr">
        <is>
          <t>12.8834</t>
        </is>
      </c>
      <c r="D13" t="inlineStr">
        <is>
          <t>12.8834</t>
        </is>
      </c>
      <c r="E13" s="3" t="inlineStr">
        <is>
          <t>0.000</t>
        </is>
      </c>
      <c r="F13" t="inlineStr">
        <is>
          <t>2399</t>
        </is>
      </c>
      <c r="G13" t="inlineStr">
        <is>
          <t>1352</t>
        </is>
      </c>
      <c r="H13" s="2" t="inlineStr">
        <is>
          <t>-43.643</t>
        </is>
      </c>
      <c r="I13" t="inlineStr">
        <is>
          <t>111</t>
        </is>
      </c>
      <c r="J13" t="inlineStr">
        <is>
          <t>0</t>
        </is>
      </c>
      <c r="K13" s="2" t="inlineStr">
        <is>
          <t>-100.000</t>
        </is>
      </c>
      <c r="L13" t="inlineStr">
        <is>
          <t>neutral</t>
        </is>
      </c>
      <c r="M13" t="inlineStr">
        <is>
          <t>better</t>
        </is>
      </c>
      <c r="N13" t="inlineStr">
        <is>
          <t>better</t>
        </is>
      </c>
    </row>
    <row r="14">
      <c r="A14" t="inlineStr">
        <is>
          <t>bfs-rodinia-2.0-ft</t>
        </is>
      </c>
      <c r="B14" t="inlineStr">
        <is>
          <t>11</t>
        </is>
      </c>
      <c r="C14" t="inlineStr">
        <is>
          <t>24.0576</t>
        </is>
      </c>
      <c r="D14" t="inlineStr">
        <is>
          <t>24.055</t>
        </is>
      </c>
      <c r="E14" s="1" t="inlineStr">
        <is>
          <t>-0.011</t>
        </is>
      </c>
      <c r="F14" t="inlineStr">
        <is>
          <t>4883</t>
        </is>
      </c>
      <c r="G14" t="inlineStr">
        <is>
          <t>2961</t>
        </is>
      </c>
      <c r="H14" s="2" t="inlineStr">
        <is>
          <t>-39.361</t>
        </is>
      </c>
      <c r="I14" t="inlineStr">
        <is>
          <t>111</t>
        </is>
      </c>
      <c r="J14" t="inlineStr">
        <is>
          <t>0</t>
        </is>
      </c>
      <c r="K14" s="2" t="inlineStr">
        <is>
          <t>-100.000</t>
        </is>
      </c>
      <c r="L14" t="inlineStr">
        <is>
          <t>worse</t>
        </is>
      </c>
      <c r="M14" t="inlineStr">
        <is>
          <t>better</t>
        </is>
      </c>
      <c r="N14" t="inlineStr">
        <is>
          <t>better</t>
        </is>
      </c>
    </row>
    <row r="15">
      <c r="A15" t="inlineStr">
        <is>
          <t>bfs-rodinia-2.0-ft</t>
        </is>
      </c>
      <c r="B15" t="inlineStr">
        <is>
          <t>12</t>
        </is>
      </c>
      <c r="C15" t="inlineStr">
        <is>
          <t>8.6567</t>
        </is>
      </c>
      <c r="D15" t="inlineStr">
        <is>
          <t>8.6567</t>
        </is>
      </c>
      <c r="E15" s="3" t="inlineStr">
        <is>
          <t>0.000</t>
        </is>
      </c>
      <c r="F15" t="inlineStr">
        <is>
          <t>4883</t>
        </is>
      </c>
      <c r="G15" t="inlineStr">
        <is>
          <t>2961</t>
        </is>
      </c>
      <c r="H15" s="2" t="inlineStr">
        <is>
          <t>-39.361</t>
        </is>
      </c>
      <c r="I15" t="inlineStr">
        <is>
          <t>111</t>
        </is>
      </c>
      <c r="J15" t="inlineStr">
        <is>
          <t>0</t>
        </is>
      </c>
      <c r="K15" s="2" t="inlineStr">
        <is>
          <t>-100.000</t>
        </is>
      </c>
      <c r="L15" t="inlineStr">
        <is>
          <t>neutral</t>
        </is>
      </c>
      <c r="M15" t="inlineStr">
        <is>
          <t>better</t>
        </is>
      </c>
      <c r="N15" t="inlineStr">
        <is>
          <t>better</t>
        </is>
      </c>
    </row>
    <row r="16">
      <c r="A16" t="inlineStr">
        <is>
          <t>bfs-rodinia-2.0-ft</t>
        </is>
      </c>
      <c r="B16" t="inlineStr">
        <is>
          <t>13</t>
        </is>
      </c>
      <c r="C16" t="inlineStr">
        <is>
          <t>6.9936</t>
        </is>
      </c>
      <c r="D16" t="inlineStr">
        <is>
          <t>6.983</t>
        </is>
      </c>
      <c r="E16" s="1" t="inlineStr">
        <is>
          <t>-0.152</t>
        </is>
      </c>
      <c r="F16" t="inlineStr">
        <is>
          <t>4891</t>
        </is>
      </c>
      <c r="G16" t="inlineStr">
        <is>
          <t>2961</t>
        </is>
      </c>
      <c r="H16" s="2" t="inlineStr">
        <is>
          <t>-39.460</t>
        </is>
      </c>
      <c r="I16" t="inlineStr">
        <is>
          <t>111</t>
        </is>
      </c>
      <c r="J16" t="inlineStr">
        <is>
          <t>0</t>
        </is>
      </c>
      <c r="K16" s="2" t="inlineStr">
        <is>
          <t>-100.000</t>
        </is>
      </c>
      <c r="L16" t="inlineStr">
        <is>
          <t>worse</t>
        </is>
      </c>
      <c r="M16" t="inlineStr">
        <is>
          <t>better</t>
        </is>
      </c>
      <c r="N16" t="inlineStr">
        <is>
          <t>better</t>
        </is>
      </c>
    </row>
    <row r="17">
      <c r="A17" t="inlineStr">
        <is>
          <t>bfs-rodinia-2.0-ft</t>
        </is>
      </c>
      <c r="B17" t="inlineStr">
        <is>
          <t>14</t>
        </is>
      </c>
      <c r="C17" t="inlineStr">
        <is>
          <t>8.1941</t>
        </is>
      </c>
      <c r="D17" t="inlineStr">
        <is>
          <t>8.1941</t>
        </is>
      </c>
      <c r="E17" s="3" t="inlineStr">
        <is>
          <t>0.000</t>
        </is>
      </c>
      <c r="F17" t="inlineStr">
        <is>
          <t>4891</t>
        </is>
      </c>
      <c r="G17" t="inlineStr">
        <is>
          <t>2961</t>
        </is>
      </c>
      <c r="H17" s="2" t="inlineStr">
        <is>
          <t>-39.460</t>
        </is>
      </c>
      <c r="I17" t="inlineStr">
        <is>
          <t>111</t>
        </is>
      </c>
      <c r="J17" t="inlineStr">
        <is>
          <t>0</t>
        </is>
      </c>
      <c r="K17" s="2" t="inlineStr">
        <is>
          <t>-100.000</t>
        </is>
      </c>
      <c r="L17" t="inlineStr">
        <is>
          <t>neutral</t>
        </is>
      </c>
      <c r="M17" t="inlineStr">
        <is>
          <t>better</t>
        </is>
      </c>
      <c r="N17" t="inlineStr">
        <is>
          <t>better</t>
        </is>
      </c>
    </row>
    <row r="18">
      <c r="A18" t="inlineStr">
        <is>
          <t>bfs-rodinia-2.0-ft</t>
        </is>
      </c>
      <c r="B18" t="inlineStr">
        <is>
          <t>15</t>
        </is>
      </c>
      <c r="C18" t="inlineStr">
        <is>
          <t>6.5952</t>
        </is>
      </c>
      <c r="D18" t="inlineStr">
        <is>
          <t>6.5952</t>
        </is>
      </c>
      <c r="E18" s="3" t="inlineStr">
        <is>
          <t>0.000</t>
        </is>
      </c>
      <c r="F18" t="inlineStr">
        <is>
          <t>4891</t>
        </is>
      </c>
      <c r="G18" t="inlineStr">
        <is>
          <t>2961</t>
        </is>
      </c>
      <c r="H18" s="2" t="inlineStr">
        <is>
          <t>-39.460</t>
        </is>
      </c>
      <c r="I18" t="inlineStr">
        <is>
          <t>111</t>
        </is>
      </c>
      <c r="J18" t="inlineStr">
        <is>
          <t>0</t>
        </is>
      </c>
      <c r="K18" s="2" t="inlineStr">
        <is>
          <t>-100.000</t>
        </is>
      </c>
      <c r="L18" t="inlineStr">
        <is>
          <t>neutral</t>
        </is>
      </c>
      <c r="M18" t="inlineStr">
        <is>
          <t>better</t>
        </is>
      </c>
      <c r="N18" t="inlineStr">
        <is>
          <t>better</t>
        </is>
      </c>
    </row>
    <row r="19">
      <c r="A19" t="inlineStr">
        <is>
          <t>bfs-rodinia-2.0-ft</t>
        </is>
      </c>
      <c r="B19" t="inlineStr">
        <is>
          <t>16</t>
        </is>
      </c>
      <c r="C19" t="inlineStr">
        <is>
          <t>8.5236</t>
        </is>
      </c>
      <c r="D19" t="inlineStr">
        <is>
          <t>8.5236</t>
        </is>
      </c>
      <c r="E19" s="3" t="inlineStr">
        <is>
          <t>0.000</t>
        </is>
      </c>
      <c r="F19" t="inlineStr">
        <is>
          <t>4891</t>
        </is>
      </c>
      <c r="G19" t="inlineStr">
        <is>
          <t>2961</t>
        </is>
      </c>
      <c r="H19" s="2" t="inlineStr">
        <is>
          <t>-39.460</t>
        </is>
      </c>
      <c r="I19" t="inlineStr">
        <is>
          <t>111</t>
        </is>
      </c>
      <c r="J19" t="inlineStr">
        <is>
          <t>0</t>
        </is>
      </c>
      <c r="K19" s="2" t="inlineStr">
        <is>
          <t>-100.000</t>
        </is>
      </c>
      <c r="L19" t="inlineStr">
        <is>
          <t>neutral</t>
        </is>
      </c>
      <c r="M19" t="inlineStr">
        <is>
          <t>better</t>
        </is>
      </c>
      <c r="N19" t="inlineStr">
        <is>
          <t>better</t>
        </is>
      </c>
    </row>
    <row r="20">
      <c r="A20" t="inlineStr">
        <is>
          <t>heartwall-rodinia-2.0-ft</t>
        </is>
      </c>
      <c r="B20" t="inlineStr">
        <is>
          <t>1</t>
        </is>
      </c>
      <c r="C20" t="inlineStr">
        <is>
          <t>763.9442</t>
        </is>
      </c>
      <c r="D20" t="inlineStr">
        <is>
          <t>767.4275</t>
        </is>
      </c>
      <c r="E20" s="2" t="inlineStr">
        <is>
          <t>0.456</t>
        </is>
      </c>
      <c r="F20" t="inlineStr">
        <is>
          <t>17376</t>
        </is>
      </c>
      <c r="G20" t="inlineStr">
        <is>
          <t>15078</t>
        </is>
      </c>
      <c r="H20" s="2" t="inlineStr">
        <is>
          <t>-13.225</t>
        </is>
      </c>
      <c r="I20" t="inlineStr">
        <is>
          <t>68</t>
        </is>
      </c>
      <c r="J20" t="inlineStr">
        <is>
          <t>0</t>
        </is>
      </c>
      <c r="K20" s="2" t="inlineStr">
        <is>
          <t>-100.000</t>
        </is>
      </c>
      <c r="L20" t="inlineStr">
        <is>
          <t>better</t>
        </is>
      </c>
      <c r="M20" t="inlineStr">
        <is>
          <t>better</t>
        </is>
      </c>
      <c r="N20" t="inlineStr">
        <is>
          <t>better</t>
        </is>
      </c>
    </row>
    <row r="21">
      <c r="A21" t="inlineStr">
        <is>
          <t>hotspot-rodinia-2.0-ft</t>
        </is>
      </c>
      <c r="B21" t="inlineStr">
        <is>
          <t>1</t>
        </is>
      </c>
      <c r="C21" t="inlineStr">
        <is>
          <t>596.4451</t>
        </is>
      </c>
      <c r="D21" t="inlineStr">
        <is>
          <t>595.7861</t>
        </is>
      </c>
      <c r="E21" s="1" t="inlineStr">
        <is>
          <t>-0.110</t>
        </is>
      </c>
      <c r="F21" t="inlineStr">
        <is>
          <t>3307</t>
        </is>
      </c>
      <c r="G21" t="inlineStr">
        <is>
          <t>1328</t>
        </is>
      </c>
      <c r="H21" s="2" t="inlineStr">
        <is>
          <t>-59.843</t>
        </is>
      </c>
      <c r="I21" t="inlineStr">
        <is>
          <t>0</t>
        </is>
      </c>
      <c r="J21" t="inlineStr">
        <is>
          <t>0</t>
        </is>
      </c>
      <c r="K21" s="3" t="inlineStr">
        <is>
          <t>0.000</t>
        </is>
      </c>
      <c r="L21" t="inlineStr">
        <is>
          <t>worse</t>
        </is>
      </c>
      <c r="M21" t="inlineStr">
        <is>
          <t>better</t>
        </is>
      </c>
      <c r="N21" t="inlineStr">
        <is>
          <t>neutral</t>
        </is>
      </c>
    </row>
    <row r="22">
      <c r="A22" t="inlineStr">
        <is>
          <t>hotspot-rodinia-2.0-ft</t>
        </is>
      </c>
      <c r="B22" t="inlineStr">
        <is>
          <t>2</t>
        </is>
      </c>
      <c r="C22" t="inlineStr">
        <is>
          <t>601.9191</t>
        </is>
      </c>
      <c r="D22" t="inlineStr">
        <is>
          <t>601.6953</t>
        </is>
      </c>
      <c r="E22" s="1" t="inlineStr">
        <is>
          <t>-0.037</t>
        </is>
      </c>
      <c r="F22" t="inlineStr">
        <is>
          <t>7159</t>
        </is>
      </c>
      <c r="G22" t="inlineStr">
        <is>
          <t>2949</t>
        </is>
      </c>
      <c r="H22" s="2" t="inlineStr">
        <is>
          <t>-58.807</t>
        </is>
      </c>
      <c r="I22" t="inlineStr">
        <is>
          <t>0</t>
        </is>
      </c>
      <c r="J22" t="inlineStr">
        <is>
          <t>0</t>
        </is>
      </c>
      <c r="K22" s="3" t="inlineStr">
        <is>
          <t>0.000</t>
        </is>
      </c>
      <c r="L22" t="inlineStr">
        <is>
          <t>worse</t>
        </is>
      </c>
      <c r="M22" t="inlineStr">
        <is>
          <t>better</t>
        </is>
      </c>
      <c r="N22" t="inlineStr">
        <is>
          <t>neutral</t>
        </is>
      </c>
    </row>
    <row r="23">
      <c r="A23" t="inlineStr">
        <is>
          <t>hotspot-rodinia-2.0-ft</t>
        </is>
      </c>
      <c r="B23" t="inlineStr">
        <is>
          <t>3</t>
        </is>
      </c>
      <c r="C23" t="inlineStr">
        <is>
          <t>618.4879</t>
        </is>
      </c>
      <c r="D23" t="inlineStr">
        <is>
          <t>619.5933</t>
        </is>
      </c>
      <c r="E23" s="2" t="inlineStr">
        <is>
          <t>0.179</t>
        </is>
      </c>
      <c r="F23" t="inlineStr">
        <is>
          <t>11093</t>
        </is>
      </c>
      <c r="G23" t="inlineStr">
        <is>
          <t>4616</t>
        </is>
      </c>
      <c r="H23" s="2" t="inlineStr">
        <is>
          <t>-58.388</t>
        </is>
      </c>
      <c r="I23" t="inlineStr">
        <is>
          <t>0</t>
        </is>
      </c>
      <c r="J23" t="inlineStr">
        <is>
          <t>0</t>
        </is>
      </c>
      <c r="K23" s="3" t="inlineStr">
        <is>
          <t>0.000</t>
        </is>
      </c>
      <c r="L23" t="inlineStr">
        <is>
          <t>better</t>
        </is>
      </c>
      <c r="M23" t="inlineStr">
        <is>
          <t>better</t>
        </is>
      </c>
      <c r="N23" t="inlineStr">
        <is>
          <t>neutral</t>
        </is>
      </c>
    </row>
    <row r="24">
      <c r="A24" t="inlineStr">
        <is>
          <t>hotspot-rodinia-2.0-ft</t>
        </is>
      </c>
      <c r="B24" t="inlineStr">
        <is>
          <t>4</t>
        </is>
      </c>
      <c r="C24" t="inlineStr">
        <is>
          <t>619.7515</t>
        </is>
      </c>
      <c r="D24" t="inlineStr">
        <is>
          <t>618.8822</t>
        </is>
      </c>
      <c r="E24" s="1" t="inlineStr">
        <is>
          <t>-0.140</t>
        </is>
      </c>
      <c r="F24" t="inlineStr">
        <is>
          <t>15017</t>
        </is>
      </c>
      <c r="G24" t="inlineStr">
        <is>
          <t>6258</t>
        </is>
      </c>
      <c r="H24" s="2" t="inlineStr">
        <is>
          <t>-58.327</t>
        </is>
      </c>
      <c r="I24" t="inlineStr">
        <is>
          <t>0</t>
        </is>
      </c>
      <c r="J24" t="inlineStr">
        <is>
          <t>0</t>
        </is>
      </c>
      <c r="K24" s="3" t="inlineStr">
        <is>
          <t>0.000</t>
        </is>
      </c>
      <c r="L24" t="inlineStr">
        <is>
          <t>worse</t>
        </is>
      </c>
      <c r="M24" t="inlineStr">
        <is>
          <t>better</t>
        </is>
      </c>
      <c r="N24" t="inlineStr">
        <is>
          <t>neutral</t>
        </is>
      </c>
    </row>
    <row r="25">
      <c r="A25" t="inlineStr">
        <is>
          <t>hotspot-rodinia-2.0-ft</t>
        </is>
      </c>
      <c r="B25" t="inlineStr">
        <is>
          <t>5</t>
        </is>
      </c>
      <c r="C25" t="inlineStr">
        <is>
          <t>618.6455</t>
        </is>
      </c>
      <c r="D25" t="inlineStr">
        <is>
          <t>619.989</t>
        </is>
      </c>
      <c r="E25" s="2" t="inlineStr">
        <is>
          <t>0.217</t>
        </is>
      </c>
      <c r="F25" t="inlineStr">
        <is>
          <t>18931</t>
        </is>
      </c>
      <c r="G25" t="inlineStr">
        <is>
          <t>7937</t>
        </is>
      </c>
      <c r="H25" s="2" t="inlineStr">
        <is>
          <t>-58.074</t>
        </is>
      </c>
      <c r="I25" t="inlineStr">
        <is>
          <t>0</t>
        </is>
      </c>
      <c r="J25" t="inlineStr">
        <is>
          <t>0</t>
        </is>
      </c>
      <c r="K25" s="3" t="inlineStr">
        <is>
          <t>0.000</t>
        </is>
      </c>
      <c r="L25" t="inlineStr">
        <is>
          <t>better</t>
        </is>
      </c>
      <c r="M25" t="inlineStr">
        <is>
          <t>better</t>
        </is>
      </c>
      <c r="N25" t="inlineStr">
        <is>
          <t>neutral</t>
        </is>
      </c>
    </row>
    <row r="26">
      <c r="A26" t="inlineStr">
        <is>
          <t>hotspot-rodinia-2.0-ft</t>
        </is>
      </c>
      <c r="B26" t="inlineStr">
        <is>
          <t>6</t>
        </is>
      </c>
      <c r="C26" t="inlineStr">
        <is>
          <t>619.9099</t>
        </is>
      </c>
      <c r="D26" t="inlineStr">
        <is>
          <t>620.7026</t>
        </is>
      </c>
      <c r="E26" s="2" t="inlineStr">
        <is>
          <t>0.128</t>
        </is>
      </c>
      <c r="F26" t="inlineStr">
        <is>
          <t>22865</t>
        </is>
      </c>
      <c r="G26" t="inlineStr">
        <is>
          <t>9587</t>
        </is>
      </c>
      <c r="H26" s="2" t="inlineStr">
        <is>
          <t>-58.071</t>
        </is>
      </c>
      <c r="I26" t="inlineStr">
        <is>
          <t>0</t>
        </is>
      </c>
      <c r="J26" t="inlineStr">
        <is>
          <t>0</t>
        </is>
      </c>
      <c r="K26" s="3" t="inlineStr">
        <is>
          <t>0.000</t>
        </is>
      </c>
      <c r="L26" t="inlineStr">
        <is>
          <t>better</t>
        </is>
      </c>
      <c r="M26" t="inlineStr">
        <is>
          <t>better</t>
        </is>
      </c>
      <c r="N26" t="inlineStr">
        <is>
          <t>neutral</t>
        </is>
      </c>
    </row>
    <row r="27">
      <c r="A27" t="inlineStr">
        <is>
          <t>hotspot-rodinia-2.0-ft</t>
        </is>
      </c>
      <c r="B27" t="inlineStr">
        <is>
          <t>7</t>
        </is>
      </c>
      <c r="C27" t="inlineStr">
        <is>
          <t>494.2744</t>
        </is>
      </c>
      <c r="D27" t="inlineStr">
        <is>
          <t>493.0972</t>
        </is>
      </c>
      <c r="E27" s="1" t="inlineStr">
        <is>
          <t>-0.238</t>
        </is>
      </c>
      <c r="F27" t="inlineStr">
        <is>
          <t>23828</t>
        </is>
      </c>
      <c r="G27" t="inlineStr">
        <is>
          <t>9929</t>
        </is>
      </c>
      <c r="H27" s="2" t="inlineStr">
        <is>
          <t>-58.331</t>
        </is>
      </c>
      <c r="I27" t="inlineStr">
        <is>
          <t>0</t>
        </is>
      </c>
      <c r="J27" t="inlineStr">
        <is>
          <t>0</t>
        </is>
      </c>
      <c r="K27" s="3" t="inlineStr">
        <is>
          <t>0.000</t>
        </is>
      </c>
      <c r="L27" t="inlineStr">
        <is>
          <t>worse</t>
        </is>
      </c>
      <c r="M27" t="inlineStr">
        <is>
          <t>better</t>
        </is>
      </c>
      <c r="N27" t="inlineStr">
        <is>
          <t>neutral</t>
        </is>
      </c>
    </row>
    <row r="28">
      <c r="A28" t="inlineStr">
        <is>
          <t>lud-rodinia-2.0-ft</t>
        </is>
      </c>
      <c r="B28" t="inlineStr">
        <is>
          <t>1</t>
        </is>
      </c>
      <c r="C28" t="inlineStr">
        <is>
          <t>0.7762</t>
        </is>
      </c>
      <c r="D28" t="inlineStr">
        <is>
          <t>0.7762</t>
        </is>
      </c>
      <c r="E28" s="3" t="inlineStr">
        <is>
          <t>0.000</t>
        </is>
      </c>
      <c r="F28" t="inlineStr">
        <is>
          <t>0</t>
        </is>
      </c>
      <c r="G28" t="inlineStr">
        <is>
          <t>0</t>
        </is>
      </c>
      <c r="H28" s="3" t="inlineStr">
        <is>
          <t>0.000</t>
        </is>
      </c>
      <c r="I28" t="inlineStr">
        <is>
          <t>0</t>
        </is>
      </c>
      <c r="J28" t="inlineStr">
        <is>
          <t>0</t>
        </is>
      </c>
      <c r="K28" s="3" t="inlineStr">
        <is>
          <t>0.000</t>
        </is>
      </c>
      <c r="L28" t="inlineStr">
        <is>
          <t>neutral</t>
        </is>
      </c>
      <c r="M28" t="inlineStr">
        <is>
          <t>neutral</t>
        </is>
      </c>
      <c r="N28" t="inlineStr">
        <is>
          <t>neutral</t>
        </is>
      </c>
    </row>
    <row r="29">
      <c r="A29" t="inlineStr">
        <is>
          <t>lud-rodinia-2.0-ft</t>
        </is>
      </c>
      <c r="B29" t="inlineStr">
        <is>
          <t>2</t>
        </is>
      </c>
      <c r="C29" t="inlineStr">
        <is>
          <t>4.9649</t>
        </is>
      </c>
      <c r="D29" t="inlineStr">
        <is>
          <t>4.9649</t>
        </is>
      </c>
      <c r="E29" s="3" t="inlineStr">
        <is>
          <t>0.000</t>
        </is>
      </c>
      <c r="F29" t="inlineStr">
        <is>
          <t>0</t>
        </is>
      </c>
      <c r="G29" t="inlineStr">
        <is>
          <t>0</t>
        </is>
      </c>
      <c r="H29" s="3" t="inlineStr">
        <is>
          <t>0.000</t>
        </is>
      </c>
      <c r="I29" t="inlineStr">
        <is>
          <t>0</t>
        </is>
      </c>
      <c r="J29" t="inlineStr">
        <is>
          <t>0</t>
        </is>
      </c>
      <c r="K29" s="3" t="inlineStr">
        <is>
          <t>0.000</t>
        </is>
      </c>
      <c r="L29" t="inlineStr">
        <is>
          <t>neutral</t>
        </is>
      </c>
      <c r="M29" t="inlineStr">
        <is>
          <t>neutral</t>
        </is>
      </c>
      <c r="N29" t="inlineStr">
        <is>
          <t>neutral</t>
        </is>
      </c>
    </row>
    <row r="30">
      <c r="A30" t="inlineStr">
        <is>
          <t>lud-rodinia-2.0-ft</t>
        </is>
      </c>
      <c r="B30" t="inlineStr">
        <is>
          <t>3</t>
        </is>
      </c>
      <c r="C30" t="inlineStr">
        <is>
          <t>26.7007</t>
        </is>
      </c>
      <c r="D30" t="inlineStr">
        <is>
          <t>26.6291</t>
        </is>
      </c>
      <c r="E30" s="1" t="inlineStr">
        <is>
          <t>-0.268</t>
        </is>
      </c>
      <c r="F30" t="inlineStr">
        <is>
          <t>242</t>
        </is>
      </c>
      <c r="G30" t="inlineStr">
        <is>
          <t>0</t>
        </is>
      </c>
      <c r="H30" s="2" t="inlineStr">
        <is>
          <t>-100.000</t>
        </is>
      </c>
      <c r="I30" t="inlineStr">
        <is>
          <t>0</t>
        </is>
      </c>
      <c r="J30" t="inlineStr">
        <is>
          <t>0</t>
        </is>
      </c>
      <c r="K30" s="3" t="inlineStr">
        <is>
          <t>0.000</t>
        </is>
      </c>
      <c r="L30" t="inlineStr">
        <is>
          <t>worse</t>
        </is>
      </c>
      <c r="M30" t="inlineStr">
        <is>
          <t>better</t>
        </is>
      </c>
      <c r="N30" t="inlineStr">
        <is>
          <t>neutral</t>
        </is>
      </c>
    </row>
    <row r="31">
      <c r="A31" t="inlineStr">
        <is>
          <t>lud-rodinia-2.0-ft</t>
        </is>
      </c>
      <c r="B31" t="inlineStr">
        <is>
          <t>4</t>
        </is>
      </c>
      <c r="C31" t="inlineStr">
        <is>
          <t>0.7811</t>
        </is>
      </c>
      <c r="D31" t="inlineStr">
        <is>
          <t>0.7811</t>
        </is>
      </c>
      <c r="E31" s="3" t="inlineStr">
        <is>
          <t>0.000</t>
        </is>
      </c>
      <c r="F31" t="inlineStr">
        <is>
          <t>242</t>
        </is>
      </c>
      <c r="G31" t="inlineStr">
        <is>
          <t>0</t>
        </is>
      </c>
      <c r="H31" s="2" t="inlineStr">
        <is>
          <t>-100.000</t>
        </is>
      </c>
      <c r="I31" t="inlineStr">
        <is>
          <t>0</t>
        </is>
      </c>
      <c r="J31" t="inlineStr">
        <is>
          <t>0</t>
        </is>
      </c>
      <c r="K31" s="3" t="inlineStr">
        <is>
          <t>0.000</t>
        </is>
      </c>
      <c r="L31" t="inlineStr">
        <is>
          <t>neutral</t>
        </is>
      </c>
      <c r="M31" t="inlineStr">
        <is>
          <t>better</t>
        </is>
      </c>
      <c r="N31" t="inlineStr">
        <is>
          <t>neutral</t>
        </is>
      </c>
    </row>
    <row r="32">
      <c r="A32" t="inlineStr">
        <is>
          <t>lud-rodinia-2.0-ft</t>
        </is>
      </c>
      <c r="B32" t="inlineStr">
        <is>
          <t>5</t>
        </is>
      </c>
      <c r="C32" t="inlineStr">
        <is>
          <t>3.3975</t>
        </is>
      </c>
      <c r="D32" t="inlineStr">
        <is>
          <t>3.3975</t>
        </is>
      </c>
      <c r="E32" s="3" t="inlineStr">
        <is>
          <t>0.000</t>
        </is>
      </c>
      <c r="F32" t="inlineStr">
        <is>
          <t>242</t>
        </is>
      </c>
      <c r="G32" t="inlineStr">
        <is>
          <t>0</t>
        </is>
      </c>
      <c r="H32" s="2" t="inlineStr">
        <is>
          <t>-100.000</t>
        </is>
      </c>
      <c r="I32" t="inlineStr">
        <is>
          <t>0</t>
        </is>
      </c>
      <c r="J32" t="inlineStr">
        <is>
          <t>0</t>
        </is>
      </c>
      <c r="K32" s="3" t="inlineStr">
        <is>
          <t>0.000</t>
        </is>
      </c>
      <c r="L32" t="inlineStr">
        <is>
          <t>neutral</t>
        </is>
      </c>
      <c r="M32" t="inlineStr">
        <is>
          <t>better</t>
        </is>
      </c>
      <c r="N32" t="inlineStr">
        <is>
          <t>neutral</t>
        </is>
      </c>
    </row>
    <row r="33">
      <c r="A33" t="inlineStr">
        <is>
          <t>lud-rodinia-2.0-ft</t>
        </is>
      </c>
      <c r="B33" t="inlineStr">
        <is>
          <t>6</t>
        </is>
      </c>
      <c r="C33" t="inlineStr">
        <is>
          <t>12.1465</t>
        </is>
      </c>
      <c r="D33" t="inlineStr">
        <is>
          <t>12.1444</t>
        </is>
      </c>
      <c r="E33" s="1" t="inlineStr">
        <is>
          <t>-0.017</t>
        </is>
      </c>
      <c r="F33" t="inlineStr">
        <is>
          <t>327</t>
        </is>
      </c>
      <c r="G33" t="inlineStr">
        <is>
          <t>0</t>
        </is>
      </c>
      <c r="H33" s="2" t="inlineStr">
        <is>
          <t>-100.000</t>
        </is>
      </c>
      <c r="I33" t="inlineStr">
        <is>
          <t>0</t>
        </is>
      </c>
      <c r="J33" t="inlineStr">
        <is>
          <t>0</t>
        </is>
      </c>
      <c r="K33" s="3" t="inlineStr">
        <is>
          <t>0.000</t>
        </is>
      </c>
      <c r="L33" t="inlineStr">
        <is>
          <t>worse</t>
        </is>
      </c>
      <c r="M33" t="inlineStr">
        <is>
          <t>better</t>
        </is>
      </c>
      <c r="N33" t="inlineStr">
        <is>
          <t>neutral</t>
        </is>
      </c>
    </row>
    <row r="34">
      <c r="A34" t="inlineStr">
        <is>
          <t>lud-rodinia-2.0-ft</t>
        </is>
      </c>
      <c r="B34" t="inlineStr">
        <is>
          <t>7</t>
        </is>
      </c>
      <c r="C34" t="inlineStr">
        <is>
          <t>0.7811</t>
        </is>
      </c>
      <c r="D34" t="inlineStr">
        <is>
          <t>0.7811</t>
        </is>
      </c>
      <c r="E34" s="3" t="inlineStr">
        <is>
          <t>0.000</t>
        </is>
      </c>
      <c r="F34" t="inlineStr">
        <is>
          <t>327</t>
        </is>
      </c>
      <c r="G34" t="inlineStr">
        <is>
          <t>0</t>
        </is>
      </c>
      <c r="H34" s="2" t="inlineStr">
        <is>
          <t>-100.000</t>
        </is>
      </c>
      <c r="I34" t="inlineStr">
        <is>
          <t>0</t>
        </is>
      </c>
      <c r="J34" t="inlineStr">
        <is>
          <t>0</t>
        </is>
      </c>
      <c r="K34" s="3" t="inlineStr">
        <is>
          <t>0.000</t>
        </is>
      </c>
      <c r="L34" t="inlineStr">
        <is>
          <t>neutral</t>
        </is>
      </c>
      <c r="M34" t="inlineStr">
        <is>
          <t>better</t>
        </is>
      </c>
      <c r="N34" t="inlineStr">
        <is>
          <t>neutral</t>
        </is>
      </c>
    </row>
    <row r="35">
      <c r="A35" t="inlineStr">
        <is>
          <t>lud-rodinia-2.0-ft</t>
        </is>
      </c>
      <c r="B35" t="inlineStr">
        <is>
          <t>8</t>
        </is>
      </c>
      <c r="C35" t="inlineStr">
        <is>
          <t>1.6993</t>
        </is>
      </c>
      <c r="D35" t="inlineStr">
        <is>
          <t>1.6993</t>
        </is>
      </c>
      <c r="E35" s="3" t="inlineStr">
        <is>
          <t>0.000</t>
        </is>
      </c>
      <c r="F35" t="inlineStr">
        <is>
          <t>327</t>
        </is>
      </c>
      <c r="G35" t="inlineStr">
        <is>
          <t>0</t>
        </is>
      </c>
      <c r="H35" s="2" t="inlineStr">
        <is>
          <t>-100.000</t>
        </is>
      </c>
      <c r="I35" t="inlineStr">
        <is>
          <t>0</t>
        </is>
      </c>
      <c r="J35" t="inlineStr">
        <is>
          <t>0</t>
        </is>
      </c>
      <c r="K35" s="3" t="inlineStr">
        <is>
          <t>0.000</t>
        </is>
      </c>
      <c r="L35" t="inlineStr">
        <is>
          <t>neutral</t>
        </is>
      </c>
      <c r="M35" t="inlineStr">
        <is>
          <t>better</t>
        </is>
      </c>
      <c r="N35" t="inlineStr">
        <is>
          <t>neutral</t>
        </is>
      </c>
    </row>
    <row r="36">
      <c r="A36" t="inlineStr">
        <is>
          <t>lud-rodinia-2.0-ft</t>
        </is>
      </c>
      <c r="B36" t="inlineStr">
        <is>
          <t>9</t>
        </is>
      </c>
      <c r="C36" t="inlineStr">
        <is>
          <t>3.045</t>
        </is>
      </c>
      <c r="D36" t="inlineStr">
        <is>
          <t>3.0492</t>
        </is>
      </c>
      <c r="E36" s="2" t="inlineStr">
        <is>
          <t>0.138</t>
        </is>
      </c>
      <c r="F36" t="inlineStr">
        <is>
          <t>360</t>
        </is>
      </c>
      <c r="G36" t="inlineStr">
        <is>
          <t>0</t>
        </is>
      </c>
      <c r="H36" s="2" t="inlineStr">
        <is>
          <t>-100.000</t>
        </is>
      </c>
      <c r="I36" t="inlineStr">
        <is>
          <t>0</t>
        </is>
      </c>
      <c r="J36" t="inlineStr">
        <is>
          <t>0</t>
        </is>
      </c>
      <c r="K36" s="3" t="inlineStr">
        <is>
          <t>0.000</t>
        </is>
      </c>
      <c r="L36" t="inlineStr">
        <is>
          <t>better</t>
        </is>
      </c>
      <c r="M36" t="inlineStr">
        <is>
          <t>better</t>
        </is>
      </c>
      <c r="N36" t="inlineStr">
        <is>
          <t>neutral</t>
        </is>
      </c>
    </row>
    <row r="37">
      <c r="A37" t="inlineStr">
        <is>
          <t>lud-rodinia-2.0-ft</t>
        </is>
      </c>
      <c r="B37" t="inlineStr">
        <is>
          <t>10</t>
        </is>
      </c>
      <c r="C37" t="inlineStr">
        <is>
          <t>0.7811</t>
        </is>
      </c>
      <c r="D37" t="inlineStr">
        <is>
          <t>0.7811</t>
        </is>
      </c>
      <c r="E37" s="3" t="inlineStr">
        <is>
          <t>0.000</t>
        </is>
      </c>
      <c r="F37" t="inlineStr">
        <is>
          <t>360</t>
        </is>
      </c>
      <c r="G37" t="inlineStr">
        <is>
          <t>0</t>
        </is>
      </c>
      <c r="H37" s="2" t="inlineStr">
        <is>
          <t>-100.000</t>
        </is>
      </c>
      <c r="I37" t="inlineStr">
        <is>
          <t>0</t>
        </is>
      </c>
      <c r="J37" t="inlineStr">
        <is>
          <t>0</t>
        </is>
      </c>
      <c r="K37" s="3" t="inlineStr">
        <is>
          <t>0.000</t>
        </is>
      </c>
      <c r="L37" t="inlineStr">
        <is>
          <t>neutral</t>
        </is>
      </c>
      <c r="M37" t="inlineStr">
        <is>
          <t>better</t>
        </is>
      </c>
      <c r="N37" t="inlineStr">
        <is>
          <t>neutral</t>
        </is>
      </c>
    </row>
    <row r="38">
      <c r="A38" t="inlineStr">
        <is>
          <t>nn-rodinia-2.0-ft</t>
        </is>
      </c>
      <c r="B38" t="inlineStr">
        <is>
          <t>1</t>
        </is>
      </c>
      <c r="C38" t="inlineStr">
        <is>
          <t>217.5636</t>
        </is>
      </c>
      <c r="D38" t="inlineStr">
        <is>
          <t>218.2486</t>
        </is>
      </c>
      <c r="E38" s="2" t="inlineStr">
        <is>
          <t>0.315</t>
        </is>
      </c>
      <c r="F38" t="inlineStr">
        <is>
          <t>12699</t>
        </is>
      </c>
      <c r="G38" t="inlineStr">
        <is>
          <t>8745</t>
        </is>
      </c>
      <c r="H38" s="2" t="inlineStr">
        <is>
          <t>-31.136</t>
        </is>
      </c>
      <c r="I38" t="inlineStr">
        <is>
          <t>0</t>
        </is>
      </c>
      <c r="J38" t="inlineStr">
        <is>
          <t>0</t>
        </is>
      </c>
      <c r="K38" s="3" t="inlineStr">
        <is>
          <t>0.000</t>
        </is>
      </c>
      <c r="L38" t="inlineStr">
        <is>
          <t>better</t>
        </is>
      </c>
      <c r="M38" t="inlineStr">
        <is>
          <t>better</t>
        </is>
      </c>
      <c r="N38" t="inlineStr">
        <is>
          <t>neutral</t>
        </is>
      </c>
    </row>
    <row r="39">
      <c r="A39" t="inlineStr">
        <is>
          <t>nn-rodinia-2.0-ft</t>
        </is>
      </c>
      <c r="B39" t="inlineStr">
        <is>
          <t>2</t>
        </is>
      </c>
      <c r="C39" t="inlineStr">
        <is>
          <t>227.4201</t>
        </is>
      </c>
      <c r="D39" t="inlineStr">
        <is>
          <t>226.2898</t>
        </is>
      </c>
      <c r="E39" s="1" t="inlineStr">
        <is>
          <t>-0.497</t>
        </is>
      </c>
      <c r="F39" t="inlineStr">
        <is>
          <t>23765</t>
        </is>
      </c>
      <c r="G39" t="inlineStr">
        <is>
          <t>15141</t>
        </is>
      </c>
      <c r="H39" s="2" t="inlineStr">
        <is>
          <t>-36.289</t>
        </is>
      </c>
      <c r="I39" t="inlineStr">
        <is>
          <t>0</t>
        </is>
      </c>
      <c r="J39" t="inlineStr">
        <is>
          <t>0</t>
        </is>
      </c>
      <c r="K39" s="3" t="inlineStr">
        <is>
          <t>0.000</t>
        </is>
      </c>
      <c r="L39" t="inlineStr">
        <is>
          <t>worse</t>
        </is>
      </c>
      <c r="M39" t="inlineStr">
        <is>
          <t>better</t>
        </is>
      </c>
      <c r="N39" t="inlineStr">
        <is>
          <t>neutral</t>
        </is>
      </c>
    </row>
    <row r="40">
      <c r="A40" t="inlineStr">
        <is>
          <t>nn-rodinia-2.0-ft</t>
        </is>
      </c>
      <c r="B40" t="inlineStr">
        <is>
          <t>3</t>
        </is>
      </c>
      <c r="C40" t="inlineStr">
        <is>
          <t>227.2331</t>
        </is>
      </c>
      <c r="D40" t="inlineStr">
        <is>
          <t>228.4328</t>
        </is>
      </c>
      <c r="E40" s="2" t="inlineStr">
        <is>
          <t>0.528</t>
        </is>
      </c>
      <c r="F40" t="inlineStr">
        <is>
          <t>35209</t>
        </is>
      </c>
      <c r="G40" t="inlineStr">
        <is>
          <t>21813</t>
        </is>
      </c>
      <c r="H40" s="2" t="inlineStr">
        <is>
          <t>-38.047</t>
        </is>
      </c>
      <c r="I40" t="inlineStr">
        <is>
          <t>0</t>
        </is>
      </c>
      <c r="J40" t="inlineStr">
        <is>
          <t>0</t>
        </is>
      </c>
      <c r="K40" s="3" t="inlineStr">
        <is>
          <t>0.000</t>
        </is>
      </c>
      <c r="L40" t="inlineStr">
        <is>
          <t>better</t>
        </is>
      </c>
      <c r="M40" t="inlineStr">
        <is>
          <t>better</t>
        </is>
      </c>
      <c r="N40" t="inlineStr">
        <is>
          <t>neutral</t>
        </is>
      </c>
    </row>
    <row r="41">
      <c r="A41" t="inlineStr">
        <is>
          <t>nn-rodinia-2.0-ft</t>
        </is>
      </c>
      <c r="B41" t="inlineStr">
        <is>
          <t>4</t>
        </is>
      </c>
      <c r="C41" t="inlineStr">
        <is>
          <t>227.5499</t>
        </is>
      </c>
      <c r="D41" t="inlineStr">
        <is>
          <t>225.9169</t>
        </is>
      </c>
      <c r="E41" s="1" t="inlineStr">
        <is>
          <t>-0.718</t>
        </is>
      </c>
      <c r="F41" t="inlineStr">
        <is>
          <t>46202</t>
        </is>
      </c>
      <c r="G41" t="inlineStr">
        <is>
          <t>28066</t>
        </is>
      </c>
      <c r="H41" s="2" t="inlineStr">
        <is>
          <t>-39.254</t>
        </is>
      </c>
      <c r="I41" t="inlineStr">
        <is>
          <t>0</t>
        </is>
      </c>
      <c r="J41" t="inlineStr">
        <is>
          <t>0</t>
        </is>
      </c>
      <c r="K41" s="3" t="inlineStr">
        <is>
          <t>0.000</t>
        </is>
      </c>
      <c r="L41" t="inlineStr">
        <is>
          <t>worse</t>
        </is>
      </c>
      <c r="M41" t="inlineStr">
        <is>
          <t>better</t>
        </is>
      </c>
      <c r="N41" t="inlineStr">
        <is>
          <t>neutral</t>
        </is>
      </c>
    </row>
    <row r="42">
      <c r="A42" t="inlineStr">
        <is>
          <t>nw-rodinia-2.0-ft</t>
        </is>
      </c>
      <c r="B42" t="inlineStr">
        <is>
          <t>1</t>
        </is>
      </c>
      <c r="C42" t="inlineStr">
        <is>
          <t>0.9613</t>
        </is>
      </c>
      <c r="D42" t="inlineStr">
        <is>
          <t>0.9613</t>
        </is>
      </c>
      <c r="E42" s="3" t="inlineStr">
        <is>
          <t>0.000</t>
        </is>
      </c>
      <c r="F42" t="inlineStr">
        <is>
          <t>0</t>
        </is>
      </c>
      <c r="G42" t="inlineStr">
        <is>
          <t>0</t>
        </is>
      </c>
      <c r="H42" s="3" t="inlineStr">
        <is>
          <t>0.000</t>
        </is>
      </c>
      <c r="I42" t="inlineStr">
        <is>
          <t>0</t>
        </is>
      </c>
      <c r="J42" t="inlineStr">
        <is>
          <t>0</t>
        </is>
      </c>
      <c r="K42" s="3" t="inlineStr">
        <is>
          <t>0.000</t>
        </is>
      </c>
      <c r="L42" t="inlineStr">
        <is>
          <t>neutral</t>
        </is>
      </c>
      <c r="M42" t="inlineStr">
        <is>
          <t>neutral</t>
        </is>
      </c>
      <c r="N42" t="inlineStr">
        <is>
          <t>neutral</t>
        </is>
      </c>
    </row>
    <row r="43">
      <c r="A43" t="inlineStr">
        <is>
          <t>nw-rodinia-2.0-ft</t>
        </is>
      </c>
      <c r="B43" t="inlineStr">
        <is>
          <t>2</t>
        </is>
      </c>
      <c r="C43" t="inlineStr">
        <is>
          <t>1.9271</t>
        </is>
      </c>
      <c r="D43" t="inlineStr">
        <is>
          <t>1.9271</t>
        </is>
      </c>
      <c r="E43" s="3" t="inlineStr">
        <is>
          <t>0.000</t>
        </is>
      </c>
      <c r="F43" t="inlineStr">
        <is>
          <t>0</t>
        </is>
      </c>
      <c r="G43" t="inlineStr">
        <is>
          <t>0</t>
        </is>
      </c>
      <c r="H43" s="3" t="inlineStr">
        <is>
          <t>0.000</t>
        </is>
      </c>
      <c r="I43" t="inlineStr">
        <is>
          <t>0</t>
        </is>
      </c>
      <c r="J43" t="inlineStr">
        <is>
          <t>0</t>
        </is>
      </c>
      <c r="K43" s="3" t="inlineStr">
        <is>
          <t>0.000</t>
        </is>
      </c>
      <c r="L43" t="inlineStr">
        <is>
          <t>neutral</t>
        </is>
      </c>
      <c r="M43" t="inlineStr">
        <is>
          <t>neutral</t>
        </is>
      </c>
      <c r="N43" t="inlineStr">
        <is>
          <t>neutral</t>
        </is>
      </c>
    </row>
    <row r="44">
      <c r="A44" t="inlineStr">
        <is>
          <t>nw-rodinia-2.0-ft</t>
        </is>
      </c>
      <c r="B44" t="inlineStr">
        <is>
          <t>3</t>
        </is>
      </c>
      <c r="C44" t="inlineStr">
        <is>
          <t>2.8869</t>
        </is>
      </c>
      <c r="D44" t="inlineStr">
        <is>
          <t>2.8869</t>
        </is>
      </c>
      <c r="E44" s="3" t="inlineStr">
        <is>
          <t>0.000</t>
        </is>
      </c>
      <c r="F44" t="inlineStr">
        <is>
          <t>0</t>
        </is>
      </c>
      <c r="G44" t="inlineStr">
        <is>
          <t>0</t>
        </is>
      </c>
      <c r="H44" s="3" t="inlineStr">
        <is>
          <t>0.000</t>
        </is>
      </c>
      <c r="I44" t="inlineStr">
        <is>
          <t>0</t>
        </is>
      </c>
      <c r="J44" t="inlineStr">
        <is>
          <t>0</t>
        </is>
      </c>
      <c r="K44" s="3" t="inlineStr">
        <is>
          <t>0.000</t>
        </is>
      </c>
      <c r="L44" t="inlineStr">
        <is>
          <t>neutral</t>
        </is>
      </c>
      <c r="M44" t="inlineStr">
        <is>
          <t>neutral</t>
        </is>
      </c>
      <c r="N44" t="inlineStr">
        <is>
          <t>neutral</t>
        </is>
      </c>
    </row>
    <row r="45">
      <c r="A45" t="inlineStr">
        <is>
          <t>nw-rodinia-2.0-ft</t>
        </is>
      </c>
      <c r="B45" t="inlineStr">
        <is>
          <t>4</t>
        </is>
      </c>
      <c r="C45" t="inlineStr">
        <is>
          <t>3.8546</t>
        </is>
      </c>
      <c r="D45" t="inlineStr">
        <is>
          <t>3.8546</t>
        </is>
      </c>
      <c r="E45" s="3" t="inlineStr">
        <is>
          <t>0.000</t>
        </is>
      </c>
      <c r="F45" t="inlineStr">
        <is>
          <t>0</t>
        </is>
      </c>
      <c r="G45" t="inlineStr">
        <is>
          <t>0</t>
        </is>
      </c>
      <c r="H45" s="3" t="inlineStr">
        <is>
          <t>0.000</t>
        </is>
      </c>
      <c r="I45" t="inlineStr">
        <is>
          <t>0</t>
        </is>
      </c>
      <c r="J45" t="inlineStr">
        <is>
          <t>0</t>
        </is>
      </c>
      <c r="K45" s="3" t="inlineStr">
        <is>
          <t>0.000</t>
        </is>
      </c>
      <c r="L45" t="inlineStr">
        <is>
          <t>neutral</t>
        </is>
      </c>
      <c r="M45" t="inlineStr">
        <is>
          <t>neutral</t>
        </is>
      </c>
      <c r="N45" t="inlineStr">
        <is>
          <t>neutral</t>
        </is>
      </c>
    </row>
    <row r="46">
      <c r="A46" t="inlineStr">
        <is>
          <t>nw-rodinia-2.0-ft</t>
        </is>
      </c>
      <c r="B46" t="inlineStr">
        <is>
          <t>5</t>
        </is>
      </c>
      <c r="C46" t="inlineStr">
        <is>
          <t>4.8172</t>
        </is>
      </c>
      <c r="D46" t="inlineStr">
        <is>
          <t>4.8172</t>
        </is>
      </c>
      <c r="E46" s="3" t="inlineStr">
        <is>
          <t>0.000</t>
        </is>
      </c>
      <c r="F46" t="inlineStr">
        <is>
          <t>0</t>
        </is>
      </c>
      <c r="G46" t="inlineStr">
        <is>
          <t>0</t>
        </is>
      </c>
      <c r="H46" s="3" t="inlineStr">
        <is>
          <t>0.000</t>
        </is>
      </c>
      <c r="I46" t="inlineStr">
        <is>
          <t>0</t>
        </is>
      </c>
      <c r="J46" t="inlineStr">
        <is>
          <t>0</t>
        </is>
      </c>
      <c r="K46" s="3" t="inlineStr">
        <is>
          <t>0.000</t>
        </is>
      </c>
      <c r="L46" t="inlineStr">
        <is>
          <t>neutral</t>
        </is>
      </c>
      <c r="M46" t="inlineStr">
        <is>
          <t>neutral</t>
        </is>
      </c>
      <c r="N46" t="inlineStr">
        <is>
          <t>neutral</t>
        </is>
      </c>
    </row>
    <row r="47">
      <c r="A47" t="inlineStr">
        <is>
          <t>nw-rodinia-2.0-ft</t>
        </is>
      </c>
      <c r="B47" t="inlineStr">
        <is>
          <t>6</t>
        </is>
      </c>
      <c r="C47" t="inlineStr">
        <is>
          <t>5.7819</t>
        </is>
      </c>
      <c r="D47" t="inlineStr">
        <is>
          <t>5.7819</t>
        </is>
      </c>
      <c r="E47" s="3" t="inlineStr">
        <is>
          <t>0.000</t>
        </is>
      </c>
      <c r="F47" t="inlineStr">
        <is>
          <t>0</t>
        </is>
      </c>
      <c r="G47" t="inlineStr">
        <is>
          <t>0</t>
        </is>
      </c>
      <c r="H47" s="3" t="inlineStr">
        <is>
          <t>0.000</t>
        </is>
      </c>
      <c r="I47" t="inlineStr">
        <is>
          <t>0</t>
        </is>
      </c>
      <c r="J47" t="inlineStr">
        <is>
          <t>0</t>
        </is>
      </c>
      <c r="K47" s="3" t="inlineStr">
        <is>
          <t>0.000</t>
        </is>
      </c>
      <c r="L47" t="inlineStr">
        <is>
          <t>neutral</t>
        </is>
      </c>
      <c r="M47" t="inlineStr">
        <is>
          <t>neutral</t>
        </is>
      </c>
      <c r="N47" t="inlineStr">
        <is>
          <t>neutral</t>
        </is>
      </c>
    </row>
    <row r="48">
      <c r="A48" t="inlineStr">
        <is>
          <t>nw-rodinia-2.0-ft</t>
        </is>
      </c>
      <c r="B48" t="inlineStr">
        <is>
          <t>7</t>
        </is>
      </c>
      <c r="C48" t="inlineStr">
        <is>
          <t>6.7426</t>
        </is>
      </c>
      <c r="D48" t="inlineStr">
        <is>
          <t>6.7426</t>
        </is>
      </c>
      <c r="E48" s="3" t="inlineStr">
        <is>
          <t>0.000</t>
        </is>
      </c>
      <c r="F48" t="inlineStr">
        <is>
          <t>0</t>
        </is>
      </c>
      <c r="G48" t="inlineStr">
        <is>
          <t>0</t>
        </is>
      </c>
      <c r="H48" s="3" t="inlineStr">
        <is>
          <t>0.000</t>
        </is>
      </c>
      <c r="I48" t="inlineStr">
        <is>
          <t>0</t>
        </is>
      </c>
      <c r="J48" t="inlineStr">
        <is>
          <t>0</t>
        </is>
      </c>
      <c r="K48" s="3" t="inlineStr">
        <is>
          <t>0.000</t>
        </is>
      </c>
      <c r="L48" t="inlineStr">
        <is>
          <t>neutral</t>
        </is>
      </c>
      <c r="M48" t="inlineStr">
        <is>
          <t>neutral</t>
        </is>
      </c>
      <c r="N48" t="inlineStr">
        <is>
          <t>neutral</t>
        </is>
      </c>
    </row>
    <row r="49">
      <c r="A49" t="inlineStr">
        <is>
          <t>nw-rodinia-2.0-ft</t>
        </is>
      </c>
      <c r="B49" t="inlineStr">
        <is>
          <t>8</t>
        </is>
      </c>
      <c r="C49" t="inlineStr">
        <is>
          <t>7.705</t>
        </is>
      </c>
      <c r="D49" t="inlineStr">
        <is>
          <t>7.705</t>
        </is>
      </c>
      <c r="E49" s="3" t="inlineStr">
        <is>
          <t>0.000</t>
        </is>
      </c>
      <c r="F49" t="inlineStr">
        <is>
          <t>0</t>
        </is>
      </c>
      <c r="G49" t="inlineStr">
        <is>
          <t>0</t>
        </is>
      </c>
      <c r="H49" s="3" t="inlineStr">
        <is>
          <t>0.000</t>
        </is>
      </c>
      <c r="I49" t="inlineStr">
        <is>
          <t>0</t>
        </is>
      </c>
      <c r="J49" t="inlineStr">
        <is>
          <t>0</t>
        </is>
      </c>
      <c r="K49" s="3" t="inlineStr">
        <is>
          <t>0.000</t>
        </is>
      </c>
      <c r="L49" t="inlineStr">
        <is>
          <t>neutral</t>
        </is>
      </c>
      <c r="M49" t="inlineStr">
        <is>
          <t>neutral</t>
        </is>
      </c>
      <c r="N49" t="inlineStr">
        <is>
          <t>neutral</t>
        </is>
      </c>
    </row>
    <row r="50">
      <c r="A50" t="inlineStr">
        <is>
          <t>nw-rodinia-2.0-ft</t>
        </is>
      </c>
      <c r="B50" t="inlineStr">
        <is>
          <t>9</t>
        </is>
      </c>
      <c r="C50" t="inlineStr">
        <is>
          <t>6.844</t>
        </is>
      </c>
      <c r="D50" t="inlineStr">
        <is>
          <t>6.844</t>
        </is>
      </c>
      <c r="E50" s="3" t="inlineStr">
        <is>
          <t>0.000</t>
        </is>
      </c>
      <c r="F50" t="inlineStr">
        <is>
          <t>0</t>
        </is>
      </c>
      <c r="G50" t="inlineStr">
        <is>
          <t>0</t>
        </is>
      </c>
      <c r="H50" s="3" t="inlineStr">
        <is>
          <t>0.000</t>
        </is>
      </c>
      <c r="I50" t="inlineStr">
        <is>
          <t>0</t>
        </is>
      </c>
      <c r="J50" t="inlineStr">
        <is>
          <t>0</t>
        </is>
      </c>
      <c r="K50" s="3" t="inlineStr">
        <is>
          <t>0.000</t>
        </is>
      </c>
      <c r="L50" t="inlineStr">
        <is>
          <t>neutral</t>
        </is>
      </c>
      <c r="M50" t="inlineStr">
        <is>
          <t>neutral</t>
        </is>
      </c>
      <c r="N50" t="inlineStr">
        <is>
          <t>neutral</t>
        </is>
      </c>
    </row>
    <row r="51">
      <c r="A51" t="inlineStr">
        <is>
          <t>nw-rodinia-2.0-ft</t>
        </is>
      </c>
      <c r="B51" t="inlineStr">
        <is>
          <t>10</t>
        </is>
      </c>
      <c r="C51" t="inlineStr">
        <is>
          <t>5.8682</t>
        </is>
      </c>
      <c r="D51" t="inlineStr">
        <is>
          <t>5.8682</t>
        </is>
      </c>
      <c r="E51" s="3" t="inlineStr">
        <is>
          <t>0.000</t>
        </is>
      </c>
      <c r="F51" t="inlineStr">
        <is>
          <t>0</t>
        </is>
      </c>
      <c r="G51" t="inlineStr">
        <is>
          <t>0</t>
        </is>
      </c>
      <c r="H51" s="3" t="inlineStr">
        <is>
          <t>0.000</t>
        </is>
      </c>
      <c r="I51" t="inlineStr">
        <is>
          <t>0</t>
        </is>
      </c>
      <c r="J51" t="inlineStr">
        <is>
          <t>0</t>
        </is>
      </c>
      <c r="K51" s="3" t="inlineStr">
        <is>
          <t>0.000</t>
        </is>
      </c>
      <c r="L51" t="inlineStr">
        <is>
          <t>neutral</t>
        </is>
      </c>
      <c r="M51" t="inlineStr">
        <is>
          <t>neutral</t>
        </is>
      </c>
      <c r="N51" t="inlineStr">
        <is>
          <t>neutral</t>
        </is>
      </c>
    </row>
    <row r="52">
      <c r="A52" t="inlineStr">
        <is>
          <t>nw-rodinia-2.0-ft</t>
        </is>
      </c>
      <c r="B52" t="inlineStr">
        <is>
          <t>11</t>
        </is>
      </c>
      <c r="C52" t="inlineStr">
        <is>
          <t>4.8901</t>
        </is>
      </c>
      <c r="D52" t="inlineStr">
        <is>
          <t>4.8901</t>
        </is>
      </c>
      <c r="E52" s="3" t="inlineStr">
        <is>
          <t>0.000</t>
        </is>
      </c>
      <c r="F52" t="inlineStr">
        <is>
          <t>0</t>
        </is>
      </c>
      <c r="G52" t="inlineStr">
        <is>
          <t>0</t>
        </is>
      </c>
      <c r="H52" s="3" t="inlineStr">
        <is>
          <t>0.000</t>
        </is>
      </c>
      <c r="I52" t="inlineStr">
        <is>
          <t>0</t>
        </is>
      </c>
      <c r="J52" t="inlineStr">
        <is>
          <t>0</t>
        </is>
      </c>
      <c r="K52" s="3" t="inlineStr">
        <is>
          <t>0.000</t>
        </is>
      </c>
      <c r="L52" t="inlineStr">
        <is>
          <t>neutral</t>
        </is>
      </c>
      <c r="M52" t="inlineStr">
        <is>
          <t>neutral</t>
        </is>
      </c>
      <c r="N52" t="inlineStr">
        <is>
          <t>neutral</t>
        </is>
      </c>
    </row>
    <row r="53">
      <c r="A53" t="inlineStr">
        <is>
          <t>nw-rodinia-2.0-ft</t>
        </is>
      </c>
      <c r="B53" t="inlineStr">
        <is>
          <t>12</t>
        </is>
      </c>
      <c r="C53" t="inlineStr">
        <is>
          <t>3.9138</t>
        </is>
      </c>
      <c r="D53" t="inlineStr">
        <is>
          <t>3.9138</t>
        </is>
      </c>
      <c r="E53" s="3" t="inlineStr">
        <is>
          <t>0.000</t>
        </is>
      </c>
      <c r="F53" t="inlineStr">
        <is>
          <t>0</t>
        </is>
      </c>
      <c r="G53" t="inlineStr">
        <is>
          <t>0</t>
        </is>
      </c>
      <c r="H53" s="3" t="inlineStr">
        <is>
          <t>0.000</t>
        </is>
      </c>
      <c r="I53" t="inlineStr">
        <is>
          <t>0</t>
        </is>
      </c>
      <c r="J53" t="inlineStr">
        <is>
          <t>0</t>
        </is>
      </c>
      <c r="K53" s="3" t="inlineStr">
        <is>
          <t>0.000</t>
        </is>
      </c>
      <c r="L53" t="inlineStr">
        <is>
          <t>neutral</t>
        </is>
      </c>
      <c r="M53" t="inlineStr">
        <is>
          <t>neutral</t>
        </is>
      </c>
      <c r="N53" t="inlineStr">
        <is>
          <t>neutral</t>
        </is>
      </c>
    </row>
    <row r="54">
      <c r="A54" t="inlineStr">
        <is>
          <t>nw-rodinia-2.0-ft</t>
        </is>
      </c>
      <c r="B54" t="inlineStr">
        <is>
          <t>13</t>
        </is>
      </c>
      <c r="C54" t="inlineStr">
        <is>
          <t>2.936</t>
        </is>
      </c>
      <c r="D54" t="inlineStr">
        <is>
          <t>2.936</t>
        </is>
      </c>
      <c r="E54" s="3" t="inlineStr">
        <is>
          <t>0.000</t>
        </is>
      </c>
      <c r="F54" t="inlineStr">
        <is>
          <t>0</t>
        </is>
      </c>
      <c r="G54" t="inlineStr">
        <is>
          <t>0</t>
        </is>
      </c>
      <c r="H54" s="3" t="inlineStr">
        <is>
          <t>0.000</t>
        </is>
      </c>
      <c r="I54" t="inlineStr">
        <is>
          <t>0</t>
        </is>
      </c>
      <c r="J54" t="inlineStr">
        <is>
          <t>0</t>
        </is>
      </c>
      <c r="K54" s="3" t="inlineStr">
        <is>
          <t>0.000</t>
        </is>
      </c>
      <c r="L54" t="inlineStr">
        <is>
          <t>neutral</t>
        </is>
      </c>
      <c r="M54" t="inlineStr">
        <is>
          <t>neutral</t>
        </is>
      </c>
      <c r="N54" t="inlineStr">
        <is>
          <t>neutral</t>
        </is>
      </c>
    </row>
    <row r="55">
      <c r="A55" t="inlineStr">
        <is>
          <t>nw-rodinia-2.0-ft</t>
        </is>
      </c>
      <c r="B55" t="inlineStr">
        <is>
          <t>14</t>
        </is>
      </c>
      <c r="C55" t="inlineStr">
        <is>
          <t>1.9567</t>
        </is>
      </c>
      <c r="D55" t="inlineStr">
        <is>
          <t>1.9567</t>
        </is>
      </c>
      <c r="E55" s="3" t="inlineStr">
        <is>
          <t>0.000</t>
        </is>
      </c>
      <c r="F55" t="inlineStr">
        <is>
          <t>0</t>
        </is>
      </c>
      <c r="G55" t="inlineStr">
        <is>
          <t>0</t>
        </is>
      </c>
      <c r="H55" s="3" t="inlineStr">
        <is>
          <t>0.000</t>
        </is>
      </c>
      <c r="I55" t="inlineStr">
        <is>
          <t>0</t>
        </is>
      </c>
      <c r="J55" t="inlineStr">
        <is>
          <t>0</t>
        </is>
      </c>
      <c r="K55" s="3" t="inlineStr">
        <is>
          <t>0.000</t>
        </is>
      </c>
      <c r="L55" t="inlineStr">
        <is>
          <t>neutral</t>
        </is>
      </c>
      <c r="M55" t="inlineStr">
        <is>
          <t>neutral</t>
        </is>
      </c>
      <c r="N55" t="inlineStr">
        <is>
          <t>neutral</t>
        </is>
      </c>
    </row>
    <row r="56">
      <c r="A56" t="inlineStr">
        <is>
          <t>nw-rodinia-2.0-ft</t>
        </is>
      </c>
      <c r="B56" t="inlineStr">
        <is>
          <t>15</t>
        </is>
      </c>
      <c r="C56" t="inlineStr">
        <is>
          <t>0.9787</t>
        </is>
      </c>
      <c r="D56" t="inlineStr">
        <is>
          <t>0.9787</t>
        </is>
      </c>
      <c r="E56" s="3" t="inlineStr">
        <is>
          <t>0.000</t>
        </is>
      </c>
      <c r="F56" t="inlineStr">
        <is>
          <t>0</t>
        </is>
      </c>
      <c r="G56" t="inlineStr">
        <is>
          <t>0</t>
        </is>
      </c>
      <c r="H56" s="3" t="inlineStr">
        <is>
          <t>0.000</t>
        </is>
      </c>
      <c r="I56" t="inlineStr">
        <is>
          <t>0</t>
        </is>
      </c>
      <c r="J56" t="inlineStr">
        <is>
          <t>0</t>
        </is>
      </c>
      <c r="K56" s="3" t="inlineStr">
        <is>
          <t>0.000</t>
        </is>
      </c>
      <c r="L56" t="inlineStr">
        <is>
          <t>neutral</t>
        </is>
      </c>
      <c r="M56" t="inlineStr">
        <is>
          <t>neutral</t>
        </is>
      </c>
      <c r="N56" t="inlineStr">
        <is>
          <t>neutral</t>
        </is>
      </c>
    </row>
    <row r="57">
      <c r="A57" t="inlineStr">
        <is>
          <t>pathfinder-rodinia-2.0-ft</t>
        </is>
      </c>
      <c r="B57" t="inlineStr">
        <is>
          <t>1</t>
        </is>
      </c>
      <c r="C57" t="inlineStr">
        <is>
          <t>32.268</t>
        </is>
      </c>
      <c r="D57" t="inlineStr">
        <is>
          <t>32.244</t>
        </is>
      </c>
      <c r="E57" s="1" t="inlineStr">
        <is>
          <t>-0.074</t>
        </is>
      </c>
      <c r="F57" t="inlineStr">
        <is>
          <t>247</t>
        </is>
      </c>
      <c r="G57" t="inlineStr">
        <is>
          <t>0</t>
        </is>
      </c>
      <c r="H57" s="2" t="inlineStr">
        <is>
          <t>-100.000</t>
        </is>
      </c>
      <c r="I57" t="inlineStr">
        <is>
          <t>81</t>
        </is>
      </c>
      <c r="J57" t="inlineStr">
        <is>
          <t>0</t>
        </is>
      </c>
      <c r="K57" s="2" t="inlineStr">
        <is>
          <t>-100.000</t>
        </is>
      </c>
      <c r="L57" t="inlineStr">
        <is>
          <t>worse</t>
        </is>
      </c>
      <c r="M57" t="inlineStr">
        <is>
          <t>better</t>
        </is>
      </c>
      <c r="N57" t="inlineStr">
        <is>
          <t>better</t>
        </is>
      </c>
    </row>
    <row r="58">
      <c r="A58" t="inlineStr">
        <is>
          <t>pathfinder-rodinia-2.0-ft</t>
        </is>
      </c>
      <c r="B58" t="inlineStr">
        <is>
          <t>2</t>
        </is>
      </c>
      <c r="C58" t="inlineStr">
        <is>
          <t>32.9355</t>
        </is>
      </c>
      <c r="D58" t="inlineStr">
        <is>
          <t>32.9855</t>
        </is>
      </c>
      <c r="E58" s="2" t="inlineStr">
        <is>
          <t>0.152</t>
        </is>
      </c>
      <c r="F58" t="inlineStr">
        <is>
          <t>489</t>
        </is>
      </c>
      <c r="G58" t="inlineStr">
        <is>
          <t>0</t>
        </is>
      </c>
      <c r="H58" s="2" t="inlineStr">
        <is>
          <t>-100.000</t>
        </is>
      </c>
      <c r="I58" t="inlineStr">
        <is>
          <t>165</t>
        </is>
      </c>
      <c r="J58" t="inlineStr">
        <is>
          <t>0</t>
        </is>
      </c>
      <c r="K58" s="2" t="inlineStr">
        <is>
          <t>-100.000</t>
        </is>
      </c>
      <c r="L58" t="inlineStr">
        <is>
          <t>better</t>
        </is>
      </c>
      <c r="M58" t="inlineStr">
        <is>
          <t>better</t>
        </is>
      </c>
      <c r="N58" t="inlineStr">
        <is>
          <t>better</t>
        </is>
      </c>
    </row>
    <row r="59">
      <c r="A59" t="inlineStr">
        <is>
          <t>pathfinder-rodinia-2.0-ft</t>
        </is>
      </c>
      <c r="B59" t="inlineStr">
        <is>
          <t>3</t>
        </is>
      </c>
      <c r="C59" t="inlineStr">
        <is>
          <t>32.9272</t>
        </is>
      </c>
      <c r="D59" t="inlineStr">
        <is>
          <t>32.8651</t>
        </is>
      </c>
      <c r="E59" s="1" t="inlineStr">
        <is>
          <t>-0.189</t>
        </is>
      </c>
      <c r="F59" t="inlineStr">
        <is>
          <t>736</t>
        </is>
      </c>
      <c r="G59" t="inlineStr">
        <is>
          <t>0</t>
        </is>
      </c>
      <c r="H59" s="2" t="inlineStr">
        <is>
          <t>-100.000</t>
        </is>
      </c>
      <c r="I59" t="inlineStr">
        <is>
          <t>249</t>
        </is>
      </c>
      <c r="J59" t="inlineStr">
        <is>
          <t>0</t>
        </is>
      </c>
      <c r="K59" s="2" t="inlineStr">
        <is>
          <t>-100.000</t>
        </is>
      </c>
      <c r="L59" t="inlineStr">
        <is>
          <t>worse</t>
        </is>
      </c>
      <c r="M59" t="inlineStr">
        <is>
          <t>better</t>
        </is>
      </c>
      <c r="N59" t="inlineStr">
        <is>
          <t>better</t>
        </is>
      </c>
    </row>
    <row r="60">
      <c r="A60" t="inlineStr">
        <is>
          <t>pathfinder-rodinia-2.0-ft</t>
        </is>
      </c>
      <c r="B60" t="inlineStr">
        <is>
          <t>4</t>
        </is>
      </c>
      <c r="C60" t="inlineStr">
        <is>
          <t>29.1348</t>
        </is>
      </c>
      <c r="D60" t="inlineStr">
        <is>
          <t>29.1465</t>
        </is>
      </c>
      <c r="E60" s="2" t="inlineStr">
        <is>
          <t>0.040</t>
        </is>
      </c>
      <c r="F60" t="inlineStr">
        <is>
          <t>924</t>
        </is>
      </c>
      <c r="G60" t="inlineStr">
        <is>
          <t>0</t>
        </is>
      </c>
      <c r="H60" s="2" t="inlineStr">
        <is>
          <t>-100.000</t>
        </is>
      </c>
      <c r="I60" t="inlineStr">
        <is>
          <t>339</t>
        </is>
      </c>
      <c r="J60" t="inlineStr">
        <is>
          <t>0</t>
        </is>
      </c>
      <c r="K60" s="2" t="inlineStr">
        <is>
          <t>-100.000</t>
        </is>
      </c>
      <c r="L60" t="inlineStr">
        <is>
          <t>better</t>
        </is>
      </c>
      <c r="M60" t="inlineStr">
        <is>
          <t>better</t>
        </is>
      </c>
      <c r="N60" t="inlineStr">
        <is>
          <t>better</t>
        </is>
      </c>
    </row>
    <row r="61">
      <c r="A61" t="inlineStr">
        <is>
          <t>srad_v2-rodinia-2.0-ft</t>
        </is>
      </c>
      <c r="B61" t="inlineStr">
        <is>
          <t>1</t>
        </is>
      </c>
      <c r="C61" t="inlineStr">
        <is>
          <t>475.8292</t>
        </is>
      </c>
      <c r="D61" t="inlineStr">
        <is>
          <t>475.7074</t>
        </is>
      </c>
      <c r="E61" s="1" t="inlineStr">
        <is>
          <t>-0.026</t>
        </is>
      </c>
      <c r="F61" t="inlineStr">
        <is>
          <t>78</t>
        </is>
      </c>
      <c r="G61" t="inlineStr">
        <is>
          <t>0</t>
        </is>
      </c>
      <c r="H61" s="2" t="inlineStr">
        <is>
          <t>-100.000</t>
        </is>
      </c>
      <c r="I61" t="inlineStr">
        <is>
          <t>4160</t>
        </is>
      </c>
      <c r="J61" t="inlineStr">
        <is>
          <t>3136</t>
        </is>
      </c>
      <c r="K61" s="2" t="inlineStr">
        <is>
          <t>-24.615</t>
        </is>
      </c>
      <c r="L61" t="inlineStr">
        <is>
          <t>worse</t>
        </is>
      </c>
      <c r="M61" t="inlineStr">
        <is>
          <t>better</t>
        </is>
      </c>
      <c r="N61" t="inlineStr">
        <is>
          <t>better</t>
        </is>
      </c>
    </row>
    <row r="62">
      <c r="A62" t="inlineStr">
        <is>
          <t>srad_v2-rodinia-2.0-ft</t>
        </is>
      </c>
      <c r="B62" t="inlineStr">
        <is>
          <t>2</t>
        </is>
      </c>
      <c r="C62" t="inlineStr">
        <is>
          <t>187.5066</t>
        </is>
      </c>
      <c r="D62" t="inlineStr">
        <is>
          <t>187.6918</t>
        </is>
      </c>
      <c r="E62" s="2" t="inlineStr">
        <is>
          <t>0.099</t>
        </is>
      </c>
      <c r="F62" t="inlineStr">
        <is>
          <t>2995</t>
        </is>
      </c>
      <c r="G62" t="inlineStr">
        <is>
          <t>1723</t>
        </is>
      </c>
      <c r="H62" s="2" t="inlineStr">
        <is>
          <t>-42.471</t>
        </is>
      </c>
      <c r="I62" t="inlineStr">
        <is>
          <t>4224</t>
        </is>
      </c>
      <c r="J62" t="inlineStr">
        <is>
          <t>3136</t>
        </is>
      </c>
      <c r="K62" s="2" t="inlineStr">
        <is>
          <t>-25.758</t>
        </is>
      </c>
      <c r="L62" t="inlineStr">
        <is>
          <t>better</t>
        </is>
      </c>
      <c r="M62" t="inlineStr">
        <is>
          <t>better</t>
        </is>
      </c>
      <c r="N62" t="inlineStr">
        <is>
          <t>better</t>
        </is>
      </c>
    </row>
    <row r="63">
      <c r="A63" t="inlineStr">
        <is>
          <t>srad_v2-rodinia-2.0-ft</t>
        </is>
      </c>
      <c r="B63" t="inlineStr">
        <is>
          <t>3</t>
        </is>
      </c>
      <c r="C63" t="inlineStr">
        <is>
          <t>473.5039</t>
        </is>
      </c>
      <c r="D63" t="inlineStr">
        <is>
          <t>474.5914</t>
        </is>
      </c>
      <c r="E63" s="2" t="inlineStr">
        <is>
          <t>0.230</t>
        </is>
      </c>
      <c r="F63" t="inlineStr">
        <is>
          <t>3068</t>
        </is>
      </c>
      <c r="G63" t="inlineStr">
        <is>
          <t>1723</t>
        </is>
      </c>
      <c r="H63" s="2" t="inlineStr">
        <is>
          <t>-43.840</t>
        </is>
      </c>
      <c r="I63" t="inlineStr">
        <is>
          <t>8384</t>
        </is>
      </c>
      <c r="J63" t="inlineStr">
        <is>
          <t>6272</t>
        </is>
      </c>
      <c r="K63" s="2" t="inlineStr">
        <is>
          <t>-25.191</t>
        </is>
      </c>
      <c r="L63" t="inlineStr">
        <is>
          <t>better</t>
        </is>
      </c>
      <c r="M63" t="inlineStr">
        <is>
          <t>better</t>
        </is>
      </c>
      <c r="N63" t="inlineStr">
        <is>
          <t>better</t>
        </is>
      </c>
    </row>
    <row r="64">
      <c r="A64" t="inlineStr">
        <is>
          <t>srad_v2-rodinia-2.0-ft</t>
        </is>
      </c>
      <c r="B64" t="inlineStr">
        <is>
          <t>4</t>
        </is>
      </c>
      <c r="C64" t="inlineStr">
        <is>
          <t>188.5967</t>
        </is>
      </c>
      <c r="D64" t="inlineStr">
        <is>
          <t>189.1869</t>
        </is>
      </c>
      <c r="E64" s="2" t="inlineStr">
        <is>
          <t>0.313</t>
        </is>
      </c>
      <c r="F64" t="inlineStr">
        <is>
          <t>5953</t>
        </is>
      </c>
      <c r="G64" t="inlineStr">
        <is>
          <t>3433</t>
        </is>
      </c>
      <c r="H64" s="2" t="inlineStr">
        <is>
          <t>-42.332</t>
        </is>
      </c>
      <c r="I64" t="inlineStr">
        <is>
          <t>8448</t>
        </is>
      </c>
      <c r="J64" t="inlineStr">
        <is>
          <t>6272</t>
        </is>
      </c>
      <c r="K64" s="2" t="inlineStr">
        <is>
          <t>-25.758</t>
        </is>
      </c>
      <c r="L64" t="inlineStr">
        <is>
          <t>better</t>
        </is>
      </c>
      <c r="M64" t="inlineStr">
        <is>
          <t>better</t>
        </is>
      </c>
      <c r="N64" t="inlineStr">
        <is>
          <t>better</t>
        </is>
      </c>
    </row>
    <row r="65">
      <c r="A65" t="inlineStr">
        <is>
          <t>streamcluster-rodinia-2.0-ft</t>
        </is>
      </c>
      <c r="B65" t="inlineStr">
        <is>
          <t>1</t>
        </is>
      </c>
      <c r="C65" t="inlineStr">
        <is>
          <t>16.2309</t>
        </is>
      </c>
      <c r="D65" t="inlineStr">
        <is>
          <t>16.3078</t>
        </is>
      </c>
      <c r="E65" s="2" t="inlineStr">
        <is>
          <t>0.474</t>
        </is>
      </c>
      <c r="F65" t="inlineStr">
        <is>
          <t>4761</t>
        </is>
      </c>
      <c r="G65" t="inlineStr">
        <is>
          <t>4073</t>
        </is>
      </c>
      <c r="H65" s="2" t="inlineStr">
        <is>
          <t>-14.451</t>
        </is>
      </c>
      <c r="I65" t="inlineStr">
        <is>
          <t>434</t>
        </is>
      </c>
      <c r="J65" t="inlineStr">
        <is>
          <t>34</t>
        </is>
      </c>
      <c r="K65" s="2" t="inlineStr">
        <is>
          <t>-92.166</t>
        </is>
      </c>
      <c r="L65" t="inlineStr">
        <is>
          <t>better</t>
        </is>
      </c>
      <c r="M65" t="inlineStr">
        <is>
          <t>better</t>
        </is>
      </c>
      <c r="N65" t="inlineStr">
        <is>
          <t>better</t>
        </is>
      </c>
    </row>
    <row r="66">
      <c r="A66" t="inlineStr">
        <is>
          <t>streamcluster-rodinia-2.0-ft</t>
        </is>
      </c>
      <c r="B66" t="inlineStr">
        <is>
          <t>2</t>
        </is>
      </c>
      <c r="C66" t="inlineStr">
        <is>
          <t>17.2089</t>
        </is>
      </c>
      <c r="D66" t="inlineStr">
        <is>
          <t>17.2607</t>
        </is>
      </c>
      <c r="E66" s="2" t="inlineStr">
        <is>
          <t>0.301</t>
        </is>
      </c>
      <c r="F66" t="inlineStr">
        <is>
          <t>8788</t>
        </is>
      </c>
      <c r="G66" t="inlineStr">
        <is>
          <t>7661</t>
        </is>
      </c>
      <c r="H66" s="2" t="inlineStr">
        <is>
          <t>-12.824</t>
        </is>
      </c>
      <c r="I66" t="inlineStr">
        <is>
          <t>475</t>
        </is>
      </c>
      <c r="J66" t="inlineStr">
        <is>
          <t>34</t>
        </is>
      </c>
      <c r="K66" s="2" t="inlineStr">
        <is>
          <t>-92.842</t>
        </is>
      </c>
      <c r="L66" t="inlineStr">
        <is>
          <t>better</t>
        </is>
      </c>
      <c r="M66" t="inlineStr">
        <is>
          <t>better</t>
        </is>
      </c>
      <c r="N66" t="inlineStr">
        <is>
          <t>better</t>
        </is>
      </c>
    </row>
    <row r="67">
      <c r="A67" t="inlineStr">
        <is>
          <t>streamcluster-rodinia-2.0-ft</t>
        </is>
      </c>
      <c r="B67" t="inlineStr">
        <is>
          <t>3</t>
        </is>
      </c>
      <c r="C67" t="inlineStr">
        <is>
          <t>17.3245</t>
        </is>
      </c>
      <c r="D67" t="inlineStr">
        <is>
          <t>17.2858</t>
        </is>
      </c>
      <c r="E67" s="1" t="inlineStr">
        <is>
          <t>-0.223</t>
        </is>
      </c>
      <c r="F67" t="inlineStr">
        <is>
          <t>12733</t>
        </is>
      </c>
      <c r="G67" t="inlineStr">
        <is>
          <t>11196</t>
        </is>
      </c>
      <c r="H67" s="2" t="inlineStr">
        <is>
          <t>-12.071</t>
        </is>
      </c>
      <c r="I67" t="inlineStr">
        <is>
          <t>476</t>
        </is>
      </c>
      <c r="J67" t="inlineStr">
        <is>
          <t>34</t>
        </is>
      </c>
      <c r="K67" s="2" t="inlineStr">
        <is>
          <t>-92.857</t>
        </is>
      </c>
      <c r="L67" t="inlineStr">
        <is>
          <t>worse</t>
        </is>
      </c>
      <c r="M67" t="inlineStr">
        <is>
          <t>better</t>
        </is>
      </c>
      <c r="N67" t="inlineStr">
        <is>
          <t>better</t>
        </is>
      </c>
    </row>
    <row r="68">
      <c r="A68" t="inlineStr">
        <is>
          <t>streamcluster-rodinia-2.0-ft</t>
        </is>
      </c>
      <c r="B68" t="inlineStr">
        <is>
          <t>4</t>
        </is>
      </c>
      <c r="C68" t="inlineStr">
        <is>
          <t>17.3478</t>
        </is>
      </c>
      <c r="D68" t="inlineStr">
        <is>
          <t>17.3516</t>
        </is>
      </c>
      <c r="E68" s="2" t="inlineStr">
        <is>
          <t>0.022</t>
        </is>
      </c>
      <c r="F68" t="inlineStr">
        <is>
          <t>16757</t>
        </is>
      </c>
      <c r="G68" t="inlineStr">
        <is>
          <t>14836</t>
        </is>
      </c>
      <c r="H68" s="2" t="inlineStr">
        <is>
          <t>-11.464</t>
        </is>
      </c>
      <c r="I68" t="inlineStr">
        <is>
          <t>556</t>
        </is>
      </c>
      <c r="J68" t="inlineStr">
        <is>
          <t>34</t>
        </is>
      </c>
      <c r="K68" s="2" t="inlineStr">
        <is>
          <t>-93.885</t>
        </is>
      </c>
      <c r="L68" t="inlineStr">
        <is>
          <t>better</t>
        </is>
      </c>
      <c r="M68" t="inlineStr">
        <is>
          <t>better</t>
        </is>
      </c>
      <c r="N68" t="inlineStr">
        <is>
          <t>better</t>
        </is>
      </c>
    </row>
    <row r="69">
      <c r="A69" t="inlineStr">
        <is>
          <t>streamcluster-rodinia-2.0-ft</t>
        </is>
      </c>
      <c r="B69" t="inlineStr">
        <is>
          <t>5</t>
        </is>
      </c>
      <c r="C69" t="inlineStr">
        <is>
          <t>17.3478</t>
        </is>
      </c>
      <c r="D69" t="inlineStr">
        <is>
          <t>17.2723</t>
        </is>
      </c>
      <c r="E69" s="1" t="inlineStr">
        <is>
          <t>-0.435</t>
        </is>
      </c>
      <c r="F69" t="inlineStr">
        <is>
          <t>20774</t>
        </is>
      </c>
      <c r="G69" t="inlineStr">
        <is>
          <t>18388</t>
        </is>
      </c>
      <c r="H69" s="2" t="inlineStr">
        <is>
          <t>-11.486</t>
        </is>
      </c>
      <c r="I69" t="inlineStr">
        <is>
          <t>623</t>
        </is>
      </c>
      <c r="J69" t="inlineStr">
        <is>
          <t>34</t>
        </is>
      </c>
      <c r="K69" s="2" t="inlineStr">
        <is>
          <t>-94.543</t>
        </is>
      </c>
      <c r="L69" t="inlineStr">
        <is>
          <t>worse</t>
        </is>
      </c>
      <c r="M69" t="inlineStr">
        <is>
          <t>better</t>
        </is>
      </c>
      <c r="N69" t="inlineStr">
        <is>
          <t>better</t>
        </is>
      </c>
    </row>
    <row r="70">
      <c r="A70" t="inlineStr">
        <is>
          <t>streamcluster-rodinia-2.0-ft</t>
        </is>
      </c>
      <c r="B70" t="inlineStr">
        <is>
          <t>6</t>
        </is>
      </c>
      <c r="C70" t="inlineStr">
        <is>
          <t>17.5802</t>
        </is>
      </c>
      <c r="D70" t="inlineStr">
        <is>
          <t>17.5782</t>
        </is>
      </c>
      <c r="E70" s="1" t="inlineStr">
        <is>
          <t>-0.011</t>
        </is>
      </c>
      <c r="F70" t="inlineStr">
        <is>
          <t>24747</t>
        </is>
      </c>
      <c r="G70" t="inlineStr">
        <is>
          <t>21942</t>
        </is>
      </c>
      <c r="H70" s="2" t="inlineStr">
        <is>
          <t>-11.335</t>
        </is>
      </c>
      <c r="I70" t="inlineStr">
        <is>
          <t>629</t>
        </is>
      </c>
      <c r="J70" t="inlineStr">
        <is>
          <t>34</t>
        </is>
      </c>
      <c r="K70" s="2" t="inlineStr">
        <is>
          <t>-94.595</t>
        </is>
      </c>
      <c r="L70" t="inlineStr">
        <is>
          <t>worse</t>
        </is>
      </c>
      <c r="M70" t="inlineStr">
        <is>
          <t>better</t>
        </is>
      </c>
      <c r="N70" t="inlineStr">
        <is>
          <t>better</t>
        </is>
      </c>
    </row>
    <row r="71">
      <c r="A71" t="inlineStr">
        <is>
          <t>streamcluster-rodinia-2.0-ft</t>
        </is>
      </c>
      <c r="B71" t="inlineStr">
        <is>
          <t>7</t>
        </is>
      </c>
      <c r="C71" t="inlineStr">
        <is>
          <t>17.5942</t>
        </is>
      </c>
      <c r="D71" t="inlineStr">
        <is>
          <t>17.5663</t>
        </is>
      </c>
      <c r="E71" s="1" t="inlineStr">
        <is>
          <t>-0.159</t>
        </is>
      </c>
      <c r="F71" t="inlineStr">
        <is>
          <t>28787</t>
        </is>
      </c>
      <c r="G71" t="inlineStr">
        <is>
          <t>25568</t>
        </is>
      </c>
      <c r="H71" s="2" t="inlineStr">
        <is>
          <t>-11.182</t>
        </is>
      </c>
      <c r="I71" t="inlineStr">
        <is>
          <t>719</t>
        </is>
      </c>
      <c r="J71" t="inlineStr">
        <is>
          <t>34</t>
        </is>
      </c>
      <c r="K71" s="2" t="inlineStr">
        <is>
          <t>-95.271</t>
        </is>
      </c>
      <c r="L71" t="inlineStr">
        <is>
          <t>worse</t>
        </is>
      </c>
      <c r="M71" t="inlineStr">
        <is>
          <t>better</t>
        </is>
      </c>
      <c r="N71" t="inlineStr">
        <is>
          <t>better</t>
        </is>
      </c>
    </row>
    <row r="72">
      <c r="A72" t="inlineStr">
        <is>
          <t>streamcluster-rodinia-2.0-ft</t>
        </is>
      </c>
      <c r="B72" t="inlineStr">
        <is>
          <t>8</t>
        </is>
      </c>
      <c r="C72" t="inlineStr">
        <is>
          <t>17.5762</t>
        </is>
      </c>
      <c r="D72" t="inlineStr">
        <is>
          <t>17.5703</t>
        </is>
      </c>
      <c r="E72" s="1" t="inlineStr">
        <is>
          <t>-0.034</t>
        </is>
      </c>
      <c r="F72" t="inlineStr">
        <is>
          <t>32911</t>
        </is>
      </c>
      <c r="G72" t="inlineStr">
        <is>
          <t>29185</t>
        </is>
      </c>
      <c r="H72" s="2" t="inlineStr">
        <is>
          <t>-11.321</t>
        </is>
      </c>
      <c r="I72" t="inlineStr">
        <is>
          <t>864</t>
        </is>
      </c>
      <c r="J72" t="inlineStr">
        <is>
          <t>34</t>
        </is>
      </c>
      <c r="K72" s="2" t="inlineStr">
        <is>
          <t>-96.065</t>
        </is>
      </c>
      <c r="L72" t="inlineStr">
        <is>
          <t>worse</t>
        </is>
      </c>
      <c r="M72" t="inlineStr">
        <is>
          <t>better</t>
        </is>
      </c>
      <c r="N72" t="inlineStr">
        <is>
          <t>better</t>
        </is>
      </c>
    </row>
    <row r="73">
      <c r="A73" t="inlineStr">
        <is>
          <t>streamcluster-rodinia-2.0-ft</t>
        </is>
      </c>
      <c r="B73" t="inlineStr">
        <is>
          <t>9</t>
        </is>
      </c>
      <c r="C73" t="inlineStr">
        <is>
          <t>17.6142</t>
        </is>
      </c>
      <c r="D73" t="inlineStr">
        <is>
          <t>17.5882</t>
        </is>
      </c>
      <c r="E73" s="1" t="inlineStr">
        <is>
          <t>-0.148</t>
        </is>
      </c>
      <c r="F73" t="inlineStr">
        <is>
          <t>36955</t>
        </is>
      </c>
      <c r="G73" t="inlineStr">
        <is>
          <t>32744</t>
        </is>
      </c>
      <c r="H73" s="2" t="inlineStr">
        <is>
          <t>-11.395</t>
        </is>
      </c>
      <c r="I73" t="inlineStr">
        <is>
          <t>889</t>
        </is>
      </c>
      <c r="J73" t="inlineStr">
        <is>
          <t>34</t>
        </is>
      </c>
      <c r="K73" s="2" t="inlineStr">
        <is>
          <t>-96.175</t>
        </is>
      </c>
      <c r="L73" t="inlineStr">
        <is>
          <t>worse</t>
        </is>
      </c>
      <c r="M73" t="inlineStr">
        <is>
          <t>better</t>
        </is>
      </c>
      <c r="N73" t="inlineStr">
        <is>
          <t>better</t>
        </is>
      </c>
    </row>
    <row r="74">
      <c r="A74" t="inlineStr">
        <is>
          <t>streamcluster-rodinia-2.0-ft</t>
        </is>
      </c>
      <c r="B74" t="inlineStr">
        <is>
          <t>10</t>
        </is>
      </c>
      <c r="C74" t="inlineStr">
        <is>
          <t>17.5862</t>
        </is>
      </c>
      <c r="D74" t="inlineStr">
        <is>
          <t>17.5982</t>
        </is>
      </c>
      <c r="E74" s="2" t="inlineStr">
        <is>
          <t>0.068</t>
        </is>
      </c>
      <c r="F74" t="inlineStr">
        <is>
          <t>40973</t>
        </is>
      </c>
      <c r="G74" t="inlineStr">
        <is>
          <t>36383</t>
        </is>
      </c>
      <c r="H74" s="2" t="inlineStr">
        <is>
          <t>-11.202</t>
        </is>
      </c>
      <c r="I74" t="inlineStr">
        <is>
          <t>955</t>
        </is>
      </c>
      <c r="J74" t="inlineStr">
        <is>
          <t>34</t>
        </is>
      </c>
      <c r="K74" s="2" t="inlineStr">
        <is>
          <t>-96.440</t>
        </is>
      </c>
      <c r="L74" t="inlineStr">
        <is>
          <t>better</t>
        </is>
      </c>
      <c r="M74" t="inlineStr">
        <is>
          <t>better</t>
        </is>
      </c>
      <c r="N74" t="inlineStr">
        <is>
          <t>better</t>
        </is>
      </c>
    </row>
    <row r="75">
      <c r="A75" t="inlineStr">
        <is>
          <t>streamcluster-rodinia-2.0-ft</t>
        </is>
      </c>
      <c r="B75" t="inlineStr">
        <is>
          <t>11</t>
        </is>
      </c>
      <c r="C75" t="inlineStr">
        <is>
          <t>17.5802</t>
        </is>
      </c>
      <c r="D75" t="inlineStr">
        <is>
          <t>17.5782</t>
        </is>
      </c>
      <c r="E75" s="1" t="inlineStr">
        <is>
          <t>-0.011</t>
        </is>
      </c>
      <c r="F75" t="inlineStr">
        <is>
          <t>44946</t>
        </is>
      </c>
      <c r="G75" t="inlineStr">
        <is>
          <t>39937</t>
        </is>
      </c>
      <c r="H75" s="2" t="inlineStr">
        <is>
          <t>-11.144</t>
        </is>
      </c>
      <c r="I75" t="inlineStr">
        <is>
          <t>961</t>
        </is>
      </c>
      <c r="J75" t="inlineStr">
        <is>
          <t>34</t>
        </is>
      </c>
      <c r="K75" s="2" t="inlineStr">
        <is>
          <t>-96.462</t>
        </is>
      </c>
      <c r="L75" t="inlineStr">
        <is>
          <t>worse</t>
        </is>
      </c>
      <c r="M75" t="inlineStr">
        <is>
          <t>better</t>
        </is>
      </c>
      <c r="N75" t="inlineStr">
        <is>
          <t>better</t>
        </is>
      </c>
    </row>
    <row r="76">
      <c r="A76" t="inlineStr">
        <is>
          <t>streamcluster-rodinia-2.0-ft</t>
        </is>
      </c>
      <c r="B76" t="inlineStr">
        <is>
          <t>12</t>
        </is>
      </c>
      <c r="C76" t="inlineStr">
        <is>
          <t>17.5942</t>
        </is>
      </c>
      <c r="D76" t="inlineStr">
        <is>
          <t>17.5663</t>
        </is>
      </c>
      <c r="E76" s="1" t="inlineStr">
        <is>
          <t>-0.159</t>
        </is>
      </c>
      <c r="F76" t="inlineStr">
        <is>
          <t>48986</t>
        </is>
      </c>
      <c r="G76" t="inlineStr">
        <is>
          <t>43563</t>
        </is>
      </c>
      <c r="H76" s="2" t="inlineStr">
        <is>
          <t>-11.071</t>
        </is>
      </c>
      <c r="I76" t="inlineStr">
        <is>
          <t>1051</t>
        </is>
      </c>
      <c r="J76" t="inlineStr">
        <is>
          <t>34</t>
        </is>
      </c>
      <c r="K76" s="2" t="inlineStr">
        <is>
          <t>-96.765</t>
        </is>
      </c>
      <c r="L76" t="inlineStr">
        <is>
          <t>worse</t>
        </is>
      </c>
      <c r="M76" t="inlineStr">
        <is>
          <t>better</t>
        </is>
      </c>
      <c r="N76" t="inlineStr">
        <is>
          <t>better</t>
        </is>
      </c>
    </row>
    <row r="77">
      <c r="A77" t="inlineStr">
        <is>
          <t>streamcluster-rodinia-2.0-ft</t>
        </is>
      </c>
      <c r="B77" t="inlineStr">
        <is>
          <t>13</t>
        </is>
      </c>
      <c r="C77" t="inlineStr">
        <is>
          <t>17.5762</t>
        </is>
      </c>
      <c r="D77" t="inlineStr">
        <is>
          <t>17.5703</t>
        </is>
      </c>
      <c r="E77" s="1" t="inlineStr">
        <is>
          <t>-0.034</t>
        </is>
      </c>
      <c r="F77" t="inlineStr">
        <is>
          <t>53110</t>
        </is>
      </c>
      <c r="G77" t="inlineStr">
        <is>
          <t>47180</t>
        </is>
      </c>
      <c r="H77" s="2" t="inlineStr">
        <is>
          <t>-11.166</t>
        </is>
      </c>
      <c r="I77" t="inlineStr">
        <is>
          <t>1196</t>
        </is>
      </c>
      <c r="J77" t="inlineStr">
        <is>
          <t>34</t>
        </is>
      </c>
      <c r="K77" s="2" t="inlineStr">
        <is>
          <t>-97.157</t>
        </is>
      </c>
      <c r="L77" t="inlineStr">
        <is>
          <t>worse</t>
        </is>
      </c>
      <c r="M77" t="inlineStr">
        <is>
          <t>better</t>
        </is>
      </c>
      <c r="N77" t="inlineStr">
        <is>
          <t>better</t>
        </is>
      </c>
    </row>
    <row r="78">
      <c r="A78" t="inlineStr">
        <is>
          <t>streamcluster-rodinia-2.0-ft</t>
        </is>
      </c>
      <c r="B78" t="inlineStr">
        <is>
          <t>14</t>
        </is>
      </c>
      <c r="C78" t="inlineStr">
        <is>
          <t>17.6142</t>
        </is>
      </c>
      <c r="D78" t="inlineStr">
        <is>
          <t>17.5882</t>
        </is>
      </c>
      <c r="E78" s="1" t="inlineStr">
        <is>
          <t>-0.148</t>
        </is>
      </c>
      <c r="F78" t="inlineStr">
        <is>
          <t>57154</t>
        </is>
      </c>
      <c r="G78" t="inlineStr">
        <is>
          <t>50739</t>
        </is>
      </c>
      <c r="H78" s="2" t="inlineStr">
        <is>
          <t>-11.224</t>
        </is>
      </c>
      <c r="I78" t="inlineStr">
        <is>
          <t>1221</t>
        </is>
      </c>
      <c r="J78" t="inlineStr">
        <is>
          <t>34</t>
        </is>
      </c>
      <c r="K78" s="2" t="inlineStr">
        <is>
          <t>-97.215</t>
        </is>
      </c>
      <c r="L78" t="inlineStr">
        <is>
          <t>worse</t>
        </is>
      </c>
      <c r="M78" t="inlineStr">
        <is>
          <t>better</t>
        </is>
      </c>
      <c r="N78" t="inlineStr">
        <is>
          <t>better</t>
        </is>
      </c>
    </row>
    <row r="79">
      <c r="A79" t="inlineStr">
        <is>
          <t>streamcluster-rodinia-2.0-ft</t>
        </is>
      </c>
      <c r="B79" t="inlineStr">
        <is>
          <t>15</t>
        </is>
      </c>
      <c r="C79" t="inlineStr">
        <is>
          <t>17.5862</t>
        </is>
      </c>
      <c r="D79" t="inlineStr">
        <is>
          <t>17.5982</t>
        </is>
      </c>
      <c r="E79" s="2" t="inlineStr">
        <is>
          <t>0.068</t>
        </is>
      </c>
      <c r="F79" t="inlineStr">
        <is>
          <t>61172</t>
        </is>
      </c>
      <c r="G79" t="inlineStr">
        <is>
          <t>54378</t>
        </is>
      </c>
      <c r="H79" s="2" t="inlineStr">
        <is>
          <t>-11.106</t>
        </is>
      </c>
      <c r="I79" t="inlineStr">
        <is>
          <t>1287</t>
        </is>
      </c>
      <c r="J79" t="inlineStr">
        <is>
          <t>34</t>
        </is>
      </c>
      <c r="K79" s="2" t="inlineStr">
        <is>
          <t>-97.358</t>
        </is>
      </c>
      <c r="L79" t="inlineStr">
        <is>
          <t>better</t>
        </is>
      </c>
      <c r="M79" t="inlineStr">
        <is>
          <t>better</t>
        </is>
      </c>
      <c r="N79" t="inlineStr">
        <is>
          <t>better</t>
        </is>
      </c>
    </row>
    <row r="80">
      <c r="A80" t="inlineStr">
        <is>
          <t>streamcluster-rodinia-2.0-ft</t>
        </is>
      </c>
      <c r="B80" t="inlineStr">
        <is>
          <t>16</t>
        </is>
      </c>
      <c r="C80" t="inlineStr">
        <is>
          <t>17.6002</t>
        </is>
      </c>
      <c r="D80" t="inlineStr">
        <is>
          <t>17.5743</t>
        </is>
      </c>
      <c r="E80" s="1" t="inlineStr">
        <is>
          <t>-0.147</t>
        </is>
      </c>
      <c r="F80" t="inlineStr">
        <is>
          <t>65195</t>
        </is>
      </c>
      <c r="G80" t="inlineStr">
        <is>
          <t>57931</t>
        </is>
      </c>
      <c r="H80" s="2" t="inlineStr">
        <is>
          <t>-11.142</t>
        </is>
      </c>
      <c r="I80" t="inlineStr">
        <is>
          <t>1359</t>
        </is>
      </c>
      <c r="J80" t="inlineStr">
        <is>
          <t>34</t>
        </is>
      </c>
      <c r="K80" s="2" t="inlineStr">
        <is>
          <t>-97.498</t>
        </is>
      </c>
      <c r="L80" t="inlineStr">
        <is>
          <t>worse</t>
        </is>
      </c>
      <c r="M80" t="inlineStr">
        <is>
          <t>better</t>
        </is>
      </c>
      <c r="N80" t="inlineStr">
        <is>
          <t>better</t>
        </is>
      </c>
    </row>
    <row r="81">
      <c r="A81" t="inlineStr">
        <is>
          <t>streamcluster-rodinia-2.0-ft</t>
        </is>
      </c>
      <c r="B81" t="inlineStr">
        <is>
          <t>17</t>
        </is>
      </c>
      <c r="C81" t="inlineStr">
        <is>
          <t>17.5802</t>
        </is>
      </c>
      <c r="D81" t="inlineStr">
        <is>
          <t>17.5782</t>
        </is>
      </c>
      <c r="E81" s="1" t="inlineStr">
        <is>
          <t>-0.011</t>
        </is>
      </c>
      <c r="F81" t="inlineStr">
        <is>
          <t>69168</t>
        </is>
      </c>
      <c r="G81" t="inlineStr">
        <is>
          <t>61485</t>
        </is>
      </c>
      <c r="H81" s="2" t="inlineStr">
        <is>
          <t>-11.108</t>
        </is>
      </c>
      <c r="I81" t="inlineStr">
        <is>
          <t>1365</t>
        </is>
      </c>
      <c r="J81" t="inlineStr">
        <is>
          <t>34</t>
        </is>
      </c>
      <c r="K81" s="2" t="inlineStr">
        <is>
          <t>-97.509</t>
        </is>
      </c>
      <c r="L81" t="inlineStr">
        <is>
          <t>worse</t>
        </is>
      </c>
      <c r="M81" t="inlineStr">
        <is>
          <t>better</t>
        </is>
      </c>
      <c r="N81" t="inlineStr">
        <is>
          <t>better</t>
        </is>
      </c>
    </row>
    <row r="82">
      <c r="A82" t="inlineStr">
        <is>
          <t>streamcluster-rodinia-2.0-ft</t>
        </is>
      </c>
      <c r="B82" t="inlineStr">
        <is>
          <t>18</t>
        </is>
      </c>
      <c r="C82" t="inlineStr">
        <is>
          <t>17.5942</t>
        </is>
      </c>
      <c r="D82" t="inlineStr">
        <is>
          <t>17.5663</t>
        </is>
      </c>
      <c r="E82" s="1" t="inlineStr">
        <is>
          <t>-0.159</t>
        </is>
      </c>
      <c r="F82" t="inlineStr">
        <is>
          <t>73208</t>
        </is>
      </c>
      <c r="G82" t="inlineStr">
        <is>
          <t>65111</t>
        </is>
      </c>
      <c r="H82" s="2" t="inlineStr">
        <is>
          <t>-11.060</t>
        </is>
      </c>
      <c r="I82" t="inlineStr">
        <is>
          <t>1455</t>
        </is>
      </c>
      <c r="J82" t="inlineStr">
        <is>
          <t>34</t>
        </is>
      </c>
      <c r="K82" s="2" t="inlineStr">
        <is>
          <t>-97.663</t>
        </is>
      </c>
      <c r="L82" t="inlineStr">
        <is>
          <t>worse</t>
        </is>
      </c>
      <c r="M82" t="inlineStr">
        <is>
          <t>better</t>
        </is>
      </c>
      <c r="N82" t="inlineStr">
        <is>
          <t>better</t>
        </is>
      </c>
    </row>
    <row r="83">
      <c r="A83" t="inlineStr">
        <is>
          <t>streamcluster-rodinia-2.0-ft</t>
        </is>
      </c>
      <c r="B83" t="inlineStr">
        <is>
          <t>19</t>
        </is>
      </c>
      <c r="C83" t="inlineStr">
        <is>
          <t>17.5762</t>
        </is>
      </c>
      <c r="D83" t="inlineStr">
        <is>
          <t>17.5703</t>
        </is>
      </c>
      <c r="E83" s="1" t="inlineStr">
        <is>
          <t>-0.034</t>
        </is>
      </c>
      <c r="F83" t="inlineStr">
        <is>
          <t>77332</t>
        </is>
      </c>
      <c r="G83" t="inlineStr">
        <is>
          <t>68728</t>
        </is>
      </c>
      <c r="H83" s="2" t="inlineStr">
        <is>
          <t>-11.126</t>
        </is>
      </c>
      <c r="I83" t="inlineStr">
        <is>
          <t>1600</t>
        </is>
      </c>
      <c r="J83" t="inlineStr">
        <is>
          <t>34</t>
        </is>
      </c>
      <c r="K83" s="2" t="inlineStr">
        <is>
          <t>-97.875</t>
        </is>
      </c>
      <c r="L83" t="inlineStr">
        <is>
          <t>worse</t>
        </is>
      </c>
      <c r="M83" t="inlineStr">
        <is>
          <t>better</t>
        </is>
      </c>
      <c r="N83" t="inlineStr">
        <is>
          <t>better</t>
        </is>
      </c>
    </row>
    <row r="84">
      <c r="A84" t="inlineStr">
        <is>
          <t>streamcluster-rodinia-2.0-ft</t>
        </is>
      </c>
      <c r="B84" t="inlineStr">
        <is>
          <t>20</t>
        </is>
      </c>
      <c r="C84" t="inlineStr">
        <is>
          <t>17.6142</t>
        </is>
      </c>
      <c r="D84" t="inlineStr">
        <is>
          <t>17.5882</t>
        </is>
      </c>
      <c r="E84" s="1" t="inlineStr">
        <is>
          <t>-0.148</t>
        </is>
      </c>
      <c r="F84" t="inlineStr">
        <is>
          <t>81376</t>
        </is>
      </c>
      <c r="G84" t="inlineStr">
        <is>
          <t>72287</t>
        </is>
      </c>
      <c r="H84" s="2" t="inlineStr">
        <is>
          <t>-11.169</t>
        </is>
      </c>
      <c r="I84" t="inlineStr">
        <is>
          <t>1625</t>
        </is>
      </c>
      <c r="J84" t="inlineStr">
        <is>
          <t>34</t>
        </is>
      </c>
      <c r="K84" s="2" t="inlineStr">
        <is>
          <t>-97.908</t>
        </is>
      </c>
      <c r="L84" t="inlineStr">
        <is>
          <t>worse</t>
        </is>
      </c>
      <c r="M84" t="inlineStr">
        <is>
          <t>better</t>
        </is>
      </c>
      <c r="N84" t="inlineStr">
        <is>
          <t>better</t>
        </is>
      </c>
    </row>
    <row r="85">
      <c r="A85" t="inlineStr">
        <is>
          <t>streamcluster-rodinia-2.0-ft</t>
        </is>
      </c>
      <c r="B85" t="inlineStr">
        <is>
          <t>21</t>
        </is>
      </c>
      <c r="C85" t="inlineStr">
        <is>
          <t>17.5762</t>
        </is>
      </c>
      <c r="D85" t="inlineStr">
        <is>
          <t>17.5703</t>
        </is>
      </c>
      <c r="E85" s="1" t="inlineStr">
        <is>
          <t>-0.034</t>
        </is>
      </c>
      <c r="F85" t="inlineStr">
        <is>
          <t>85500</t>
        </is>
      </c>
      <c r="G85" t="inlineStr">
        <is>
          <t>75904</t>
        </is>
      </c>
      <c r="H85" s="2" t="inlineStr">
        <is>
          <t>-11.223</t>
        </is>
      </c>
      <c r="I85" t="inlineStr">
        <is>
          <t>1770</t>
        </is>
      </c>
      <c r="J85" t="inlineStr">
        <is>
          <t>34</t>
        </is>
      </c>
      <c r="K85" s="2" t="inlineStr">
        <is>
          <t>-98.079</t>
        </is>
      </c>
      <c r="L85" t="inlineStr">
        <is>
          <t>worse</t>
        </is>
      </c>
      <c r="M85" t="inlineStr">
        <is>
          <t>better</t>
        </is>
      </c>
      <c r="N85" t="inlineStr">
        <is>
          <t>better</t>
        </is>
      </c>
    </row>
    <row r="86">
      <c r="A86" t="inlineStr">
        <is>
          <t>streamcluster-rodinia-2.0-ft</t>
        </is>
      </c>
      <c r="B86" t="inlineStr">
        <is>
          <t>22</t>
        </is>
      </c>
      <c r="C86" t="inlineStr">
        <is>
          <t>17.5942</t>
        </is>
      </c>
      <c r="D86" t="inlineStr">
        <is>
          <t>17.5663</t>
        </is>
      </c>
      <c r="E86" s="1" t="inlineStr">
        <is>
          <t>-0.159</t>
        </is>
      </c>
      <c r="F86" t="inlineStr">
        <is>
          <t>89540</t>
        </is>
      </c>
      <c r="G86" t="inlineStr">
        <is>
          <t>79530</t>
        </is>
      </c>
      <c r="H86" s="2" t="inlineStr">
        <is>
          <t>-11.179</t>
        </is>
      </c>
      <c r="I86" t="inlineStr">
        <is>
          <t>1860</t>
        </is>
      </c>
      <c r="J86" t="inlineStr">
        <is>
          <t>34</t>
        </is>
      </c>
      <c r="K86" s="2" t="inlineStr">
        <is>
          <t>-98.172</t>
        </is>
      </c>
      <c r="L86" t="inlineStr">
        <is>
          <t>worse</t>
        </is>
      </c>
      <c r="M86" t="inlineStr">
        <is>
          <t>better</t>
        </is>
      </c>
      <c r="N86" t="inlineStr">
        <is>
          <t>better</t>
        </is>
      </c>
    </row>
    <row r="87">
      <c r="A87" t="inlineStr">
        <is>
          <t>streamcluster-rodinia-2.0-ft</t>
        </is>
      </c>
      <c r="B87" t="inlineStr">
        <is>
          <t>23</t>
        </is>
      </c>
      <c r="C87" t="inlineStr">
        <is>
          <t>17.6142</t>
        </is>
      </c>
      <c r="D87" t="inlineStr">
        <is>
          <t>17.5882</t>
        </is>
      </c>
      <c r="E87" s="1" t="inlineStr">
        <is>
          <t>-0.148</t>
        </is>
      </c>
      <c r="F87" t="inlineStr">
        <is>
          <t>93584</t>
        </is>
      </c>
      <c r="G87" t="inlineStr">
        <is>
          <t>83089</t>
        </is>
      </c>
      <c r="H87" s="2" t="inlineStr">
        <is>
          <t>-11.215</t>
        </is>
      </c>
      <c r="I87" t="inlineStr">
        <is>
          <t>1885</t>
        </is>
      </c>
      <c r="J87" t="inlineStr">
        <is>
          <t>34</t>
        </is>
      </c>
      <c r="K87" s="2" t="inlineStr">
        <is>
          <t>-98.196</t>
        </is>
      </c>
      <c r="L87" t="inlineStr">
        <is>
          <t>worse</t>
        </is>
      </c>
      <c r="M87" t="inlineStr">
        <is>
          <t>better</t>
        </is>
      </c>
      <c r="N87" t="inlineStr">
        <is>
          <t>better</t>
        </is>
      </c>
    </row>
    <row r="88">
      <c r="A88" t="inlineStr">
        <is>
          <t>streamcluster-rodinia-2.0-ft</t>
        </is>
      </c>
      <c r="B88" t="inlineStr">
        <is>
          <t>24</t>
        </is>
      </c>
      <c r="C88" t="inlineStr">
        <is>
          <t>17.5762</t>
        </is>
      </c>
      <c r="D88" t="inlineStr">
        <is>
          <t>17.5703</t>
        </is>
      </c>
      <c r="E88" s="1" t="inlineStr">
        <is>
          <t>-0.034</t>
        </is>
      </c>
      <c r="F88" t="inlineStr">
        <is>
          <t>97708</t>
        </is>
      </c>
      <c r="G88" t="inlineStr">
        <is>
          <t>86706</t>
        </is>
      </c>
      <c r="H88" s="2" t="inlineStr">
        <is>
          <t>-11.260</t>
        </is>
      </c>
      <c r="I88" t="inlineStr">
        <is>
          <t>2030</t>
        </is>
      </c>
      <c r="J88" t="inlineStr">
        <is>
          <t>34</t>
        </is>
      </c>
      <c r="K88" s="2" t="inlineStr">
        <is>
          <t>-98.325</t>
        </is>
      </c>
      <c r="L88" t="inlineStr">
        <is>
          <t>worse</t>
        </is>
      </c>
      <c r="M88" t="inlineStr">
        <is>
          <t>better</t>
        </is>
      </c>
      <c r="N88" t="inlineStr">
        <is>
          <t>better</t>
        </is>
      </c>
    </row>
    <row r="89">
      <c r="A89" t="inlineStr">
        <is>
          <t>streamcluster-rodinia-2.0-ft</t>
        </is>
      </c>
      <c r="B89" t="inlineStr">
        <is>
          <t>25</t>
        </is>
      </c>
      <c r="C89" t="inlineStr">
        <is>
          <t>17.5942</t>
        </is>
      </c>
      <c r="D89" t="inlineStr">
        <is>
          <t>17.5663</t>
        </is>
      </c>
      <c r="E89" s="1" t="inlineStr">
        <is>
          <t>-0.159</t>
        </is>
      </c>
      <c r="F89" t="inlineStr">
        <is>
          <t>101748</t>
        </is>
      </c>
      <c r="G89" t="inlineStr">
        <is>
          <t>90332</t>
        </is>
      </c>
      <c r="H89" s="2" t="inlineStr">
        <is>
          <t>-11.220</t>
        </is>
      </c>
      <c r="I89" t="inlineStr">
        <is>
          <t>2120</t>
        </is>
      </c>
      <c r="J89" t="inlineStr">
        <is>
          <t>34</t>
        </is>
      </c>
      <c r="K89" s="2" t="inlineStr">
        <is>
          <t>-98.396</t>
        </is>
      </c>
      <c r="L89" t="inlineStr">
        <is>
          <t>worse</t>
        </is>
      </c>
      <c r="M89" t="inlineStr">
        <is>
          <t>better</t>
        </is>
      </c>
      <c r="N89" t="inlineStr">
        <is>
          <t>better</t>
        </is>
      </c>
    </row>
    <row r="90">
      <c r="A90" t="inlineStr">
        <is>
          <t>streamcluster-rodinia-2.0-ft</t>
        </is>
      </c>
      <c r="B90" t="inlineStr">
        <is>
          <t>26</t>
        </is>
      </c>
      <c r="C90" t="inlineStr">
        <is>
          <t>17.6142</t>
        </is>
      </c>
      <c r="D90" t="inlineStr">
        <is>
          <t>17.5882</t>
        </is>
      </c>
      <c r="E90" s="1" t="inlineStr">
        <is>
          <t>-0.148</t>
        </is>
      </c>
      <c r="F90" t="inlineStr">
        <is>
          <t>105792</t>
        </is>
      </c>
      <c r="G90" t="inlineStr">
        <is>
          <t>93891</t>
        </is>
      </c>
      <c r="H90" s="2" t="inlineStr">
        <is>
          <t>-11.249</t>
        </is>
      </c>
      <c r="I90" t="inlineStr">
        <is>
          <t>2145</t>
        </is>
      </c>
      <c r="J90" t="inlineStr">
        <is>
          <t>34</t>
        </is>
      </c>
      <c r="K90" s="2" t="inlineStr">
        <is>
          <t>-98.415</t>
        </is>
      </c>
      <c r="L90" t="inlineStr">
        <is>
          <t>worse</t>
        </is>
      </c>
      <c r="M90" t="inlineStr">
        <is>
          <t>better</t>
        </is>
      </c>
      <c r="N90" t="inlineStr">
        <is>
          <t>better</t>
        </is>
      </c>
    </row>
    <row r="91">
      <c r="A91" t="inlineStr">
        <is>
          <t>streamcluster-rodinia-2.0-ft</t>
        </is>
      </c>
      <c r="B91" t="inlineStr">
        <is>
          <t>27</t>
        </is>
      </c>
      <c r="C91" t="inlineStr">
        <is>
          <t>17.5762</t>
        </is>
      </c>
      <c r="D91" t="inlineStr">
        <is>
          <t>17.5703</t>
        </is>
      </c>
      <c r="E91" s="1" t="inlineStr">
        <is>
          <t>-0.034</t>
        </is>
      </c>
      <c r="F91" t="inlineStr">
        <is>
          <t>109916</t>
        </is>
      </c>
      <c r="G91" t="inlineStr">
        <is>
          <t>97508</t>
        </is>
      </c>
      <c r="H91" s="2" t="inlineStr">
        <is>
          <t>-11.289</t>
        </is>
      </c>
      <c r="I91" t="inlineStr">
        <is>
          <t>2290</t>
        </is>
      </c>
      <c r="J91" t="inlineStr">
        <is>
          <t>34</t>
        </is>
      </c>
      <c r="K91" s="2" t="inlineStr">
        <is>
          <t>-98.515</t>
        </is>
      </c>
      <c r="L91" t="inlineStr">
        <is>
          <t>worse</t>
        </is>
      </c>
      <c r="M91" t="inlineStr">
        <is>
          <t>better</t>
        </is>
      </c>
      <c r="N91" t="inlineStr">
        <is>
          <t>better</t>
        </is>
      </c>
    </row>
    <row r="92">
      <c r="A92" t="inlineStr">
        <is>
          <t>streamcluster-rodinia-2.0-ft</t>
        </is>
      </c>
      <c r="B92" t="inlineStr">
        <is>
          <t>28</t>
        </is>
      </c>
      <c r="C92" t="inlineStr">
        <is>
          <t>17.5942</t>
        </is>
      </c>
      <c r="D92" t="inlineStr">
        <is>
          <t>17.5663</t>
        </is>
      </c>
      <c r="E92" s="1" t="inlineStr">
        <is>
          <t>-0.159</t>
        </is>
      </c>
      <c r="F92" t="inlineStr">
        <is>
          <t>113956</t>
        </is>
      </c>
      <c r="G92" t="inlineStr">
        <is>
          <t>101134</t>
        </is>
      </c>
      <c r="H92" s="2" t="inlineStr">
        <is>
          <t>-11.252</t>
        </is>
      </c>
      <c r="I92" t="inlineStr">
        <is>
          <t>2380</t>
        </is>
      </c>
      <c r="J92" t="inlineStr">
        <is>
          <t>34</t>
        </is>
      </c>
      <c r="K92" s="2" t="inlineStr">
        <is>
          <t>-98.571</t>
        </is>
      </c>
      <c r="L92" t="inlineStr">
        <is>
          <t>worse</t>
        </is>
      </c>
      <c r="M92" t="inlineStr">
        <is>
          <t>better</t>
        </is>
      </c>
      <c r="N92" t="inlineStr">
        <is>
          <t>better</t>
        </is>
      </c>
    </row>
    <row r="93">
      <c r="A93" t="inlineStr">
        <is>
          <t>streamcluster-rodinia-2.0-ft</t>
        </is>
      </c>
      <c r="B93" t="inlineStr">
        <is>
          <t>29</t>
        </is>
      </c>
      <c r="C93" t="inlineStr">
        <is>
          <t>17.6142</t>
        </is>
      </c>
      <c r="D93" t="inlineStr">
        <is>
          <t>17.5882</t>
        </is>
      </c>
      <c r="E93" s="1" t="inlineStr">
        <is>
          <t>-0.148</t>
        </is>
      </c>
      <c r="F93" t="inlineStr">
        <is>
          <t>118000</t>
        </is>
      </c>
      <c r="G93" t="inlineStr">
        <is>
          <t>104693</t>
        </is>
      </c>
      <c r="H93" s="2" t="inlineStr">
        <is>
          <t>-11.277</t>
        </is>
      </c>
      <c r="I93" t="inlineStr">
        <is>
          <t>2405</t>
        </is>
      </c>
      <c r="J93" t="inlineStr">
        <is>
          <t>34</t>
        </is>
      </c>
      <c r="K93" s="2" t="inlineStr">
        <is>
          <t>-98.586</t>
        </is>
      </c>
      <c r="L93" t="inlineStr">
        <is>
          <t>worse</t>
        </is>
      </c>
      <c r="M93" t="inlineStr">
        <is>
          <t>better</t>
        </is>
      </c>
      <c r="N93" t="inlineStr">
        <is>
          <t>better</t>
        </is>
      </c>
    </row>
    <row r="94">
      <c r="A94" t="inlineStr">
        <is>
          <t>streamcluster-rodinia-2.0-ft</t>
        </is>
      </c>
      <c r="B94" t="inlineStr">
        <is>
          <t>30</t>
        </is>
      </c>
      <c r="C94" t="inlineStr">
        <is>
          <t>17.5762</t>
        </is>
      </c>
      <c r="D94" t="inlineStr">
        <is>
          <t>17.5703</t>
        </is>
      </c>
      <c r="E94" s="1" t="inlineStr">
        <is>
          <t>-0.034</t>
        </is>
      </c>
      <c r="F94" t="inlineStr">
        <is>
          <t>122124</t>
        </is>
      </c>
      <c r="G94" t="inlineStr">
        <is>
          <t>108310</t>
        </is>
      </c>
      <c r="H94" s="2" t="inlineStr">
        <is>
          <t>-11.311</t>
        </is>
      </c>
      <c r="I94" t="inlineStr">
        <is>
          <t>2550</t>
        </is>
      </c>
      <c r="J94" t="inlineStr">
        <is>
          <t>34</t>
        </is>
      </c>
      <c r="K94" s="2" t="inlineStr">
        <is>
          <t>-98.667</t>
        </is>
      </c>
      <c r="L94" t="inlineStr">
        <is>
          <t>worse</t>
        </is>
      </c>
      <c r="M94" t="inlineStr">
        <is>
          <t>better</t>
        </is>
      </c>
      <c r="N94" t="inlineStr">
        <is>
          <t>better</t>
        </is>
      </c>
    </row>
    <row r="95">
      <c r="A95" t="inlineStr">
        <is>
          <t>streamcluster-rodinia-2.0-ft</t>
        </is>
      </c>
      <c r="B95" t="inlineStr">
        <is>
          <t>31</t>
        </is>
      </c>
      <c r="C95" t="inlineStr">
        <is>
          <t>17.6002</t>
        </is>
      </c>
      <c r="D95" t="inlineStr">
        <is>
          <t>17.5743</t>
        </is>
      </c>
      <c r="E95" s="1" t="inlineStr">
        <is>
          <t>-0.147</t>
        </is>
      </c>
      <c r="F95" t="inlineStr">
        <is>
          <t>126147</t>
        </is>
      </c>
      <c r="G95" t="inlineStr">
        <is>
          <t>111863</t>
        </is>
      </c>
      <c r="H95" s="2" t="inlineStr">
        <is>
          <t>-11.323</t>
        </is>
      </c>
      <c r="I95" t="inlineStr">
        <is>
          <t>2622</t>
        </is>
      </c>
      <c r="J95" t="inlineStr">
        <is>
          <t>34</t>
        </is>
      </c>
      <c r="K95" s="2" t="inlineStr">
        <is>
          <t>-98.703</t>
        </is>
      </c>
      <c r="L95" t="inlineStr">
        <is>
          <t>worse</t>
        </is>
      </c>
      <c r="M95" t="inlineStr">
        <is>
          <t>better</t>
        </is>
      </c>
      <c r="N95" t="inlineStr">
        <is>
          <t>better</t>
        </is>
      </c>
    </row>
    <row r="96">
      <c r="A96" t="inlineStr">
        <is>
          <t>streamcluster-rodinia-2.0-ft</t>
        </is>
      </c>
      <c r="B96" t="inlineStr">
        <is>
          <t>32</t>
        </is>
      </c>
      <c r="C96" t="inlineStr">
        <is>
          <t>17.5802</t>
        </is>
      </c>
      <c r="D96" t="inlineStr">
        <is>
          <t>17.5782</t>
        </is>
      </c>
      <c r="E96" s="1" t="inlineStr">
        <is>
          <t>-0.011</t>
        </is>
      </c>
      <c r="F96" t="inlineStr">
        <is>
          <t>130120</t>
        </is>
      </c>
      <c r="G96" t="inlineStr">
        <is>
          <t>115417</t>
        </is>
      </c>
      <c r="H96" s="2" t="inlineStr">
        <is>
          <t>-11.300</t>
        </is>
      </c>
      <c r="I96" t="inlineStr">
        <is>
          <t>2628</t>
        </is>
      </c>
      <c r="J96" t="inlineStr">
        <is>
          <t>34</t>
        </is>
      </c>
      <c r="K96" s="2" t="inlineStr">
        <is>
          <t>-98.706</t>
        </is>
      </c>
      <c r="L96" t="inlineStr">
        <is>
          <t>worse</t>
        </is>
      </c>
      <c r="M96" t="inlineStr">
        <is>
          <t>better</t>
        </is>
      </c>
      <c r="N96" t="inlineStr">
        <is>
          <t>better</t>
        </is>
      </c>
    </row>
    <row r="97">
      <c r="A97" t="inlineStr">
        <is>
          <t>streamcluster-rodinia-2.0-ft</t>
        </is>
      </c>
      <c r="B97" t="inlineStr">
        <is>
          <t>33</t>
        </is>
      </c>
      <c r="C97" t="inlineStr">
        <is>
          <t>17.5942</t>
        </is>
      </c>
      <c r="D97" t="inlineStr">
        <is>
          <t>17.5663</t>
        </is>
      </c>
      <c r="E97" s="1" t="inlineStr">
        <is>
          <t>-0.159</t>
        </is>
      </c>
      <c r="F97" t="inlineStr">
        <is>
          <t>134160</t>
        </is>
      </c>
      <c r="G97" t="inlineStr">
        <is>
          <t>119043</t>
        </is>
      </c>
      <c r="H97" s="2" t="inlineStr">
        <is>
          <t>-11.268</t>
        </is>
      </c>
      <c r="I97" t="inlineStr">
        <is>
          <t>2718</t>
        </is>
      </c>
      <c r="J97" t="inlineStr">
        <is>
          <t>34</t>
        </is>
      </c>
      <c r="K97" s="2" t="inlineStr">
        <is>
          <t>-98.749</t>
        </is>
      </c>
      <c r="L97" t="inlineStr">
        <is>
          <t>worse</t>
        </is>
      </c>
      <c r="M97" t="inlineStr">
        <is>
          <t>better</t>
        </is>
      </c>
      <c r="N97" t="inlineStr">
        <is>
          <t>better</t>
        </is>
      </c>
    </row>
    <row r="98">
      <c r="A98" t="inlineStr">
        <is>
          <t>streamcluster-rodinia-2.0-ft</t>
        </is>
      </c>
      <c r="B98" t="inlineStr">
        <is>
          <t>34</t>
        </is>
      </c>
      <c r="C98" t="inlineStr">
        <is>
          <t>17.5762</t>
        </is>
      </c>
      <c r="D98" t="inlineStr">
        <is>
          <t>17.5703</t>
        </is>
      </c>
      <c r="E98" s="1" t="inlineStr">
        <is>
          <t>-0.034</t>
        </is>
      </c>
      <c r="F98" t="inlineStr">
        <is>
          <t>138284</t>
        </is>
      </c>
      <c r="G98" t="inlineStr">
        <is>
          <t>122660</t>
        </is>
      </c>
      <c r="H98" s="2" t="inlineStr">
        <is>
          <t>-11.298</t>
        </is>
      </c>
      <c r="I98" t="inlineStr">
        <is>
          <t>2863</t>
        </is>
      </c>
      <c r="J98" t="inlineStr">
        <is>
          <t>34</t>
        </is>
      </c>
      <c r="K98" s="2" t="inlineStr">
        <is>
          <t>-98.812</t>
        </is>
      </c>
      <c r="L98" t="inlineStr">
        <is>
          <t>worse</t>
        </is>
      </c>
      <c r="M98" t="inlineStr">
        <is>
          <t>better</t>
        </is>
      </c>
      <c r="N98" t="inlineStr">
        <is>
          <t>better</t>
        </is>
      </c>
    </row>
    <row r="99">
      <c r="A99" t="inlineStr">
        <is>
          <t>streamcluster-rodinia-2.0-ft</t>
        </is>
      </c>
      <c r="B99" t="inlineStr">
        <is>
          <t>35</t>
        </is>
      </c>
      <c r="C99" t="inlineStr">
        <is>
          <t>17.6142</t>
        </is>
      </c>
      <c r="D99" t="inlineStr">
        <is>
          <t>17.5882</t>
        </is>
      </c>
      <c r="E99" s="1" t="inlineStr">
        <is>
          <t>-0.148</t>
        </is>
      </c>
      <c r="F99" t="inlineStr">
        <is>
          <t>142328</t>
        </is>
      </c>
      <c r="G99" t="inlineStr">
        <is>
          <t>126219</t>
        </is>
      </c>
      <c r="H99" s="2" t="inlineStr">
        <is>
          <t>-11.318</t>
        </is>
      </c>
      <c r="I99" t="inlineStr">
        <is>
          <t>2888</t>
        </is>
      </c>
      <c r="J99" t="inlineStr">
        <is>
          <t>34</t>
        </is>
      </c>
      <c r="K99" s="2" t="inlineStr">
        <is>
          <t>-98.823</t>
        </is>
      </c>
      <c r="L99" t="inlineStr">
        <is>
          <t>worse</t>
        </is>
      </c>
      <c r="M99" t="inlineStr">
        <is>
          <t>better</t>
        </is>
      </c>
      <c r="N99" t="inlineStr">
        <is>
          <t>better</t>
        </is>
      </c>
    </row>
    <row r="100">
      <c r="A100" t="inlineStr">
        <is>
          <t>streamcluster-rodinia-2.0-ft</t>
        </is>
      </c>
      <c r="B100" t="inlineStr">
        <is>
          <t>36</t>
        </is>
      </c>
      <c r="C100" t="inlineStr">
        <is>
          <t>17.5862</t>
        </is>
      </c>
      <c r="D100" t="inlineStr">
        <is>
          <t>17.5982</t>
        </is>
      </c>
      <c r="E100" s="2" t="inlineStr">
        <is>
          <t>0.068</t>
        </is>
      </c>
      <c r="F100" t="inlineStr">
        <is>
          <t>146346</t>
        </is>
      </c>
      <c r="G100" t="inlineStr">
        <is>
          <t>129858</t>
        </is>
      </c>
      <c r="H100" s="2" t="inlineStr">
        <is>
          <t>-11.266</t>
        </is>
      </c>
      <c r="I100" t="inlineStr">
        <is>
          <t>2954</t>
        </is>
      </c>
      <c r="J100" t="inlineStr">
        <is>
          <t>34</t>
        </is>
      </c>
      <c r="K100" s="2" t="inlineStr">
        <is>
          <t>-98.849</t>
        </is>
      </c>
      <c r="L100" t="inlineStr">
        <is>
          <t>better</t>
        </is>
      </c>
      <c r="M100" t="inlineStr">
        <is>
          <t>better</t>
        </is>
      </c>
      <c r="N100" t="inlineStr">
        <is>
          <t>better</t>
        </is>
      </c>
    </row>
    <row r="101">
      <c r="A101" t="inlineStr">
        <is>
          <t>streamcluster-rodinia-2.0-ft</t>
        </is>
      </c>
      <c r="B101" t="inlineStr">
        <is>
          <t>37</t>
        </is>
      </c>
      <c r="C101" t="inlineStr">
        <is>
          <t>17.6002</t>
        </is>
      </c>
      <c r="D101" t="inlineStr">
        <is>
          <t>17.5743</t>
        </is>
      </c>
      <c r="E101" s="1" t="inlineStr">
        <is>
          <t>-0.147</t>
        </is>
      </c>
      <c r="F101" t="inlineStr">
        <is>
          <t>150369</t>
        </is>
      </c>
      <c r="G101" t="inlineStr">
        <is>
          <t>133411</t>
        </is>
      </c>
      <c r="H101" s="2" t="inlineStr">
        <is>
          <t>-11.278</t>
        </is>
      </c>
      <c r="I101" t="inlineStr">
        <is>
          <t>3026</t>
        </is>
      </c>
      <c r="J101" t="inlineStr">
        <is>
          <t>34</t>
        </is>
      </c>
      <c r="K101" s="2" t="inlineStr">
        <is>
          <t>-98.876</t>
        </is>
      </c>
      <c r="L101" t="inlineStr">
        <is>
          <t>worse</t>
        </is>
      </c>
      <c r="M101" t="inlineStr">
        <is>
          <t>better</t>
        </is>
      </c>
      <c r="N101" t="inlineStr">
        <is>
          <t>better</t>
        </is>
      </c>
    </row>
    <row r="102">
      <c r="A102" t="inlineStr">
        <is>
          <t>streamcluster-rodinia-2.0-ft</t>
        </is>
      </c>
      <c r="B102" t="inlineStr">
        <is>
          <t>38</t>
        </is>
      </c>
      <c r="C102" t="inlineStr">
        <is>
          <t>17.5802</t>
        </is>
      </c>
      <c r="D102" t="inlineStr">
        <is>
          <t>17.5782</t>
        </is>
      </c>
      <c r="E102" s="1" t="inlineStr">
        <is>
          <t>-0.011</t>
        </is>
      </c>
      <c r="F102" t="inlineStr">
        <is>
          <t>154342</t>
        </is>
      </c>
      <c r="G102" t="inlineStr">
        <is>
          <t>136965</t>
        </is>
      </c>
      <c r="H102" s="2" t="inlineStr">
        <is>
          <t>-11.259</t>
        </is>
      </c>
      <c r="I102" t="inlineStr">
        <is>
          <t>3032</t>
        </is>
      </c>
      <c r="J102" t="inlineStr">
        <is>
          <t>34</t>
        </is>
      </c>
      <c r="K102" s="2" t="inlineStr">
        <is>
          <t>-98.879</t>
        </is>
      </c>
      <c r="L102" t="inlineStr">
        <is>
          <t>worse</t>
        </is>
      </c>
      <c r="M102" t="inlineStr">
        <is>
          <t>better</t>
        </is>
      </c>
      <c r="N102" t="inlineStr">
        <is>
          <t>better</t>
        </is>
      </c>
    </row>
    <row r="103">
      <c r="A103" t="inlineStr">
        <is>
          <t>streamcluster-rodinia-2.0-ft</t>
        </is>
      </c>
      <c r="B103" t="inlineStr">
        <is>
          <t>39</t>
        </is>
      </c>
      <c r="C103" t="inlineStr">
        <is>
          <t>17.5942</t>
        </is>
      </c>
      <c r="D103" t="inlineStr">
        <is>
          <t>17.5663</t>
        </is>
      </c>
      <c r="E103" s="1" t="inlineStr">
        <is>
          <t>-0.159</t>
        </is>
      </c>
      <c r="F103" t="inlineStr">
        <is>
          <t>158382</t>
        </is>
      </c>
      <c r="G103" t="inlineStr">
        <is>
          <t>140591</t>
        </is>
      </c>
      <c r="H103" s="2" t="inlineStr">
        <is>
          <t>-11.233</t>
        </is>
      </c>
      <c r="I103" t="inlineStr">
        <is>
          <t>3122</t>
        </is>
      </c>
      <c r="J103" t="inlineStr">
        <is>
          <t>34</t>
        </is>
      </c>
      <c r="K103" s="2" t="inlineStr">
        <is>
          <t>-98.911</t>
        </is>
      </c>
      <c r="L103" t="inlineStr">
        <is>
          <t>worse</t>
        </is>
      </c>
      <c r="M103" t="inlineStr">
        <is>
          <t>better</t>
        </is>
      </c>
      <c r="N103" t="inlineStr">
        <is>
          <t>better</t>
        </is>
      </c>
    </row>
    <row r="104">
      <c r="A104" t="inlineStr">
        <is>
          <t>streamcluster-rodinia-2.0-ft</t>
        </is>
      </c>
      <c r="B104" t="inlineStr">
        <is>
          <t>40</t>
        </is>
      </c>
      <c r="C104" t="inlineStr">
        <is>
          <t>17.5762</t>
        </is>
      </c>
      <c r="D104" t="inlineStr">
        <is>
          <t>17.5703</t>
        </is>
      </c>
      <c r="E104" s="1" t="inlineStr">
        <is>
          <t>-0.034</t>
        </is>
      </c>
      <c r="F104" t="inlineStr">
        <is>
          <t>162506</t>
        </is>
      </c>
      <c r="G104" t="inlineStr">
        <is>
          <t>144208</t>
        </is>
      </c>
      <c r="H104" s="2" t="inlineStr">
        <is>
          <t>-11.260</t>
        </is>
      </c>
      <c r="I104" t="inlineStr">
        <is>
          <t>3267</t>
        </is>
      </c>
      <c r="J104" t="inlineStr">
        <is>
          <t>34</t>
        </is>
      </c>
      <c r="K104" s="2" t="inlineStr">
        <is>
          <t>-98.959</t>
        </is>
      </c>
      <c r="L104" t="inlineStr">
        <is>
          <t>worse</t>
        </is>
      </c>
      <c r="M104" t="inlineStr">
        <is>
          <t>better</t>
        </is>
      </c>
      <c r="N104" t="inlineStr">
        <is>
          <t>better</t>
        </is>
      </c>
    </row>
    <row r="105">
      <c r="A105" t="inlineStr">
        <is>
          <t>streamcluster-rodinia-2.0-ft</t>
        </is>
      </c>
      <c r="B105" t="inlineStr">
        <is>
          <t>41</t>
        </is>
      </c>
      <c r="C105" t="inlineStr">
        <is>
          <t>17.6665</t>
        </is>
      </c>
      <c r="D105" t="inlineStr">
        <is>
          <t>17.5126</t>
        </is>
      </c>
      <c r="E105" s="1" t="inlineStr">
        <is>
          <t>-0.871</t>
        </is>
      </c>
      <c r="F105" t="inlineStr">
        <is>
          <t>166616</t>
        </is>
      </c>
      <c r="G105" t="inlineStr">
        <is>
          <t>147632</t>
        </is>
      </c>
      <c r="H105" s="2" t="inlineStr">
        <is>
          <t>-11.394</t>
        </is>
      </c>
      <c r="I105" t="inlineStr">
        <is>
          <t>3334</t>
        </is>
      </c>
      <c r="J105" t="inlineStr">
        <is>
          <t>34</t>
        </is>
      </c>
      <c r="K105" s="2" t="inlineStr">
        <is>
          <t>-98.980</t>
        </is>
      </c>
      <c r="L105" t="inlineStr">
        <is>
          <t>worse</t>
        </is>
      </c>
      <c r="M105" t="inlineStr">
        <is>
          <t>better</t>
        </is>
      </c>
      <c r="N105" t="inlineStr">
        <is>
          <t>better</t>
        </is>
      </c>
    </row>
    <row r="106">
      <c r="A106" t="inlineStr">
        <is>
          <t>streamcluster-rodinia-2.0-ft</t>
        </is>
      </c>
      <c r="B106" t="inlineStr">
        <is>
          <t>42</t>
        </is>
      </c>
      <c r="C106" t="inlineStr">
        <is>
          <t>17.5802</t>
        </is>
      </c>
      <c r="D106" t="inlineStr">
        <is>
          <t>17.6263</t>
        </is>
      </c>
      <c r="E106" s="2" t="inlineStr">
        <is>
          <t>0.262</t>
        </is>
      </c>
      <c r="F106" t="inlineStr">
        <is>
          <t>170581</t>
        </is>
      </c>
      <c r="G106" t="inlineStr">
        <is>
          <t>151225</t>
        </is>
      </c>
      <c r="H106" s="2" t="inlineStr">
        <is>
          <t>-11.347</t>
        </is>
      </c>
      <c r="I106" t="inlineStr">
        <is>
          <t>3442</t>
        </is>
      </c>
      <c r="J106" t="inlineStr">
        <is>
          <t>34</t>
        </is>
      </c>
      <c r="K106" s="2" t="inlineStr">
        <is>
          <t>-99.012</t>
        </is>
      </c>
      <c r="L106" t="inlineStr">
        <is>
          <t>better</t>
        </is>
      </c>
      <c r="M106" t="inlineStr">
        <is>
          <t>better</t>
        </is>
      </c>
      <c r="N106" t="inlineStr">
        <is>
          <t>better</t>
        </is>
      </c>
    </row>
    <row r="107">
      <c r="A107" t="inlineStr">
        <is>
          <t>streamcluster-rodinia-2.0-ft</t>
        </is>
      </c>
      <c r="B107" t="inlineStr">
        <is>
          <t>43</t>
        </is>
      </c>
      <c r="C107" t="inlineStr">
        <is>
          <t>17.5484</t>
        </is>
      </c>
      <c r="D107" t="inlineStr">
        <is>
          <t>17.5603</t>
        </is>
      </c>
      <c r="E107" s="2" t="inlineStr">
        <is>
          <t>0.068</t>
        </is>
      </c>
      <c r="F107" t="inlineStr">
        <is>
          <t>174596</t>
        </is>
      </c>
      <c r="G107" t="inlineStr">
        <is>
          <t>154665</t>
        </is>
      </c>
      <c r="H107" s="2" t="inlineStr">
        <is>
          <t>-11.415</t>
        </is>
      </c>
      <c r="I107" t="inlineStr">
        <is>
          <t>3449</t>
        </is>
      </c>
      <c r="J107" t="inlineStr">
        <is>
          <t>34</t>
        </is>
      </c>
      <c r="K107" s="2" t="inlineStr">
        <is>
          <t>-99.014</t>
        </is>
      </c>
      <c r="L107" t="inlineStr">
        <is>
          <t>better</t>
        </is>
      </c>
      <c r="M107" t="inlineStr">
        <is>
          <t>better</t>
        </is>
      </c>
      <c r="N107" t="inlineStr">
        <is>
          <t>better</t>
        </is>
      </c>
    </row>
    <row r="108">
      <c r="A108" t="inlineStr">
        <is>
          <t>streamcluster-rodinia-2.0-ft</t>
        </is>
      </c>
      <c r="B108" t="inlineStr">
        <is>
          <t>44</t>
        </is>
      </c>
      <c r="C108" t="inlineStr">
        <is>
          <t>17.6263</t>
        </is>
      </c>
      <c r="D108" t="inlineStr">
        <is>
          <t>17.6102</t>
        </is>
      </c>
      <c r="E108" s="1" t="inlineStr">
        <is>
          <t>-0.091</t>
        </is>
      </c>
      <c r="F108" t="inlineStr">
        <is>
          <t>178734</t>
        </is>
      </c>
      <c r="G108" t="inlineStr">
        <is>
          <t>158221</t>
        </is>
      </c>
      <c r="H108" s="2" t="inlineStr">
        <is>
          <t>-11.477</t>
        </is>
      </c>
      <c r="I108" t="inlineStr">
        <is>
          <t>3530</t>
        </is>
      </c>
      <c r="J108" t="inlineStr">
        <is>
          <t>34</t>
        </is>
      </c>
      <c r="K108" s="2" t="inlineStr">
        <is>
          <t>-99.037</t>
        </is>
      </c>
      <c r="L108" t="inlineStr">
        <is>
          <t>worse</t>
        </is>
      </c>
      <c r="M108" t="inlineStr">
        <is>
          <t>better</t>
        </is>
      </c>
      <c r="N108" t="inlineStr">
        <is>
          <t>better</t>
        </is>
      </c>
    </row>
    <row r="109">
      <c r="A109" t="inlineStr">
        <is>
          <t>streamcluster-rodinia-2.0-ft</t>
        </is>
      </c>
      <c r="B109" t="inlineStr">
        <is>
          <t>45</t>
        </is>
      </c>
      <c r="C109" t="inlineStr">
        <is>
          <t>17.5862</t>
        </is>
      </c>
      <c r="D109" t="inlineStr">
        <is>
          <t>17.6062</t>
        </is>
      </c>
      <c r="E109" s="2" t="inlineStr">
        <is>
          <t>0.114</t>
        </is>
      </c>
      <c r="F109" t="inlineStr">
        <is>
          <t>182894</t>
        </is>
      </c>
      <c r="G109" t="inlineStr">
        <is>
          <t>161680</t>
        </is>
      </c>
      <c r="H109" s="2" t="inlineStr">
        <is>
          <t>-11.599</t>
        </is>
      </c>
      <c r="I109" t="inlineStr">
        <is>
          <t>3734</t>
        </is>
      </c>
      <c r="J109" t="inlineStr">
        <is>
          <t>37</t>
        </is>
      </c>
      <c r="K109" s="2" t="inlineStr">
        <is>
          <t>-99.009</t>
        </is>
      </c>
      <c r="L109" t="inlineStr">
        <is>
          <t>better</t>
        </is>
      </c>
      <c r="M109" t="inlineStr">
        <is>
          <t>better</t>
        </is>
      </c>
      <c r="N109" t="inlineStr">
        <is>
          <t>better</t>
        </is>
      </c>
    </row>
    <row r="110">
      <c r="A110" t="inlineStr">
        <is>
          <t>streamcluster-rodinia-2.0-ft</t>
        </is>
      </c>
      <c r="B110" t="inlineStr">
        <is>
          <t>46</t>
        </is>
      </c>
      <c r="C110" t="inlineStr">
        <is>
          <t>17.5802</t>
        </is>
      </c>
      <c r="D110" t="inlineStr">
        <is>
          <t>17.5882</t>
        </is>
      </c>
      <c r="E110" s="2" t="inlineStr">
        <is>
          <t>0.046</t>
        </is>
      </c>
      <c r="F110" t="inlineStr">
        <is>
          <t>186910</t>
        </is>
      </c>
      <c r="G110" t="inlineStr">
        <is>
          <t>165016</t>
        </is>
      </c>
      <c r="H110" s="2" t="inlineStr">
        <is>
          <t>-11.714</t>
        </is>
      </c>
      <c r="I110" t="inlineStr">
        <is>
          <t>3791</t>
        </is>
      </c>
      <c r="J110" t="inlineStr">
        <is>
          <t>37</t>
        </is>
      </c>
      <c r="K110" s="2" t="inlineStr">
        <is>
          <t>-99.024</t>
        </is>
      </c>
      <c r="L110" t="inlineStr">
        <is>
          <t>better</t>
        </is>
      </c>
      <c r="M110" t="inlineStr">
        <is>
          <t>better</t>
        </is>
      </c>
      <c r="N110" t="inlineStr">
        <is>
          <t>better</t>
        </is>
      </c>
    </row>
    <row r="111">
      <c r="A111" t="inlineStr">
        <is>
          <t>streamcluster-rodinia-2.0-ft</t>
        </is>
      </c>
      <c r="B111" t="inlineStr">
        <is>
          <t>47</t>
        </is>
      </c>
      <c r="C111" t="inlineStr">
        <is>
          <t>17.5962</t>
        </is>
      </c>
      <c r="D111" t="inlineStr">
        <is>
          <t>17.6464</t>
        </is>
      </c>
      <c r="E111" s="2" t="inlineStr">
        <is>
          <t>0.285</t>
        </is>
      </c>
      <c r="F111" t="inlineStr">
        <is>
          <t>190987</t>
        </is>
      </c>
      <c r="G111" t="inlineStr">
        <is>
          <t>168542</t>
        </is>
      </c>
      <c r="H111" s="2" t="inlineStr">
        <is>
          <t>-11.752</t>
        </is>
      </c>
      <c r="I111" t="inlineStr">
        <is>
          <t>3870</t>
        </is>
      </c>
      <c r="J111" t="inlineStr">
        <is>
          <t>37</t>
        </is>
      </c>
      <c r="K111" s="2" t="inlineStr">
        <is>
          <t>-99.044</t>
        </is>
      </c>
      <c r="L111" t="inlineStr">
        <is>
          <t>better</t>
        </is>
      </c>
      <c r="M111" t="inlineStr">
        <is>
          <t>better</t>
        </is>
      </c>
      <c r="N111" t="inlineStr">
        <is>
          <t>better</t>
        </is>
      </c>
    </row>
    <row r="112">
      <c r="A112" t="inlineStr">
        <is>
          <t>streamcluster-rodinia-2.0-ft</t>
        </is>
      </c>
      <c r="B112" t="inlineStr">
        <is>
          <t>48</t>
        </is>
      </c>
      <c r="C112" t="inlineStr">
        <is>
          <t>17.5962</t>
        </is>
      </c>
      <c r="D112" t="inlineStr">
        <is>
          <t>17.5723</t>
        </is>
      </c>
      <c r="E112" s="1" t="inlineStr">
        <is>
          <t>-0.136</t>
        </is>
      </c>
      <c r="F112" t="inlineStr">
        <is>
          <t>195018</t>
        </is>
      </c>
      <c r="G112" t="inlineStr">
        <is>
          <t>172189</t>
        </is>
      </c>
      <c r="H112" s="2" t="inlineStr">
        <is>
          <t>-11.706</t>
        </is>
      </c>
      <c r="I112" t="inlineStr">
        <is>
          <t>4033</t>
        </is>
      </c>
      <c r="J112" t="inlineStr">
        <is>
          <t>53</t>
        </is>
      </c>
      <c r="K112" s="2" t="inlineStr">
        <is>
          <t>-98.686</t>
        </is>
      </c>
      <c r="L112" t="inlineStr">
        <is>
          <t>worse</t>
        </is>
      </c>
      <c r="M112" t="inlineStr">
        <is>
          <t>better</t>
        </is>
      </c>
      <c r="N112" t="inlineStr">
        <is>
          <t>better</t>
        </is>
      </c>
    </row>
    <row r="113">
      <c r="A113" t="inlineStr">
        <is>
          <t>streamcluster-rodinia-2.0-ft</t>
        </is>
      </c>
      <c r="B113" t="inlineStr">
        <is>
          <t>49</t>
        </is>
      </c>
      <c r="C113" t="inlineStr">
        <is>
          <t>17.6042</t>
        </is>
      </c>
      <c r="D113" t="inlineStr">
        <is>
          <t>17.6303</t>
        </is>
      </c>
      <c r="E113" s="2" t="inlineStr">
        <is>
          <t>0.148</t>
        </is>
      </c>
      <c r="F113" t="inlineStr">
        <is>
          <t>198860</t>
        </is>
      </c>
      <c r="G113" t="inlineStr">
        <is>
          <t>175607</t>
        </is>
      </c>
      <c r="H113" s="2" t="inlineStr">
        <is>
          <t>-11.693</t>
        </is>
      </c>
      <c r="I113" t="inlineStr">
        <is>
          <t>4033</t>
        </is>
      </c>
      <c r="J113" t="inlineStr">
        <is>
          <t>53</t>
        </is>
      </c>
      <c r="K113" s="2" t="inlineStr">
        <is>
          <t>-98.686</t>
        </is>
      </c>
      <c r="L113" t="inlineStr">
        <is>
          <t>better</t>
        </is>
      </c>
      <c r="M113" t="inlineStr">
        <is>
          <t>better</t>
        </is>
      </c>
      <c r="N113" t="inlineStr">
        <is>
          <t>better</t>
        </is>
      </c>
    </row>
    <row r="114">
      <c r="A114" t="inlineStr">
        <is>
          <t>streamcluster-rodinia-2.0-ft</t>
        </is>
      </c>
      <c r="B114" t="inlineStr">
        <is>
          <t>50</t>
        </is>
      </c>
      <c r="C114" t="inlineStr">
        <is>
          <t>17.6183</t>
        </is>
      </c>
      <c r="D114" t="inlineStr">
        <is>
          <t>17.6343</t>
        </is>
      </c>
      <c r="E114" s="2" t="inlineStr">
        <is>
          <t>0.091</t>
        </is>
      </c>
      <c r="F114" t="inlineStr">
        <is>
          <t>202855</t>
        </is>
      </c>
      <c r="G114" t="inlineStr">
        <is>
          <t>178712</t>
        </is>
      </c>
      <c r="H114" s="2" t="inlineStr">
        <is>
          <t>-11.902</t>
        </is>
      </c>
      <c r="I114" t="inlineStr">
        <is>
          <t>4127</t>
        </is>
      </c>
      <c r="J114" t="inlineStr">
        <is>
          <t>53</t>
        </is>
      </c>
      <c r="K114" s="2" t="inlineStr">
        <is>
          <t>-98.716</t>
        </is>
      </c>
      <c r="L114" t="inlineStr">
        <is>
          <t>better</t>
        </is>
      </c>
      <c r="M114" t="inlineStr">
        <is>
          <t>better</t>
        </is>
      </c>
      <c r="N114" t="inlineStr">
        <is>
          <t>better</t>
        </is>
      </c>
    </row>
    <row r="115">
      <c r="A115" t="inlineStr">
        <is>
          <t>streamcluster-rodinia-2.0-ft</t>
        </is>
      </c>
      <c r="B115" t="inlineStr">
        <is>
          <t>51</t>
        </is>
      </c>
      <c r="C115" t="inlineStr">
        <is>
          <t>17.3439</t>
        </is>
      </c>
      <c r="D115" t="inlineStr">
        <is>
          <t>17.6062</t>
        </is>
      </c>
      <c r="E115" s="2" t="inlineStr">
        <is>
          <t>1.512</t>
        </is>
      </c>
      <c r="F115" t="inlineStr">
        <is>
          <t>207061</t>
        </is>
      </c>
      <c r="G115" t="inlineStr">
        <is>
          <t>182009</t>
        </is>
      </c>
      <c r="H115" s="2" t="inlineStr">
        <is>
          <t>-12.099</t>
        </is>
      </c>
      <c r="I115" t="inlineStr">
        <is>
          <t>4287</t>
        </is>
      </c>
      <c r="J115" t="inlineStr">
        <is>
          <t>59</t>
        </is>
      </c>
      <c r="K115" s="2" t="inlineStr">
        <is>
          <t>-98.624</t>
        </is>
      </c>
      <c r="L115" t="inlineStr">
        <is>
          <t>better</t>
        </is>
      </c>
      <c r="M115" t="inlineStr">
        <is>
          <t>better</t>
        </is>
      </c>
      <c r="N115" t="inlineStr">
        <is>
          <t>better</t>
        </is>
      </c>
    </row>
    <row r="116">
      <c r="A116" t="inlineStr">
        <is>
          <t>streamcluster-rodinia-2.0-ft</t>
        </is>
      </c>
      <c r="B116" t="inlineStr">
        <is>
          <t>52</t>
        </is>
      </c>
      <c r="C116" t="inlineStr">
        <is>
          <t>17.5782</t>
        </is>
      </c>
      <c r="D116" t="inlineStr">
        <is>
          <t>17.6243</t>
        </is>
      </c>
      <c r="E116" s="2" t="inlineStr">
        <is>
          <t>0.262</t>
        </is>
      </c>
      <c r="F116" t="inlineStr">
        <is>
          <t>211100</t>
        </is>
      </c>
      <c r="G116" t="inlineStr">
        <is>
          <t>185634</t>
        </is>
      </c>
      <c r="H116" s="2" t="inlineStr">
        <is>
          <t>-12.063</t>
        </is>
      </c>
      <c r="I116" t="inlineStr">
        <is>
          <t>4363</t>
        </is>
      </c>
      <c r="J116" t="inlineStr">
        <is>
          <t>59</t>
        </is>
      </c>
      <c r="K116" s="2" t="inlineStr">
        <is>
          <t>-98.648</t>
        </is>
      </c>
      <c r="L116" t="inlineStr">
        <is>
          <t>better</t>
        </is>
      </c>
      <c r="M116" t="inlineStr">
        <is>
          <t>better</t>
        </is>
      </c>
      <c r="N116" t="inlineStr">
        <is>
          <t>better</t>
        </is>
      </c>
    </row>
    <row r="117">
      <c r="A117" t="inlineStr">
        <is>
          <t>streamcluster-rodinia-2.0-ft</t>
        </is>
      </c>
      <c r="B117" t="inlineStr">
        <is>
          <t>53</t>
        </is>
      </c>
      <c r="C117" t="inlineStr">
        <is>
          <t>17.5683</t>
        </is>
      </c>
      <c r="D117" t="inlineStr">
        <is>
          <t>17.5982</t>
        </is>
      </c>
      <c r="E117" s="2" t="inlineStr">
        <is>
          <t>0.170</t>
        </is>
      </c>
      <c r="F117" t="inlineStr">
        <is>
          <t>215198</t>
        </is>
      </c>
      <c r="G117" t="inlineStr">
        <is>
          <t>189293</t>
        </is>
      </c>
      <c r="H117" s="2" t="inlineStr">
        <is>
          <t>-12.038</t>
        </is>
      </c>
      <c r="I117" t="inlineStr">
        <is>
          <t>4406</t>
        </is>
      </c>
      <c r="J117" t="inlineStr">
        <is>
          <t>59</t>
        </is>
      </c>
      <c r="K117" s="2" t="inlineStr">
        <is>
          <t>-98.661</t>
        </is>
      </c>
      <c r="L117" t="inlineStr">
        <is>
          <t>better</t>
        </is>
      </c>
      <c r="M117" t="inlineStr">
        <is>
          <t>better</t>
        </is>
      </c>
      <c r="N117" t="inlineStr">
        <is>
          <t>better</t>
        </is>
      </c>
    </row>
    <row r="118">
      <c r="A118" t="inlineStr">
        <is>
          <t>streamcluster-rodinia-2.0-ft</t>
        </is>
      </c>
      <c r="B118" t="inlineStr">
        <is>
          <t>54</t>
        </is>
      </c>
      <c r="C118" t="inlineStr">
        <is>
          <t>17.5982</t>
        </is>
      </c>
      <c r="D118" t="inlineStr">
        <is>
          <t>17.6343</t>
        </is>
      </c>
      <c r="E118" s="2" t="inlineStr">
        <is>
          <t>0.205</t>
        </is>
      </c>
      <c r="F118" t="inlineStr">
        <is>
          <t>219208</t>
        </is>
      </c>
      <c r="G118" t="inlineStr">
        <is>
          <t>192862</t>
        </is>
      </c>
      <c r="H118" s="2" t="inlineStr">
        <is>
          <t>-12.019</t>
        </is>
      </c>
      <c r="I118" t="inlineStr">
        <is>
          <t>4595</t>
        </is>
      </c>
      <c r="J118" t="inlineStr">
        <is>
          <t>59</t>
        </is>
      </c>
      <c r="K118" s="2" t="inlineStr">
        <is>
          <t>-98.716</t>
        </is>
      </c>
      <c r="L118" t="inlineStr">
        <is>
          <t>better</t>
        </is>
      </c>
      <c r="M118" t="inlineStr">
        <is>
          <t>better</t>
        </is>
      </c>
      <c r="N118" t="inlineStr">
        <is>
          <t>better</t>
        </is>
      </c>
    </row>
    <row r="119">
      <c r="A119" t="inlineStr">
        <is>
          <t>streamcluster-rodinia-2.0-ft</t>
        </is>
      </c>
      <c r="B119" t="inlineStr">
        <is>
          <t>55</t>
        </is>
      </c>
      <c r="C119" t="inlineStr">
        <is>
          <t>17.5523</t>
        </is>
      </c>
      <c r="D119" t="inlineStr">
        <is>
          <t>17.6343</t>
        </is>
      </c>
      <c r="E119" s="2" t="inlineStr">
        <is>
          <t>0.467</t>
        </is>
      </c>
      <c r="F119" t="inlineStr">
        <is>
          <t>223336</t>
        </is>
      </c>
      <c r="G119" t="inlineStr">
        <is>
          <t>196020</t>
        </is>
      </c>
      <c r="H119" s="2" t="inlineStr">
        <is>
          <t>-12.231</t>
        </is>
      </c>
      <c r="I119" t="inlineStr">
        <is>
          <t>4772</t>
        </is>
      </c>
      <c r="J119" t="inlineStr">
        <is>
          <t>59</t>
        </is>
      </c>
      <c r="K119" s="2" t="inlineStr">
        <is>
          <t>-98.764</t>
        </is>
      </c>
      <c r="L119" t="inlineStr">
        <is>
          <t>better</t>
        </is>
      </c>
      <c r="M119" t="inlineStr">
        <is>
          <t>better</t>
        </is>
      </c>
      <c r="N119" t="inlineStr">
        <is>
          <t>better</t>
        </is>
      </c>
    </row>
    <row r="120">
      <c r="A120" t="inlineStr">
        <is>
          <t>streamcluster-rodinia-2.0-ft</t>
        </is>
      </c>
      <c r="B120" t="inlineStr">
        <is>
          <t>56</t>
        </is>
      </c>
      <c r="C120" t="inlineStr">
        <is>
          <t>17.6504</t>
        </is>
      </c>
      <c r="D120" t="inlineStr">
        <is>
          <t>17.6524</t>
        </is>
      </c>
      <c r="E120" s="2" t="inlineStr">
        <is>
          <t>0.011</t>
        </is>
      </c>
      <c r="F120" t="inlineStr">
        <is>
          <t>227298</t>
        </is>
      </c>
      <c r="G120" t="inlineStr">
        <is>
          <t>199716</t>
        </is>
      </c>
      <c r="H120" s="2" t="inlineStr">
        <is>
          <t>-12.135</t>
        </is>
      </c>
      <c r="I120" t="inlineStr">
        <is>
          <t>4790</t>
        </is>
      </c>
      <c r="J120" t="inlineStr">
        <is>
          <t>59</t>
        </is>
      </c>
      <c r="K120" s="2" t="inlineStr">
        <is>
          <t>-98.768</t>
        </is>
      </c>
      <c r="L120" t="inlineStr">
        <is>
          <t>better</t>
        </is>
      </c>
      <c r="M120" t="inlineStr">
        <is>
          <t>better</t>
        </is>
      </c>
      <c r="N120" t="inlineStr">
        <is>
          <t>better</t>
        </is>
      </c>
    </row>
    <row r="121">
      <c r="A121" t="inlineStr">
        <is>
          <t>streamcluster-rodinia-2.0-ft</t>
        </is>
      </c>
      <c r="B121" t="inlineStr">
        <is>
          <t>57</t>
        </is>
      </c>
      <c r="C121" t="inlineStr">
        <is>
          <t>17.3439</t>
        </is>
      </c>
      <c r="D121" t="inlineStr">
        <is>
          <t>17.6062</t>
        </is>
      </c>
      <c r="E121" s="2" t="inlineStr">
        <is>
          <t>1.512</t>
        </is>
      </c>
      <c r="F121" t="inlineStr">
        <is>
          <t>231504</t>
        </is>
      </c>
      <c r="G121" t="inlineStr">
        <is>
          <t>203013</t>
        </is>
      </c>
      <c r="H121" s="2" t="inlineStr">
        <is>
          <t>-12.307</t>
        </is>
      </c>
      <c r="I121" t="inlineStr">
        <is>
          <t>4950</t>
        </is>
      </c>
      <c r="J121" t="inlineStr">
        <is>
          <t>65</t>
        </is>
      </c>
      <c r="K121" s="2" t="inlineStr">
        <is>
          <t>-98.687</t>
        </is>
      </c>
      <c r="L121" t="inlineStr">
        <is>
          <t>better</t>
        </is>
      </c>
      <c r="M121" t="inlineStr">
        <is>
          <t>better</t>
        </is>
      </c>
      <c r="N121" t="inlineStr">
        <is>
          <t>better</t>
        </is>
      </c>
    </row>
    <row r="122">
      <c r="A122" t="inlineStr">
        <is>
          <t>streamcluster-rodinia-2.0-ft</t>
        </is>
      </c>
      <c r="B122" t="inlineStr">
        <is>
          <t>58</t>
        </is>
      </c>
      <c r="C122" t="inlineStr">
        <is>
          <t>17.5782</t>
        </is>
      </c>
      <c r="D122" t="inlineStr">
        <is>
          <t>17.6243</t>
        </is>
      </c>
      <c r="E122" s="2" t="inlineStr">
        <is>
          <t>0.262</t>
        </is>
      </c>
      <c r="F122" t="inlineStr">
        <is>
          <t>235543</t>
        </is>
      </c>
      <c r="G122" t="inlineStr">
        <is>
          <t>206638</t>
        </is>
      </c>
      <c r="H122" s="2" t="inlineStr">
        <is>
          <t>-12.272</t>
        </is>
      </c>
      <c r="I122" t="inlineStr">
        <is>
          <t>5026</t>
        </is>
      </c>
      <c r="J122" t="inlineStr">
        <is>
          <t>65</t>
        </is>
      </c>
      <c r="K122" s="2" t="inlineStr">
        <is>
          <t>-98.707</t>
        </is>
      </c>
      <c r="L122" t="inlineStr">
        <is>
          <t>better</t>
        </is>
      </c>
      <c r="M122" t="inlineStr">
        <is>
          <t>better</t>
        </is>
      </c>
      <c r="N122" t="inlineStr">
        <is>
          <t>better</t>
        </is>
      </c>
    </row>
    <row r="123">
      <c r="A123" t="inlineStr">
        <is>
          <t>streamcluster-rodinia-2.0-ft</t>
        </is>
      </c>
      <c r="B123" t="inlineStr">
        <is>
          <t>59</t>
        </is>
      </c>
      <c r="C123" t="inlineStr">
        <is>
          <t>17.5683</t>
        </is>
      </c>
      <c r="D123" t="inlineStr">
        <is>
          <t>17.5982</t>
        </is>
      </c>
      <c r="E123" s="2" t="inlineStr">
        <is>
          <t>0.170</t>
        </is>
      </c>
      <c r="F123" t="inlineStr">
        <is>
          <t>239641</t>
        </is>
      </c>
      <c r="G123" t="inlineStr">
        <is>
          <t>210297</t>
        </is>
      </c>
      <c r="H123" s="2" t="inlineStr">
        <is>
          <t>-12.245</t>
        </is>
      </c>
      <c r="I123" t="inlineStr">
        <is>
          <t>5069</t>
        </is>
      </c>
      <c r="J123" t="inlineStr">
        <is>
          <t>65</t>
        </is>
      </c>
      <c r="K123" s="2" t="inlineStr">
        <is>
          <t>-98.718</t>
        </is>
      </c>
      <c r="L123" t="inlineStr">
        <is>
          <t>better</t>
        </is>
      </c>
      <c r="M123" t="inlineStr">
        <is>
          <t>better</t>
        </is>
      </c>
      <c r="N123" t="inlineStr">
        <is>
          <t>better</t>
        </is>
      </c>
    </row>
    <row r="124">
      <c r="A124" t="inlineStr">
        <is>
          <t>streamcluster-rodinia-2.0-ft</t>
        </is>
      </c>
      <c r="B124" t="inlineStr">
        <is>
          <t>60</t>
        </is>
      </c>
      <c r="C124" t="inlineStr">
        <is>
          <t>17.5982</t>
        </is>
      </c>
      <c r="D124" t="inlineStr">
        <is>
          <t>17.6343</t>
        </is>
      </c>
      <c r="E124" s="2" t="inlineStr">
        <is>
          <t>0.205</t>
        </is>
      </c>
      <c r="F124" t="inlineStr">
        <is>
          <t>243651</t>
        </is>
      </c>
      <c r="G124" t="inlineStr">
        <is>
          <t>213866</t>
        </is>
      </c>
      <c r="H124" s="2" t="inlineStr">
        <is>
          <t>-12.224</t>
        </is>
      </c>
      <c r="I124" t="inlineStr">
        <is>
          <t>5258</t>
        </is>
      </c>
      <c r="J124" t="inlineStr">
        <is>
          <t>65</t>
        </is>
      </c>
      <c r="K124" s="2" t="inlineStr">
        <is>
          <t>-98.764</t>
        </is>
      </c>
      <c r="L124" t="inlineStr">
        <is>
          <t>better</t>
        </is>
      </c>
      <c r="M124" t="inlineStr">
        <is>
          <t>better</t>
        </is>
      </c>
      <c r="N124" t="inlineStr">
        <is>
          <t>better</t>
        </is>
      </c>
    </row>
    <row r="125">
      <c r="A125" t="inlineStr">
        <is>
          <t>streamcluster-rodinia-2.0-ft</t>
        </is>
      </c>
      <c r="B125" t="inlineStr">
        <is>
          <t>61</t>
        </is>
      </c>
      <c r="C125" t="inlineStr">
        <is>
          <t>17.6082</t>
        </is>
      </c>
      <c r="D125" t="inlineStr">
        <is>
          <t>17.5942</t>
        </is>
      </c>
      <c r="E125" s="1" t="inlineStr">
        <is>
          <t>-0.080</t>
        </is>
      </c>
      <c r="F125" t="inlineStr">
        <is>
          <t>247641</t>
        </is>
      </c>
      <c r="G125" t="inlineStr">
        <is>
          <t>217473</t>
        </is>
      </c>
      <c r="H125" s="2" t="inlineStr">
        <is>
          <t>-12.182</t>
        </is>
      </c>
      <c r="I125" t="inlineStr">
        <is>
          <t>5265</t>
        </is>
      </c>
      <c r="J125" t="inlineStr">
        <is>
          <t>65</t>
        </is>
      </c>
      <c r="K125" s="2" t="inlineStr">
        <is>
          <t>-98.765</t>
        </is>
      </c>
      <c r="L125" t="inlineStr">
        <is>
          <t>worse</t>
        </is>
      </c>
      <c r="M125" t="inlineStr">
        <is>
          <t>better</t>
        </is>
      </c>
      <c r="N125" t="inlineStr">
        <is>
          <t>better</t>
        </is>
      </c>
    </row>
    <row r="126">
      <c r="A126" t="inlineStr">
        <is>
          <t>streamcluster-rodinia-2.0-ft</t>
        </is>
      </c>
      <c r="B126" t="inlineStr">
        <is>
          <t>62</t>
        </is>
      </c>
      <c r="C126" t="inlineStr">
        <is>
          <t>17.5962</t>
        </is>
      </c>
      <c r="D126" t="inlineStr">
        <is>
          <t>17.6464</t>
        </is>
      </c>
      <c r="E126" s="2" t="inlineStr">
        <is>
          <t>0.285</t>
        </is>
      </c>
      <c r="F126" t="inlineStr">
        <is>
          <t>251718</t>
        </is>
      </c>
      <c r="G126" t="inlineStr">
        <is>
          <t>220999</t>
        </is>
      </c>
      <c r="H126" s="2" t="inlineStr">
        <is>
          <t>-12.204</t>
        </is>
      </c>
      <c r="I126" t="inlineStr">
        <is>
          <t>5344</t>
        </is>
      </c>
      <c r="J126" t="inlineStr">
        <is>
          <t>65</t>
        </is>
      </c>
      <c r="K126" s="2" t="inlineStr">
        <is>
          <t>-98.784</t>
        </is>
      </c>
      <c r="L126" t="inlineStr">
        <is>
          <t>better</t>
        </is>
      </c>
      <c r="M126" t="inlineStr">
        <is>
          <t>better</t>
        </is>
      </c>
      <c r="N126" t="inlineStr">
        <is>
          <t>better</t>
        </is>
      </c>
    </row>
    <row r="127">
      <c r="A127" t="inlineStr">
        <is>
          <t>streamcluster-rodinia-2.0-ft</t>
        </is>
      </c>
      <c r="B127" t="inlineStr">
        <is>
          <t>63</t>
        </is>
      </c>
      <c r="C127" t="inlineStr">
        <is>
          <t>17.5982</t>
        </is>
      </c>
      <c r="D127" t="inlineStr">
        <is>
          <t>17.6343</t>
        </is>
      </c>
      <c r="E127" s="2" t="inlineStr">
        <is>
          <t>0.205</t>
        </is>
      </c>
      <c r="F127" t="inlineStr">
        <is>
          <t>255728</t>
        </is>
      </c>
      <c r="G127" t="inlineStr">
        <is>
          <t>224568</t>
        </is>
      </c>
      <c r="H127" s="2" t="inlineStr">
        <is>
          <t>-12.185</t>
        </is>
      </c>
      <c r="I127" t="inlineStr">
        <is>
          <t>5533</t>
        </is>
      </c>
      <c r="J127" t="inlineStr">
        <is>
          <t>65</t>
        </is>
      </c>
      <c r="K127" s="2" t="inlineStr">
        <is>
          <t>-98.825</t>
        </is>
      </c>
      <c r="L127" t="inlineStr">
        <is>
          <t>better</t>
        </is>
      </c>
      <c r="M127" t="inlineStr">
        <is>
          <t>better</t>
        </is>
      </c>
      <c r="N127" t="inlineStr">
        <is>
          <t>better</t>
        </is>
      </c>
    </row>
    <row r="128">
      <c r="A128" t="inlineStr">
        <is>
          <t>streamcluster-rodinia-2.0-ft</t>
        </is>
      </c>
      <c r="B128" t="inlineStr">
        <is>
          <t>64</t>
        </is>
      </c>
      <c r="C128" t="inlineStr">
        <is>
          <t>17.6082</t>
        </is>
      </c>
      <c r="D128" t="inlineStr">
        <is>
          <t>17.5942</t>
        </is>
      </c>
      <c r="E128" s="1" t="inlineStr">
        <is>
          <t>-0.080</t>
        </is>
      </c>
      <c r="F128" t="inlineStr">
        <is>
          <t>259718</t>
        </is>
      </c>
      <c r="G128" t="inlineStr">
        <is>
          <t>228175</t>
        </is>
      </c>
      <c r="H128" s="2" t="inlineStr">
        <is>
          <t>-12.145</t>
        </is>
      </c>
      <c r="I128" t="inlineStr">
        <is>
          <t>5540</t>
        </is>
      </c>
      <c r="J128" t="inlineStr">
        <is>
          <t>65</t>
        </is>
      </c>
      <c r="K128" s="2" t="inlineStr">
        <is>
          <t>-98.827</t>
        </is>
      </c>
      <c r="L128" t="inlineStr">
        <is>
          <t>worse</t>
        </is>
      </c>
      <c r="M128" t="inlineStr">
        <is>
          <t>better</t>
        </is>
      </c>
      <c r="N128" t="inlineStr">
        <is>
          <t>better</t>
        </is>
      </c>
    </row>
    <row r="129">
      <c r="A129" t="inlineStr">
        <is>
          <t>streamcluster-rodinia-2.0-ft</t>
        </is>
      </c>
      <c r="B129" t="inlineStr">
        <is>
          <t>65</t>
        </is>
      </c>
      <c r="C129" t="inlineStr">
        <is>
          <t>17.5962</t>
        </is>
      </c>
      <c r="D129" t="inlineStr">
        <is>
          <t>17.6464</t>
        </is>
      </c>
      <c r="E129" s="2" t="inlineStr">
        <is>
          <t>0.285</t>
        </is>
      </c>
      <c r="F129" t="inlineStr">
        <is>
          <t>263795</t>
        </is>
      </c>
      <c r="G129" t="inlineStr">
        <is>
          <t>231701</t>
        </is>
      </c>
      <c r="H129" s="2" t="inlineStr">
        <is>
          <t>-12.166</t>
        </is>
      </c>
      <c r="I129" t="inlineStr">
        <is>
          <t>5619</t>
        </is>
      </c>
      <c r="J129" t="inlineStr">
        <is>
          <t>65</t>
        </is>
      </c>
      <c r="K129" s="2" t="inlineStr">
        <is>
          <t>-98.843</t>
        </is>
      </c>
      <c r="L129" t="inlineStr">
        <is>
          <t>better</t>
        </is>
      </c>
      <c r="M129" t="inlineStr">
        <is>
          <t>better</t>
        </is>
      </c>
      <c r="N129" t="inlineStr">
        <is>
          <t>better</t>
        </is>
      </c>
    </row>
    <row r="130">
      <c r="A130" t="inlineStr">
        <is>
          <t>streamcluster-rodinia-2.0-ft</t>
        </is>
      </c>
      <c r="B130" t="inlineStr">
        <is>
          <t>66</t>
        </is>
      </c>
      <c r="C130" t="inlineStr">
        <is>
          <t>17.5982</t>
        </is>
      </c>
      <c r="D130" t="inlineStr">
        <is>
          <t>17.6343</t>
        </is>
      </c>
      <c r="E130" s="2" t="inlineStr">
        <is>
          <t>0.205</t>
        </is>
      </c>
      <c r="F130" t="inlineStr">
        <is>
          <t>267805</t>
        </is>
      </c>
      <c r="G130" t="inlineStr">
        <is>
          <t>235270</t>
        </is>
      </c>
      <c r="H130" s="2" t="inlineStr">
        <is>
          <t>-12.149</t>
        </is>
      </c>
      <c r="I130" t="inlineStr">
        <is>
          <t>5808</t>
        </is>
      </c>
      <c r="J130" t="inlineStr">
        <is>
          <t>65</t>
        </is>
      </c>
      <c r="K130" s="2" t="inlineStr">
        <is>
          <t>-98.881</t>
        </is>
      </c>
      <c r="L130" t="inlineStr">
        <is>
          <t>better</t>
        </is>
      </c>
      <c r="M130" t="inlineStr">
        <is>
          <t>better</t>
        </is>
      </c>
      <c r="N130" t="inlineStr">
        <is>
          <t>better</t>
        </is>
      </c>
    </row>
    <row r="131">
      <c r="A131" t="inlineStr">
        <is>
          <t>streamcluster-rodinia-2.0-ft</t>
        </is>
      </c>
      <c r="B131" t="inlineStr">
        <is>
          <t>67</t>
        </is>
      </c>
      <c r="C131" t="inlineStr">
        <is>
          <t>17.6082</t>
        </is>
      </c>
      <c r="D131" t="inlineStr">
        <is>
          <t>17.5942</t>
        </is>
      </c>
      <c r="E131" s="1" t="inlineStr">
        <is>
          <t>-0.080</t>
        </is>
      </c>
      <c r="F131" t="inlineStr">
        <is>
          <t>271795</t>
        </is>
      </c>
      <c r="G131" t="inlineStr">
        <is>
          <t>238877</t>
        </is>
      </c>
      <c r="H131" s="2" t="inlineStr">
        <is>
          <t>-12.111</t>
        </is>
      </c>
      <c r="I131" t="inlineStr">
        <is>
          <t>5815</t>
        </is>
      </c>
      <c r="J131" t="inlineStr">
        <is>
          <t>65</t>
        </is>
      </c>
      <c r="K131" s="2" t="inlineStr">
        <is>
          <t>-98.882</t>
        </is>
      </c>
      <c r="L131" t="inlineStr">
        <is>
          <t>worse</t>
        </is>
      </c>
      <c r="M131" t="inlineStr">
        <is>
          <t>better</t>
        </is>
      </c>
      <c r="N131" t="inlineStr">
        <is>
          <t>better</t>
        </is>
      </c>
    </row>
    <row r="132">
      <c r="A132" t="inlineStr">
        <is>
          <t>streamcluster-rodinia-2.0-ft</t>
        </is>
      </c>
      <c r="B132" t="inlineStr">
        <is>
          <t>68</t>
        </is>
      </c>
      <c r="C132" t="inlineStr">
        <is>
          <t>17.5962</t>
        </is>
      </c>
      <c r="D132" t="inlineStr">
        <is>
          <t>17.6464</t>
        </is>
      </c>
      <c r="E132" s="2" t="inlineStr">
        <is>
          <t>0.285</t>
        </is>
      </c>
      <c r="F132" t="inlineStr">
        <is>
          <t>275872</t>
        </is>
      </c>
      <c r="G132" t="inlineStr">
        <is>
          <t>242403</t>
        </is>
      </c>
      <c r="H132" s="2" t="inlineStr">
        <is>
          <t>-12.132</t>
        </is>
      </c>
      <c r="I132" t="inlineStr">
        <is>
          <t>5894</t>
        </is>
      </c>
      <c r="J132" t="inlineStr">
        <is>
          <t>65</t>
        </is>
      </c>
      <c r="K132" s="2" t="inlineStr">
        <is>
          <t>-98.897</t>
        </is>
      </c>
      <c r="L132" t="inlineStr">
        <is>
          <t>better</t>
        </is>
      </c>
      <c r="M132" t="inlineStr">
        <is>
          <t>better</t>
        </is>
      </c>
      <c r="N132" t="inlineStr">
        <is>
          <t>better</t>
        </is>
      </c>
    </row>
    <row r="133">
      <c r="A133" t="inlineStr">
        <is>
          <t>streamcluster-rodinia-2.0-ft</t>
        </is>
      </c>
      <c r="B133" t="inlineStr">
        <is>
          <t>69</t>
        </is>
      </c>
      <c r="C133" t="inlineStr">
        <is>
          <t>17.5982</t>
        </is>
      </c>
      <c r="D133" t="inlineStr">
        <is>
          <t>17.6343</t>
        </is>
      </c>
      <c r="E133" s="2" t="inlineStr">
        <is>
          <t>0.205</t>
        </is>
      </c>
      <c r="F133" t="inlineStr">
        <is>
          <t>279882</t>
        </is>
      </c>
      <c r="G133" t="inlineStr">
        <is>
          <t>245972</t>
        </is>
      </c>
      <c r="H133" s="2" t="inlineStr">
        <is>
          <t>-12.116</t>
        </is>
      </c>
      <c r="I133" t="inlineStr">
        <is>
          <t>6083</t>
        </is>
      </c>
      <c r="J133" t="inlineStr">
        <is>
          <t>65</t>
        </is>
      </c>
      <c r="K133" s="2" t="inlineStr">
        <is>
          <t>-98.931</t>
        </is>
      </c>
      <c r="L133" t="inlineStr">
        <is>
          <t>better</t>
        </is>
      </c>
      <c r="M133" t="inlineStr">
        <is>
          <t>better</t>
        </is>
      </c>
      <c r="N133" t="inlineStr">
        <is>
          <t>better</t>
        </is>
      </c>
    </row>
    <row r="134">
      <c r="A134" t="inlineStr">
        <is>
          <t>streamcluster-rodinia-2.0-ft</t>
        </is>
      </c>
      <c r="B134" t="inlineStr">
        <is>
          <t>70</t>
        </is>
      </c>
      <c r="C134" t="inlineStr">
        <is>
          <t>17.6082</t>
        </is>
      </c>
      <c r="D134" t="inlineStr">
        <is>
          <t>17.5942</t>
        </is>
      </c>
      <c r="E134" s="1" t="inlineStr">
        <is>
          <t>-0.080</t>
        </is>
      </c>
      <c r="F134" t="inlineStr">
        <is>
          <t>283872</t>
        </is>
      </c>
      <c r="G134" t="inlineStr">
        <is>
          <t>249579</t>
        </is>
      </c>
      <c r="H134" s="2" t="inlineStr">
        <is>
          <t>-12.080</t>
        </is>
      </c>
      <c r="I134" t="inlineStr">
        <is>
          <t>6090</t>
        </is>
      </c>
      <c r="J134" t="inlineStr">
        <is>
          <t>65</t>
        </is>
      </c>
      <c r="K134" s="2" t="inlineStr">
        <is>
          <t>-98.933</t>
        </is>
      </c>
      <c r="L134" t="inlineStr">
        <is>
          <t>worse</t>
        </is>
      </c>
      <c r="M134" t="inlineStr">
        <is>
          <t>better</t>
        </is>
      </c>
      <c r="N134" t="inlineStr">
        <is>
          <t>better</t>
        </is>
      </c>
    </row>
    <row r="135">
      <c r="A135" t="inlineStr">
        <is>
          <t>streamcluster-rodinia-2.0-ft</t>
        </is>
      </c>
      <c r="B135" t="inlineStr">
        <is>
          <t>71</t>
        </is>
      </c>
      <c r="C135" t="inlineStr">
        <is>
          <t>17.6504</t>
        </is>
      </c>
      <c r="D135" t="inlineStr">
        <is>
          <t>17.6524</t>
        </is>
      </c>
      <c r="E135" s="2" t="inlineStr">
        <is>
          <t>0.011</t>
        </is>
      </c>
      <c r="F135" t="inlineStr">
        <is>
          <t>287834</t>
        </is>
      </c>
      <c r="G135" t="inlineStr">
        <is>
          <t>253275</t>
        </is>
      </c>
      <c r="H135" s="2" t="inlineStr">
        <is>
          <t>-12.007</t>
        </is>
      </c>
      <c r="I135" t="inlineStr">
        <is>
          <t>6108</t>
        </is>
      </c>
      <c r="J135" t="inlineStr">
        <is>
          <t>65</t>
        </is>
      </c>
      <c r="K135" s="2" t="inlineStr">
        <is>
          <t>-98.936</t>
        </is>
      </c>
      <c r="L135" t="inlineStr">
        <is>
          <t>better</t>
        </is>
      </c>
      <c r="M135" t="inlineStr">
        <is>
          <t>better</t>
        </is>
      </c>
      <c r="N135" t="inlineStr">
        <is>
          <t>better</t>
        </is>
      </c>
    </row>
    <row r="136">
      <c r="A136" t="inlineStr">
        <is>
          <t>streamcluster-rodinia-2.0-ft</t>
        </is>
      </c>
      <c r="B136" t="inlineStr">
        <is>
          <t>72</t>
        </is>
      </c>
      <c r="C136" t="inlineStr">
        <is>
          <t>17.5802</t>
        </is>
      </c>
      <c r="D136" t="inlineStr">
        <is>
          <t>17.5882</t>
        </is>
      </c>
      <c r="E136" s="2" t="inlineStr">
        <is>
          <t>0.046</t>
        </is>
      </c>
      <c r="F136" t="inlineStr">
        <is>
          <t>291850</t>
        </is>
      </c>
      <c r="G136" t="inlineStr">
        <is>
          <t>256611</t>
        </is>
      </c>
      <c r="H136" s="2" t="inlineStr">
        <is>
          <t>-12.074</t>
        </is>
      </c>
      <c r="I136" t="inlineStr">
        <is>
          <t>6165</t>
        </is>
      </c>
      <c r="J136" t="inlineStr">
        <is>
          <t>65</t>
        </is>
      </c>
      <c r="K136" s="2" t="inlineStr">
        <is>
          <t>-98.946</t>
        </is>
      </c>
      <c r="L136" t="inlineStr">
        <is>
          <t>better</t>
        </is>
      </c>
      <c r="M136" t="inlineStr">
        <is>
          <t>better</t>
        </is>
      </c>
      <c r="N136" t="inlineStr">
        <is>
          <t>better</t>
        </is>
      </c>
    </row>
    <row r="137">
      <c r="A137" t="inlineStr">
        <is>
          <t>streamcluster-rodinia-2.0-ft</t>
        </is>
      </c>
      <c r="B137" t="inlineStr">
        <is>
          <t>73</t>
        </is>
      </c>
      <c r="C137" t="inlineStr">
        <is>
          <t>17.2954</t>
        </is>
      </c>
      <c r="D137" t="inlineStr">
        <is>
          <t>17.4455</t>
        </is>
      </c>
      <c r="E137" s="2" t="inlineStr">
        <is>
          <t>0.868</t>
        </is>
      </c>
      <c r="F137" t="inlineStr">
        <is>
          <t>296158</t>
        </is>
      </c>
      <c r="G137" t="inlineStr">
        <is>
          <t>260569</t>
        </is>
      </c>
      <c r="H137" s="2" t="inlineStr">
        <is>
          <t>-12.017</t>
        </is>
      </c>
      <c r="I137" t="inlineStr">
        <is>
          <t>6475</t>
        </is>
      </c>
      <c r="J137" t="inlineStr">
        <is>
          <t>185</t>
        </is>
      </c>
      <c r="K137" s="2" t="inlineStr">
        <is>
          <t>-97.143</t>
        </is>
      </c>
      <c r="L137" t="inlineStr">
        <is>
          <t>better</t>
        </is>
      </c>
      <c r="M137" t="inlineStr">
        <is>
          <t>better</t>
        </is>
      </c>
      <c r="N137" t="inlineStr">
        <is>
          <t>better</t>
        </is>
      </c>
    </row>
    <row r="138">
      <c r="A138" t="inlineStr">
        <is>
          <t>streamcluster-rodinia-2.0-ft</t>
        </is>
      </c>
      <c r="B138" t="inlineStr">
        <is>
          <t>74</t>
        </is>
      </c>
      <c r="C138" t="inlineStr">
        <is>
          <t>17.4731</t>
        </is>
      </c>
      <c r="D138" t="inlineStr">
        <is>
          <t>17.3128</t>
        </is>
      </c>
      <c r="E138" s="1" t="inlineStr">
        <is>
          <t>-0.917</t>
        </is>
      </c>
      <c r="F138" t="inlineStr">
        <is>
          <t>300582</t>
        </is>
      </c>
      <c r="G138" t="inlineStr">
        <is>
          <t>264536</t>
        </is>
      </c>
      <c r="H138" s="2" t="inlineStr">
        <is>
          <t>-11.992</t>
        </is>
      </c>
      <c r="I138" t="inlineStr">
        <is>
          <t>6716</t>
        </is>
      </c>
      <c r="J138" t="inlineStr">
        <is>
          <t>262</t>
        </is>
      </c>
      <c r="K138" s="2" t="inlineStr">
        <is>
          <t>-96.099</t>
        </is>
      </c>
      <c r="L138" t="inlineStr">
        <is>
          <t>worse</t>
        </is>
      </c>
      <c r="M138" t="inlineStr">
        <is>
          <t>better</t>
        </is>
      </c>
      <c r="N138" t="inlineStr">
        <is>
          <t>better</t>
        </is>
      </c>
    </row>
    <row r="139">
      <c r="A139" t="inlineStr">
        <is>
          <t>streamcluster-rodinia-2.0-ft</t>
        </is>
      </c>
      <c r="B139" t="inlineStr">
        <is>
          <t>75</t>
        </is>
      </c>
      <c r="C139" t="inlineStr">
        <is>
          <t>17.5683</t>
        </is>
      </c>
      <c r="D139" t="inlineStr">
        <is>
          <t>17.2453</t>
        </is>
      </c>
      <c r="E139" s="1" t="inlineStr">
        <is>
          <t>-1.839</t>
        </is>
      </c>
      <c r="F139" t="inlineStr">
        <is>
          <t>304783</t>
        </is>
      </c>
      <c r="G139" t="inlineStr">
        <is>
          <t>268435</t>
        </is>
      </c>
      <c r="H139" s="2" t="inlineStr">
        <is>
          <t>-11.926</t>
        </is>
      </c>
      <c r="I139" t="inlineStr">
        <is>
          <t>7035</t>
        </is>
      </c>
      <c r="J139" t="inlineStr">
        <is>
          <t>453</t>
        </is>
      </c>
      <c r="K139" s="2" t="inlineStr">
        <is>
          <t>-93.561</t>
        </is>
      </c>
      <c r="L139" t="inlineStr">
        <is>
          <t>worse</t>
        </is>
      </c>
      <c r="M139" t="inlineStr">
        <is>
          <t>better</t>
        </is>
      </c>
      <c r="N139" t="inlineStr">
        <is>
          <t>better</t>
        </is>
      </c>
    </row>
    <row r="140">
      <c r="A140" t="inlineStr">
        <is>
          <t>streamcluster-rodinia-2.0-ft</t>
        </is>
      </c>
      <c r="B140" t="inlineStr">
        <is>
          <t>76</t>
        </is>
      </c>
      <c r="C140" t="inlineStr">
        <is>
          <t>17.5146</t>
        </is>
      </c>
      <c r="D140" t="inlineStr">
        <is>
          <t>17.5942</t>
        </is>
      </c>
      <c r="E140" s="2" t="inlineStr">
        <is>
          <t>0.454</t>
        </is>
      </c>
      <c r="F140" t="inlineStr">
        <is>
          <t>309060</t>
        </is>
      </c>
      <c r="G140" t="inlineStr">
        <is>
          <t>272059</t>
        </is>
      </c>
      <c r="H140" s="2" t="inlineStr">
        <is>
          <t>-11.972</t>
        </is>
      </c>
      <c r="I140" t="inlineStr">
        <is>
          <t>7426</t>
        </is>
      </c>
      <c r="J140" t="inlineStr">
        <is>
          <t>549</t>
        </is>
      </c>
      <c r="K140" s="2" t="inlineStr">
        <is>
          <t>-92.607</t>
        </is>
      </c>
      <c r="L140" t="inlineStr">
        <is>
          <t>better</t>
        </is>
      </c>
      <c r="M140" t="inlineStr">
        <is>
          <t>better</t>
        </is>
      </c>
      <c r="N140" t="inlineStr">
        <is>
          <t>better</t>
        </is>
      </c>
    </row>
    <row r="141">
      <c r="A141" t="inlineStr">
        <is>
          <t>streamcluster-rodinia-2.0-ft</t>
        </is>
      </c>
      <c r="B141" t="inlineStr">
        <is>
          <t>77</t>
        </is>
      </c>
      <c r="C141" t="inlineStr">
        <is>
          <t>17.5623</t>
        </is>
      </c>
      <c r="D141" t="inlineStr">
        <is>
          <t>17.5623</t>
        </is>
      </c>
      <c r="E141" s="3" t="inlineStr">
        <is>
          <t>0.000</t>
        </is>
      </c>
      <c r="F141" t="inlineStr">
        <is>
          <t>313395</t>
        </is>
      </c>
      <c r="G141" t="inlineStr">
        <is>
          <t>275977</t>
        </is>
      </c>
      <c r="H141" s="2" t="inlineStr">
        <is>
          <t>-11.940</t>
        </is>
      </c>
      <c r="I141" t="inlineStr">
        <is>
          <t>7798</t>
        </is>
      </c>
      <c r="J141" t="inlineStr">
        <is>
          <t>738</t>
        </is>
      </c>
      <c r="K141" s="2" t="inlineStr">
        <is>
          <t>-90.536</t>
        </is>
      </c>
      <c r="L141" t="inlineStr">
        <is>
          <t>neutral</t>
        </is>
      </c>
      <c r="M141" t="inlineStr">
        <is>
          <t>better</t>
        </is>
      </c>
      <c r="N141" t="inlineStr">
        <is>
          <t>better</t>
        </is>
      </c>
    </row>
    <row r="142">
      <c r="A142" t="inlineStr">
        <is>
          <t>streamcluster-rodinia-2.0-ft</t>
        </is>
      </c>
      <c r="B142" t="inlineStr">
        <is>
          <t>78</t>
        </is>
      </c>
      <c r="C142" t="inlineStr">
        <is>
          <t>17.5583</t>
        </is>
      </c>
      <c r="D142" t="inlineStr">
        <is>
          <t>17.5106</t>
        </is>
      </c>
      <c r="E142" s="1" t="inlineStr">
        <is>
          <t>-0.272</t>
        </is>
      </c>
      <c r="F142" t="inlineStr">
        <is>
          <t>317601</t>
        </is>
      </c>
      <c r="G142" t="inlineStr">
        <is>
          <t>279703</t>
        </is>
      </c>
      <c r="H142" s="2" t="inlineStr">
        <is>
          <t>-11.933</t>
        </is>
      </c>
      <c r="I142" t="inlineStr">
        <is>
          <t>8080</t>
        </is>
      </c>
      <c r="J142" t="inlineStr">
        <is>
          <t>855</t>
        </is>
      </c>
      <c r="K142" s="2" t="inlineStr">
        <is>
          <t>-89.418</t>
        </is>
      </c>
      <c r="L142" t="inlineStr">
        <is>
          <t>worse</t>
        </is>
      </c>
      <c r="M142" t="inlineStr">
        <is>
          <t>better</t>
        </is>
      </c>
      <c r="N142" t="inlineStr">
        <is>
          <t>better</t>
        </is>
      </c>
    </row>
    <row r="143">
      <c r="A143" t="inlineStr">
        <is>
          <t>streamcluster-rodinia-2.0-ft</t>
        </is>
      </c>
      <c r="B143" t="inlineStr">
        <is>
          <t>79</t>
        </is>
      </c>
      <c r="C143" t="inlineStr">
        <is>
          <t>17.5503</t>
        </is>
      </c>
      <c r="D143" t="inlineStr">
        <is>
          <t>17.5543</t>
        </is>
      </c>
      <c r="E143" s="2" t="inlineStr">
        <is>
          <t>0.023</t>
        </is>
      </c>
      <c r="F143" t="inlineStr">
        <is>
          <t>321905</t>
        </is>
      </c>
      <c r="G143" t="inlineStr">
        <is>
          <t>283653</t>
        </is>
      </c>
      <c r="H143" s="2" t="inlineStr">
        <is>
          <t>-11.883</t>
        </is>
      </c>
      <c r="I143" t="inlineStr">
        <is>
          <t>8434</t>
        </is>
      </c>
      <c r="J143" t="inlineStr">
        <is>
          <t>1003</t>
        </is>
      </c>
      <c r="K143" s="2" t="inlineStr">
        <is>
          <t>-88.108</t>
        </is>
      </c>
      <c r="L143" t="inlineStr">
        <is>
          <t>better</t>
        </is>
      </c>
      <c r="M143" t="inlineStr">
        <is>
          <t>better</t>
        </is>
      </c>
      <c r="N143" t="inlineStr">
        <is>
          <t>better</t>
        </is>
      </c>
    </row>
    <row r="144">
      <c r="A144" t="inlineStr">
        <is>
          <t>streamcluster-rodinia-2.0-ft</t>
        </is>
      </c>
      <c r="B144" t="inlineStr">
        <is>
          <t>80</t>
        </is>
      </c>
      <c r="C144" t="inlineStr">
        <is>
          <t>17.5324</t>
        </is>
      </c>
      <c r="D144" t="inlineStr">
        <is>
          <t>17.5523</t>
        </is>
      </c>
      <c r="E144" s="2" t="inlineStr">
        <is>
          <t>0.114</t>
        </is>
      </c>
      <c r="F144" t="inlineStr">
        <is>
          <t>326366</t>
        </is>
      </c>
      <c r="G144" t="inlineStr">
        <is>
          <t>287656</t>
        </is>
      </c>
      <c r="H144" s="2" t="inlineStr">
        <is>
          <t>-11.861</t>
        </is>
      </c>
      <c r="I144" t="inlineStr">
        <is>
          <t>8735</t>
        </is>
      </c>
      <c r="J144" t="inlineStr">
        <is>
          <t>1063</t>
        </is>
      </c>
      <c r="K144" s="2" t="inlineStr">
        <is>
          <t>-87.831</t>
        </is>
      </c>
      <c r="L144" t="inlineStr">
        <is>
          <t>better</t>
        </is>
      </c>
      <c r="M144" t="inlineStr">
        <is>
          <t>better</t>
        </is>
      </c>
      <c r="N144" t="inlineStr">
        <is>
          <t>better</t>
        </is>
      </c>
    </row>
    <row r="145">
      <c r="A145" t="inlineStr">
        <is>
          <t>streamcluster-rodinia-2.0-ft</t>
        </is>
      </c>
      <c r="B145" t="inlineStr">
        <is>
          <t>81</t>
        </is>
      </c>
      <c r="C145" t="inlineStr">
        <is>
          <t>17.5205</t>
        </is>
      </c>
      <c r="D145" t="inlineStr">
        <is>
          <t>17.5324</t>
        </is>
      </c>
      <c r="E145" s="2" t="inlineStr">
        <is>
          <t>0.068</t>
        </is>
      </c>
      <c r="F145" t="inlineStr">
        <is>
          <t>330598</t>
        </is>
      </c>
      <c r="G145" t="inlineStr">
        <is>
          <t>291477</t>
        </is>
      </c>
      <c r="H145" s="2" t="inlineStr">
        <is>
          <t>-11.833</t>
        </is>
      </c>
      <c r="I145" t="inlineStr">
        <is>
          <t>9153</t>
        </is>
      </c>
      <c r="J145" t="inlineStr">
        <is>
          <t>1173</t>
        </is>
      </c>
      <c r="K145" s="2" t="inlineStr">
        <is>
          <t>-87.185</t>
        </is>
      </c>
      <c r="L145" t="inlineStr">
        <is>
          <t>better</t>
        </is>
      </c>
      <c r="M145" t="inlineStr">
        <is>
          <t>better</t>
        </is>
      </c>
      <c r="N145" t="inlineStr">
        <is>
          <t>better</t>
        </is>
      </c>
    </row>
    <row r="146">
      <c r="A146" t="inlineStr">
        <is>
          <t>streamcluster-rodinia-2.0-ft</t>
        </is>
      </c>
      <c r="B146" t="inlineStr">
        <is>
          <t>82</t>
        </is>
      </c>
      <c r="C146" t="inlineStr">
        <is>
          <t>17.5424</t>
        </is>
      </c>
      <c r="D146" t="inlineStr">
        <is>
          <t>17.5543</t>
        </is>
      </c>
      <c r="E146" s="2" t="inlineStr">
        <is>
          <t>0.068</t>
        </is>
      </c>
      <c r="F146" t="inlineStr">
        <is>
          <t>334969</t>
        </is>
      </c>
      <c r="G146" t="inlineStr">
        <is>
          <t>295423</t>
        </is>
      </c>
      <c r="H146" s="2" t="inlineStr">
        <is>
          <t>-11.806</t>
        </is>
      </c>
      <c r="I146" t="inlineStr">
        <is>
          <t>9522</t>
        </is>
      </c>
      <c r="J146" t="inlineStr">
        <is>
          <t>1305</t>
        </is>
      </c>
      <c r="K146" s="2" t="inlineStr">
        <is>
          <t>-86.295</t>
        </is>
      </c>
      <c r="L146" t="inlineStr">
        <is>
          <t>better</t>
        </is>
      </c>
      <c r="M146" t="inlineStr">
        <is>
          <t>better</t>
        </is>
      </c>
      <c r="N146" t="inlineStr">
        <is>
          <t>better</t>
        </is>
      </c>
    </row>
    <row r="147">
      <c r="A147" t="inlineStr">
        <is>
          <t>streamcluster-rodinia-2.0-ft</t>
        </is>
      </c>
      <c r="B147" t="inlineStr">
        <is>
          <t>83</t>
        </is>
      </c>
      <c r="C147" t="inlineStr">
        <is>
          <t>17.3575</t>
        </is>
      </c>
      <c r="D147" t="inlineStr">
        <is>
          <t>17.5962</t>
        </is>
      </c>
      <c r="E147" s="2" t="inlineStr">
        <is>
          <t>1.375</t>
        </is>
      </c>
      <c r="F147" t="inlineStr">
        <is>
          <t>339441</t>
        </is>
      </c>
      <c r="G147" t="inlineStr">
        <is>
          <t>299381</t>
        </is>
      </c>
      <c r="H147" s="2" t="inlineStr">
        <is>
          <t>-11.802</t>
        </is>
      </c>
      <c r="I147" t="inlineStr">
        <is>
          <t>9813</t>
        </is>
      </c>
      <c r="J147" t="inlineStr">
        <is>
          <t>1460</t>
        </is>
      </c>
      <c r="K147" s="2" t="inlineStr">
        <is>
          <t>-85.122</t>
        </is>
      </c>
      <c r="L147" t="inlineStr">
        <is>
          <t>better</t>
        </is>
      </c>
      <c r="M147" t="inlineStr">
        <is>
          <t>better</t>
        </is>
      </c>
      <c r="N147" t="inlineStr">
        <is>
          <t>better</t>
        </is>
      </c>
    </row>
    <row r="148">
      <c r="A148" t="inlineStr">
        <is>
          <t>streamcluster-rodinia-2.0-ft</t>
        </is>
      </c>
      <c r="B148" t="inlineStr">
        <is>
          <t>84</t>
        </is>
      </c>
      <c r="C148" t="inlineStr">
        <is>
          <t>17.5324</t>
        </is>
      </c>
      <c r="D148" t="inlineStr">
        <is>
          <t>17.5543</t>
        </is>
      </c>
      <c r="E148" s="2" t="inlineStr">
        <is>
          <t>0.125</t>
        </is>
      </c>
      <c r="F148" t="inlineStr">
        <is>
          <t>343744</t>
        </is>
      </c>
      <c r="G148" t="inlineStr">
        <is>
          <t>303311</t>
        </is>
      </c>
      <c r="H148" s="2" t="inlineStr">
        <is>
          <t>-11.763</t>
        </is>
      </c>
      <c r="I148" t="inlineStr">
        <is>
          <t>10160</t>
        </is>
      </c>
      <c r="J148" t="inlineStr">
        <is>
          <t>1607</t>
        </is>
      </c>
      <c r="K148" s="2" t="inlineStr">
        <is>
          <t>-84.183</t>
        </is>
      </c>
      <c r="L148" t="inlineStr">
        <is>
          <t>better</t>
        </is>
      </c>
      <c r="M148" t="inlineStr">
        <is>
          <t>better</t>
        </is>
      </c>
      <c r="N148" t="inlineStr">
        <is>
          <t>better</t>
        </is>
      </c>
    </row>
    <row r="149">
      <c r="A149" t="inlineStr">
        <is>
          <t>streamcluster-rodinia-2.0-ft</t>
        </is>
      </c>
      <c r="B149" t="inlineStr">
        <is>
          <t>85</t>
        </is>
      </c>
      <c r="C149" t="inlineStr">
        <is>
          <t>17.5324</t>
        </is>
      </c>
      <c r="D149" t="inlineStr">
        <is>
          <t>17.5523</t>
        </is>
      </c>
      <c r="E149" s="2" t="inlineStr">
        <is>
          <t>0.114</t>
        </is>
      </c>
      <c r="F149" t="inlineStr">
        <is>
          <t>348123</t>
        </is>
      </c>
      <c r="G149" t="inlineStr">
        <is>
          <t>307398</t>
        </is>
      </c>
      <c r="H149" s="2" t="inlineStr">
        <is>
          <t>-11.698</t>
        </is>
      </c>
      <c r="I149" t="inlineStr">
        <is>
          <t>10497</t>
        </is>
      </c>
      <c r="J149" t="inlineStr">
        <is>
          <t>1709</t>
        </is>
      </c>
      <c r="K149" s="2" t="inlineStr">
        <is>
          <t>-83.719</t>
        </is>
      </c>
      <c r="L149" t="inlineStr">
        <is>
          <t>better</t>
        </is>
      </c>
      <c r="M149" t="inlineStr">
        <is>
          <t>better</t>
        </is>
      </c>
      <c r="N149" t="inlineStr">
        <is>
          <t>better</t>
        </is>
      </c>
    </row>
    <row r="150">
      <c r="A150" t="inlineStr">
        <is>
          <t>streamcluster-rodinia-2.0-ft</t>
        </is>
      </c>
      <c r="B150" t="inlineStr">
        <is>
          <t>86</t>
        </is>
      </c>
      <c r="C150" t="inlineStr">
        <is>
          <t>17.5583</t>
        </is>
      </c>
      <c r="D150" t="inlineStr">
        <is>
          <t>17.5106</t>
        </is>
      </c>
      <c r="E150" s="1" t="inlineStr">
        <is>
          <t>-0.272</t>
        </is>
      </c>
      <c r="F150" t="inlineStr">
        <is>
          <t>352425</t>
        </is>
      </c>
      <c r="G150" t="inlineStr">
        <is>
          <t>311212</t>
        </is>
      </c>
      <c r="H150" s="2" t="inlineStr">
        <is>
          <t>-11.694</t>
        </is>
      </c>
      <c r="I150" t="inlineStr">
        <is>
          <t>10816</t>
        </is>
      </c>
      <c r="J150" t="inlineStr">
        <is>
          <t>1893</t>
        </is>
      </c>
      <c r="K150" s="2" t="inlineStr">
        <is>
          <t>-82.498</t>
        </is>
      </c>
      <c r="L150" t="inlineStr">
        <is>
          <t>worse</t>
        </is>
      </c>
      <c r="M150" t="inlineStr">
        <is>
          <t>better</t>
        </is>
      </c>
      <c r="N150" t="inlineStr">
        <is>
          <t>better</t>
        </is>
      </c>
    </row>
    <row r="151">
      <c r="A151" t="inlineStr">
        <is>
          <t>streamcluster-rodinia-2.0-ft</t>
        </is>
      </c>
      <c r="B151" t="inlineStr">
        <is>
          <t>87</t>
        </is>
      </c>
      <c r="C151" t="inlineStr">
        <is>
          <t>17.5603</t>
        </is>
      </c>
      <c r="D151" t="inlineStr">
        <is>
          <t>17.5027</t>
        </is>
      </c>
      <c r="E151" s="1" t="inlineStr">
        <is>
          <t>-0.328</t>
        </is>
      </c>
      <c r="F151" t="inlineStr">
        <is>
          <t>356700</t>
        </is>
      </c>
      <c r="G151" t="inlineStr">
        <is>
          <t>315053</t>
        </is>
      </c>
      <c r="H151" s="2" t="inlineStr">
        <is>
          <t>-11.676</t>
        </is>
      </c>
      <c r="I151" t="inlineStr">
        <is>
          <t>11160</t>
        </is>
      </c>
      <c r="J151" t="inlineStr">
        <is>
          <t>2069</t>
        </is>
      </c>
      <c r="K151" s="2" t="inlineStr">
        <is>
          <t>-81.461</t>
        </is>
      </c>
      <c r="L151" t="inlineStr">
        <is>
          <t>worse</t>
        </is>
      </c>
      <c r="M151" t="inlineStr">
        <is>
          <t>better</t>
        </is>
      </c>
      <c r="N151" t="inlineStr">
        <is>
          <t>better</t>
        </is>
      </c>
    </row>
    <row r="152">
      <c r="A152" t="inlineStr">
        <is>
          <t>streamcluster-rodinia-2.0-ft</t>
        </is>
      </c>
      <c r="B152" t="inlineStr">
        <is>
          <t>88</t>
        </is>
      </c>
      <c r="C152" t="inlineStr">
        <is>
          <t>17.477</t>
        </is>
      </c>
      <c r="D152" t="inlineStr">
        <is>
          <t>17.5822</t>
        </is>
      </c>
      <c r="E152" s="2" t="inlineStr">
        <is>
          <t>0.602</t>
        </is>
      </c>
      <c r="F152" t="inlineStr">
        <is>
          <t>361148</t>
        </is>
      </c>
      <c r="G152" t="inlineStr">
        <is>
          <t>318745</t>
        </is>
      </c>
      <c r="H152" s="2" t="inlineStr">
        <is>
          <t>-11.741</t>
        </is>
      </c>
      <c r="I152" t="inlineStr">
        <is>
          <t>11551</t>
        </is>
      </c>
      <c r="J152" t="inlineStr">
        <is>
          <t>2142</t>
        </is>
      </c>
      <c r="K152" s="2" t="inlineStr">
        <is>
          <t>-81.456</t>
        </is>
      </c>
      <c r="L152" t="inlineStr">
        <is>
          <t>better</t>
        </is>
      </c>
      <c r="M152" t="inlineStr">
        <is>
          <t>better</t>
        </is>
      </c>
      <c r="N152" t="inlineStr">
        <is>
          <t>better</t>
        </is>
      </c>
    </row>
    <row r="153">
      <c r="A153" t="inlineStr">
        <is>
          <t>streamcluster-rodinia-2.0-ft</t>
        </is>
      </c>
      <c r="B153" t="inlineStr">
        <is>
          <t>89</t>
        </is>
      </c>
      <c r="C153" t="inlineStr">
        <is>
          <t>17.2993</t>
        </is>
      </c>
      <c r="D153" t="inlineStr">
        <is>
          <t>17.5663</t>
        </is>
      </c>
      <c r="E153" s="2" t="inlineStr">
        <is>
          <t>1.543</t>
        </is>
      </c>
      <c r="F153" t="inlineStr">
        <is>
          <t>365670</t>
        </is>
      </c>
      <c r="G153" t="inlineStr">
        <is>
          <t>322467</t>
        </is>
      </c>
      <c r="H153" s="2" t="inlineStr">
        <is>
          <t>-11.815</t>
        </is>
      </c>
      <c r="I153" t="inlineStr">
        <is>
          <t>11783</t>
        </is>
      </c>
      <c r="J153" t="inlineStr">
        <is>
          <t>2239</t>
        </is>
      </c>
      <c r="K153" s="2" t="inlineStr">
        <is>
          <t>-80.998</t>
        </is>
      </c>
      <c r="L153" t="inlineStr">
        <is>
          <t>better</t>
        </is>
      </c>
      <c r="M153" t="inlineStr">
        <is>
          <t>better</t>
        </is>
      </c>
      <c r="N153" t="inlineStr">
        <is>
          <t>better</t>
        </is>
      </c>
    </row>
    <row r="154">
      <c r="A154" t="inlineStr">
        <is>
          <t>streamcluster-rodinia-2.0-ft</t>
        </is>
      </c>
      <c r="B154" t="inlineStr">
        <is>
          <t>90</t>
        </is>
      </c>
      <c r="C154" t="inlineStr">
        <is>
          <t>17.4357</t>
        </is>
      </c>
      <c r="D154" t="inlineStr">
        <is>
          <t>17.5563</t>
        </is>
      </c>
      <c r="E154" s="2" t="inlineStr">
        <is>
          <t>0.692</t>
        </is>
      </c>
      <c r="F154" t="inlineStr">
        <is>
          <t>370009</t>
        </is>
      </c>
      <c r="G154" t="inlineStr">
        <is>
          <t>326185</t>
        </is>
      </c>
      <c r="H154" s="2" t="inlineStr">
        <is>
          <t>-11.844</t>
        </is>
      </c>
      <c r="I154" t="inlineStr">
        <is>
          <t>12191</t>
        </is>
      </c>
      <c r="J154" t="inlineStr">
        <is>
          <t>2381</t>
        </is>
      </c>
      <c r="K154" s="2" t="inlineStr">
        <is>
          <t>-80.469</t>
        </is>
      </c>
      <c r="L154" t="inlineStr">
        <is>
          <t>better</t>
        </is>
      </c>
      <c r="M154" t="inlineStr">
        <is>
          <t>better</t>
        </is>
      </c>
      <c r="N154" t="inlineStr">
        <is>
          <t>better</t>
        </is>
      </c>
    </row>
    <row r="155">
      <c r="A155" t="inlineStr">
        <is>
          <t>streamcluster-rodinia-2.0-ft</t>
        </is>
      </c>
      <c r="B155" t="inlineStr">
        <is>
          <t>91</t>
        </is>
      </c>
      <c r="C155" t="inlineStr">
        <is>
          <t>17.5942</t>
        </is>
      </c>
      <c r="D155" t="inlineStr">
        <is>
          <t>17.5623</t>
        </is>
      </c>
      <c r="E155" s="1" t="inlineStr">
        <is>
          <t>-0.181</t>
        </is>
      </c>
      <c r="F155" t="inlineStr">
        <is>
          <t>374197</t>
        </is>
      </c>
      <c r="G155" t="inlineStr">
        <is>
          <t>330136</t>
        </is>
      </c>
      <c r="H155" s="2" t="inlineStr">
        <is>
          <t>-11.775</t>
        </is>
      </c>
      <c r="I155" t="inlineStr">
        <is>
          <t>12563</t>
        </is>
      </c>
      <c r="J155" t="inlineStr">
        <is>
          <t>2539</t>
        </is>
      </c>
      <c r="K155" s="2" t="inlineStr">
        <is>
          <t>-79.790</t>
        </is>
      </c>
      <c r="L155" t="inlineStr">
        <is>
          <t>worse</t>
        </is>
      </c>
      <c r="M155" t="inlineStr">
        <is>
          <t>better</t>
        </is>
      </c>
      <c r="N155" t="inlineStr">
        <is>
          <t>better</t>
        </is>
      </c>
    </row>
    <row r="156">
      <c r="A156" t="inlineStr">
        <is>
          <t>streamcluster-rodinia-2.0-ft</t>
        </is>
      </c>
      <c r="B156" t="inlineStr">
        <is>
          <t>92</t>
        </is>
      </c>
      <c r="C156" t="inlineStr">
        <is>
          <t>17.5503</t>
        </is>
      </c>
      <c r="D156" t="inlineStr">
        <is>
          <t>17.5643</t>
        </is>
      </c>
      <c r="E156" s="2" t="inlineStr">
        <is>
          <t>0.080</t>
        </is>
      </c>
      <c r="F156" t="inlineStr">
        <is>
          <t>378404</t>
        </is>
      </c>
      <c r="G156" t="inlineStr">
        <is>
          <t>333952</t>
        </is>
      </c>
      <c r="H156" s="2" t="inlineStr">
        <is>
          <t>-11.747</t>
        </is>
      </c>
      <c r="I156" t="inlineStr">
        <is>
          <t>12839</t>
        </is>
      </c>
      <c r="J156" t="inlineStr">
        <is>
          <t>2713</t>
        </is>
      </c>
      <c r="K156" s="2" t="inlineStr">
        <is>
          <t>-78.869</t>
        </is>
      </c>
      <c r="L156" t="inlineStr">
        <is>
          <t>better</t>
        </is>
      </c>
      <c r="M156" t="inlineStr">
        <is>
          <t>better</t>
        </is>
      </c>
      <c r="N156" t="inlineStr">
        <is>
          <t>better</t>
        </is>
      </c>
    </row>
    <row r="157">
      <c r="A157" t="inlineStr">
        <is>
          <t>streamcluster-rodinia-2.0-ft</t>
        </is>
      </c>
      <c r="B157" t="inlineStr">
        <is>
          <t>93</t>
        </is>
      </c>
      <c r="C157" t="inlineStr">
        <is>
          <t>17.5484</t>
        </is>
      </c>
      <c r="D157" t="inlineStr">
        <is>
          <t>17.6022</t>
        </is>
      </c>
      <c r="E157" s="2" t="inlineStr">
        <is>
          <t>0.307</t>
        </is>
      </c>
      <c r="F157" t="inlineStr">
        <is>
          <t>382819</t>
        </is>
      </c>
      <c r="G157" t="inlineStr">
        <is>
          <t>337740</t>
        </is>
      </c>
      <c r="H157" s="2" t="inlineStr">
        <is>
          <t>-11.776</t>
        </is>
      </c>
      <c r="I157" t="inlineStr">
        <is>
          <t>13258</t>
        </is>
      </c>
      <c r="J157" t="inlineStr">
        <is>
          <t>2894</t>
        </is>
      </c>
      <c r="K157" s="2" t="inlineStr">
        <is>
          <t>-78.172</t>
        </is>
      </c>
      <c r="L157" t="inlineStr">
        <is>
          <t>better</t>
        </is>
      </c>
      <c r="M157" t="inlineStr">
        <is>
          <t>better</t>
        </is>
      </c>
      <c r="N157" t="inlineStr">
        <is>
          <t>better</t>
        </is>
      </c>
    </row>
    <row r="158">
      <c r="A158" t="inlineStr">
        <is>
          <t>streamcluster-rodinia-2.0-ft</t>
        </is>
      </c>
      <c r="B158" t="inlineStr">
        <is>
          <t>94</t>
        </is>
      </c>
      <c r="C158" t="inlineStr">
        <is>
          <t>17.5324</t>
        </is>
      </c>
      <c r="D158" t="inlineStr">
        <is>
          <t>17.5047</t>
        </is>
      </c>
      <c r="E158" s="1" t="inlineStr">
        <is>
          <t>-0.158</t>
        </is>
      </c>
      <c r="F158" t="inlineStr">
        <is>
          <t>387220</t>
        </is>
      </c>
      <c r="G158" t="inlineStr">
        <is>
          <t>341532</t>
        </is>
      </c>
      <c r="H158" s="2" t="inlineStr">
        <is>
          <t>-11.799</t>
        </is>
      </c>
      <c r="I158" t="inlineStr">
        <is>
          <t>13596</t>
        </is>
      </c>
      <c r="J158" t="inlineStr">
        <is>
          <t>3112</t>
        </is>
      </c>
      <c r="K158" s="2" t="inlineStr">
        <is>
          <t>-77.111</t>
        </is>
      </c>
      <c r="L158" t="inlineStr">
        <is>
          <t>worse</t>
        </is>
      </c>
      <c r="M158" t="inlineStr">
        <is>
          <t>better</t>
        </is>
      </c>
      <c r="N158" t="inlineStr">
        <is>
          <t>better</t>
        </is>
      </c>
    </row>
    <row r="159">
      <c r="A159" t="inlineStr">
        <is>
          <t>streamcluster-rodinia-2.0-ft</t>
        </is>
      </c>
      <c r="B159" t="inlineStr">
        <is>
          <t>95</t>
        </is>
      </c>
      <c r="C159" t="inlineStr">
        <is>
          <t>17.5305</t>
        </is>
      </c>
      <c r="D159" t="inlineStr">
        <is>
          <t>17.5563</t>
        </is>
      </c>
      <c r="E159" s="2" t="inlineStr">
        <is>
          <t>0.147</t>
        </is>
      </c>
      <c r="F159" t="inlineStr">
        <is>
          <t>391536</t>
        </is>
      </c>
      <c r="G159" t="inlineStr">
        <is>
          <t>345381</t>
        </is>
      </c>
      <c r="H159" s="2" t="inlineStr">
        <is>
          <t>-11.788</t>
        </is>
      </c>
      <c r="I159" t="inlineStr">
        <is>
          <t>13879</t>
        </is>
      </c>
      <c r="J159" t="inlineStr">
        <is>
          <t>3240</t>
        </is>
      </c>
      <c r="K159" s="2" t="inlineStr">
        <is>
          <t>-76.655</t>
        </is>
      </c>
      <c r="L159" t="inlineStr">
        <is>
          <t>better</t>
        </is>
      </c>
      <c r="M159" t="inlineStr">
        <is>
          <t>better</t>
        </is>
      </c>
      <c r="N159" t="inlineStr">
        <is>
          <t>better</t>
        </is>
      </c>
    </row>
    <row r="160">
      <c r="A160" t="inlineStr">
        <is>
          <t>streamcluster-rodinia-2.0-ft</t>
        </is>
      </c>
      <c r="B160" t="inlineStr">
        <is>
          <t>96</t>
        </is>
      </c>
      <c r="C160" t="inlineStr">
        <is>
          <t>17.5663</t>
        </is>
      </c>
      <c r="D160" t="inlineStr">
        <is>
          <t>17.5523</t>
        </is>
      </c>
      <c r="E160" s="1" t="inlineStr">
        <is>
          <t>-0.080</t>
        </is>
      </c>
      <c r="F160" t="inlineStr">
        <is>
          <t>395874</t>
        </is>
      </c>
      <c r="G160" t="inlineStr">
        <is>
          <t>349145</t>
        </is>
      </c>
      <c r="H160" s="2" t="inlineStr">
        <is>
          <t>-11.804</t>
        </is>
      </c>
      <c r="I160" t="inlineStr">
        <is>
          <t>14298</t>
        </is>
      </c>
      <c r="J160" t="inlineStr">
        <is>
          <t>3386</t>
        </is>
      </c>
      <c r="K160" s="2" t="inlineStr">
        <is>
          <t>-76.318</t>
        </is>
      </c>
      <c r="L160" t="inlineStr">
        <is>
          <t>worse</t>
        </is>
      </c>
      <c r="M160" t="inlineStr">
        <is>
          <t>better</t>
        </is>
      </c>
      <c r="N160" t="inlineStr">
        <is>
          <t>better</t>
        </is>
      </c>
    </row>
    <row r="161">
      <c r="A161" t="inlineStr">
        <is>
          <t>streamcluster-rodinia-2.0-ft</t>
        </is>
      </c>
      <c r="B161" t="inlineStr">
        <is>
          <t>97</t>
        </is>
      </c>
      <c r="C161" t="inlineStr">
        <is>
          <t>17.5942</t>
        </is>
      </c>
      <c r="D161" t="inlineStr">
        <is>
          <t>17.5623</t>
        </is>
      </c>
      <c r="E161" s="1" t="inlineStr">
        <is>
          <t>-0.181</t>
        </is>
      </c>
      <c r="F161" t="inlineStr">
        <is>
          <t>400062</t>
        </is>
      </c>
      <c r="G161" t="inlineStr">
        <is>
          <t>353096</t>
        </is>
      </c>
      <c r="H161" s="2" t="inlineStr">
        <is>
          <t>-11.740</t>
        </is>
      </c>
      <c r="I161" t="inlineStr">
        <is>
          <t>14670</t>
        </is>
      </c>
      <c r="J161" t="inlineStr">
        <is>
          <t>3544</t>
        </is>
      </c>
      <c r="K161" s="2" t="inlineStr">
        <is>
          <t>-75.842</t>
        </is>
      </c>
      <c r="L161" t="inlineStr">
        <is>
          <t>worse</t>
        </is>
      </c>
      <c r="M161" t="inlineStr">
        <is>
          <t>better</t>
        </is>
      </c>
      <c r="N161" t="inlineStr">
        <is>
          <t>better</t>
        </is>
      </c>
    </row>
    <row r="162">
      <c r="A162" t="inlineStr">
        <is>
          <t>streamcluster-rodinia-2.0-ft</t>
        </is>
      </c>
      <c r="B162" t="inlineStr">
        <is>
          <t>98</t>
        </is>
      </c>
      <c r="C162" t="inlineStr">
        <is>
          <t>17.5503</t>
        </is>
      </c>
      <c r="D162" t="inlineStr">
        <is>
          <t>17.5643</t>
        </is>
      </c>
      <c r="E162" s="2" t="inlineStr">
        <is>
          <t>0.080</t>
        </is>
      </c>
      <c r="F162" t="inlineStr">
        <is>
          <t>404269</t>
        </is>
      </c>
      <c r="G162" t="inlineStr">
        <is>
          <t>356912</t>
        </is>
      </c>
      <c r="H162" s="2" t="inlineStr">
        <is>
          <t>-11.714</t>
        </is>
      </c>
      <c r="I162" t="inlineStr">
        <is>
          <t>14946</t>
        </is>
      </c>
      <c r="J162" t="inlineStr">
        <is>
          <t>3718</t>
        </is>
      </c>
      <c r="K162" s="2" t="inlineStr">
        <is>
          <t>-75.124</t>
        </is>
      </c>
      <c r="L162" t="inlineStr">
        <is>
          <t>better</t>
        </is>
      </c>
      <c r="M162" t="inlineStr">
        <is>
          <t>better</t>
        </is>
      </c>
      <c r="N162" t="inlineStr">
        <is>
          <t>better</t>
        </is>
      </c>
    </row>
    <row r="163">
      <c r="A163" t="inlineStr">
        <is>
          <t>streamcluster-rodinia-2.0-ft</t>
        </is>
      </c>
      <c r="B163" t="inlineStr">
        <is>
          <t>99</t>
        </is>
      </c>
      <c r="C163" t="inlineStr">
        <is>
          <t>17.5484</t>
        </is>
      </c>
      <c r="D163" t="inlineStr">
        <is>
          <t>17.6022</t>
        </is>
      </c>
      <c r="E163" s="2" t="inlineStr">
        <is>
          <t>0.307</t>
        </is>
      </c>
      <c r="F163" t="inlineStr">
        <is>
          <t>408684</t>
        </is>
      </c>
      <c r="G163" t="inlineStr">
        <is>
          <t>360700</t>
        </is>
      </c>
      <c r="H163" s="2" t="inlineStr">
        <is>
          <t>-11.741</t>
        </is>
      </c>
      <c r="I163" t="inlineStr">
        <is>
          <t>15365</t>
        </is>
      </c>
      <c r="J163" t="inlineStr">
        <is>
          <t>3899</t>
        </is>
      </c>
      <c r="K163" s="2" t="inlineStr">
        <is>
          <t>-74.624</t>
        </is>
      </c>
      <c r="L163" t="inlineStr">
        <is>
          <t>better</t>
        </is>
      </c>
      <c r="M163" t="inlineStr">
        <is>
          <t>better</t>
        </is>
      </c>
      <c r="N163" t="inlineStr">
        <is>
          <t>better</t>
        </is>
      </c>
    </row>
    <row r="164">
      <c r="A164" t="inlineStr">
        <is>
          <t>streamcluster-rodinia-2.0-ft</t>
        </is>
      </c>
      <c r="B164" t="inlineStr">
        <is>
          <t>100</t>
        </is>
      </c>
      <c r="C164" t="inlineStr">
        <is>
          <t>17.5324</t>
        </is>
      </c>
      <c r="D164" t="inlineStr">
        <is>
          <t>17.5047</t>
        </is>
      </c>
      <c r="E164" s="1" t="inlineStr">
        <is>
          <t>-0.158</t>
        </is>
      </c>
      <c r="F164" t="inlineStr">
        <is>
          <t>413085</t>
        </is>
      </c>
      <c r="G164" t="inlineStr">
        <is>
          <t>364492</t>
        </is>
      </c>
      <c r="H164" s="2" t="inlineStr">
        <is>
          <t>-11.763</t>
        </is>
      </c>
      <c r="I164" t="inlineStr">
        <is>
          <t>15703</t>
        </is>
      </c>
      <c r="J164" t="inlineStr">
        <is>
          <t>4117</t>
        </is>
      </c>
      <c r="K164" s="2" t="inlineStr">
        <is>
          <t>-73.782</t>
        </is>
      </c>
      <c r="L164" t="inlineStr">
        <is>
          <t>worse</t>
        </is>
      </c>
      <c r="M164" t="inlineStr">
        <is>
          <t>better</t>
        </is>
      </c>
      <c r="N164" t="inlineStr">
        <is>
          <t>better</t>
        </is>
      </c>
    </row>
    <row r="165">
      <c r="A165" t="inlineStr">
        <is>
          <t>streamcluster-rodinia-2.0-ft</t>
        </is>
      </c>
      <c r="B165" t="inlineStr">
        <is>
          <t>101</t>
        </is>
      </c>
      <c r="C165" t="inlineStr">
        <is>
          <t>17.4593</t>
        </is>
      </c>
      <c r="D165" t="inlineStr">
        <is>
          <t>17.5723</t>
        </is>
      </c>
      <c r="E165" s="2" t="inlineStr">
        <is>
          <t>0.647</t>
        </is>
      </c>
      <c r="F165" t="inlineStr">
        <is>
          <t>417558</t>
        </is>
      </c>
      <c r="G165" t="inlineStr">
        <is>
          <t>368372</t>
        </is>
      </c>
      <c r="H165" s="2" t="inlineStr">
        <is>
          <t>-11.779</t>
        </is>
      </c>
      <c r="I165" t="inlineStr">
        <is>
          <t>16107</t>
        </is>
      </c>
      <c r="J165" t="inlineStr">
        <is>
          <t>4225</t>
        </is>
      </c>
      <c r="K165" s="2" t="inlineStr">
        <is>
          <t>-73.769</t>
        </is>
      </c>
      <c r="L165" t="inlineStr">
        <is>
          <t>better</t>
        </is>
      </c>
      <c r="M165" t="inlineStr">
        <is>
          <t>better</t>
        </is>
      </c>
      <c r="N165" t="inlineStr">
        <is>
          <t>better</t>
        </is>
      </c>
    </row>
    <row r="166">
      <c r="A166" t="inlineStr">
        <is>
          <t>streamcluster-rodinia-2.0-ft</t>
        </is>
      </c>
      <c r="B166" t="inlineStr">
        <is>
          <t>102</t>
        </is>
      </c>
      <c r="C166" t="inlineStr">
        <is>
          <t>17.5902</t>
        </is>
      </c>
      <c r="D166" t="inlineStr">
        <is>
          <t>17.4711</t>
        </is>
      </c>
      <c r="E166" s="1" t="inlineStr">
        <is>
          <t>-0.677</t>
        </is>
      </c>
      <c r="F166" t="inlineStr">
        <is>
          <t>421782</t>
        </is>
      </c>
      <c r="G166" t="inlineStr">
        <is>
          <t>372220</t>
        </is>
      </c>
      <c r="H166" s="2" t="inlineStr">
        <is>
          <t>-11.751</t>
        </is>
      </c>
      <c r="I166" t="inlineStr">
        <is>
          <t>16429</t>
        </is>
      </c>
      <c r="J166" t="inlineStr">
        <is>
          <t>4388</t>
        </is>
      </c>
      <c r="K166" s="2" t="inlineStr">
        <is>
          <t>-73.291</t>
        </is>
      </c>
      <c r="L166" t="inlineStr">
        <is>
          <t>worse</t>
        </is>
      </c>
      <c r="M166" t="inlineStr">
        <is>
          <t>better</t>
        </is>
      </c>
      <c r="N166" t="inlineStr">
        <is>
          <t>better</t>
        </is>
      </c>
    </row>
    <row r="167">
      <c r="A167" t="inlineStr">
        <is>
          <t>streamcluster-rodinia-2.0-ft</t>
        </is>
      </c>
      <c r="B167" t="inlineStr">
        <is>
          <t>103</t>
        </is>
      </c>
      <c r="C167" t="inlineStr">
        <is>
          <t>17.5324</t>
        </is>
      </c>
      <c r="D167" t="inlineStr">
        <is>
          <t>17.5047</t>
        </is>
      </c>
      <c r="E167" s="1" t="inlineStr">
        <is>
          <t>-0.158</t>
        </is>
      </c>
      <c r="F167" t="inlineStr">
        <is>
          <t>426183</t>
        </is>
      </c>
      <c r="G167" t="inlineStr">
        <is>
          <t>376012</t>
        </is>
      </c>
      <c r="H167" s="2" t="inlineStr">
        <is>
          <t>-11.772</t>
        </is>
      </c>
      <c r="I167" t="inlineStr">
        <is>
          <t>16767</t>
        </is>
      </c>
      <c r="J167" t="inlineStr">
        <is>
          <t>4606</t>
        </is>
      </c>
      <c r="K167" s="2" t="inlineStr">
        <is>
          <t>-72.529</t>
        </is>
      </c>
      <c r="L167" t="inlineStr">
        <is>
          <t>worse</t>
        </is>
      </c>
      <c r="M167" t="inlineStr">
        <is>
          <t>better</t>
        </is>
      </c>
      <c r="N167" t="inlineStr">
        <is>
          <t>better</t>
        </is>
      </c>
    </row>
    <row r="168">
      <c r="A168" t="inlineStr">
        <is>
          <t>streamcluster-rodinia-2.0-ft</t>
        </is>
      </c>
      <c r="B168" t="inlineStr">
        <is>
          <t>104</t>
        </is>
      </c>
      <c r="C168" t="inlineStr">
        <is>
          <t>17.4593</t>
        </is>
      </c>
      <c r="D168" t="inlineStr">
        <is>
          <t>17.5723</t>
        </is>
      </c>
      <c r="E168" s="2" t="inlineStr">
        <is>
          <t>0.647</t>
        </is>
      </c>
      <c r="F168" t="inlineStr">
        <is>
          <t>430656</t>
        </is>
      </c>
      <c r="G168" t="inlineStr">
        <is>
          <t>379892</t>
        </is>
      </c>
      <c r="H168" s="2" t="inlineStr">
        <is>
          <t>-11.788</t>
        </is>
      </c>
      <c r="I168" t="inlineStr">
        <is>
          <t>17171</t>
        </is>
      </c>
      <c r="J168" t="inlineStr">
        <is>
          <t>4714</t>
        </is>
      </c>
      <c r="K168" s="2" t="inlineStr">
        <is>
          <t>-72.547</t>
        </is>
      </c>
      <c r="L168" t="inlineStr">
        <is>
          <t>better</t>
        </is>
      </c>
      <c r="M168" t="inlineStr">
        <is>
          <t>better</t>
        </is>
      </c>
      <c r="N168" t="inlineStr">
        <is>
          <t>better</t>
        </is>
      </c>
    </row>
    <row r="169">
      <c r="A169" t="inlineStr">
        <is>
          <t>streamcluster-rodinia-2.0-ft</t>
        </is>
      </c>
      <c r="B169" t="inlineStr">
        <is>
          <t>105</t>
        </is>
      </c>
      <c r="C169" t="inlineStr">
        <is>
          <t>17.5902</t>
        </is>
      </c>
      <c r="D169" t="inlineStr">
        <is>
          <t>17.4711</t>
        </is>
      </c>
      <c r="E169" s="1" t="inlineStr">
        <is>
          <t>-0.677</t>
        </is>
      </c>
      <c r="F169" t="inlineStr">
        <is>
          <t>434880</t>
        </is>
      </c>
      <c r="G169" t="inlineStr">
        <is>
          <t>383740</t>
        </is>
      </c>
      <c r="H169" s="2" t="inlineStr">
        <is>
          <t>-11.760</t>
        </is>
      </c>
      <c r="I169" t="inlineStr">
        <is>
          <t>17493</t>
        </is>
      </c>
      <c r="J169" t="inlineStr">
        <is>
          <t>4877</t>
        </is>
      </c>
      <c r="K169" s="2" t="inlineStr">
        <is>
          <t>-72.120</t>
        </is>
      </c>
      <c r="L169" t="inlineStr">
        <is>
          <t>worse</t>
        </is>
      </c>
      <c r="M169" t="inlineStr">
        <is>
          <t>better</t>
        </is>
      </c>
      <c r="N169" t="inlineStr">
        <is>
          <t>better</t>
        </is>
      </c>
    </row>
    <row r="170">
      <c r="A170" t="inlineStr">
        <is>
          <t>streamcluster-rodinia-2.0-ft</t>
        </is>
      </c>
      <c r="B170" t="inlineStr">
        <is>
          <t>106</t>
        </is>
      </c>
      <c r="C170" t="inlineStr">
        <is>
          <t>17.5324</t>
        </is>
      </c>
      <c r="D170" t="inlineStr">
        <is>
          <t>17.5047</t>
        </is>
      </c>
      <c r="E170" s="1" t="inlineStr">
        <is>
          <t>-0.158</t>
        </is>
      </c>
      <c r="F170" t="inlineStr">
        <is>
          <t>439281</t>
        </is>
      </c>
      <c r="G170" t="inlineStr">
        <is>
          <t>387532</t>
        </is>
      </c>
      <c r="H170" s="2" t="inlineStr">
        <is>
          <t>-11.780</t>
        </is>
      </c>
      <c r="I170" t="inlineStr">
        <is>
          <t>17831</t>
        </is>
      </c>
      <c r="J170" t="inlineStr">
        <is>
          <t>5095</t>
        </is>
      </c>
      <c r="K170" s="2" t="inlineStr">
        <is>
          <t>-71.426</t>
        </is>
      </c>
      <c r="L170" t="inlineStr">
        <is>
          <t>worse</t>
        </is>
      </c>
      <c r="M170" t="inlineStr">
        <is>
          <t>better</t>
        </is>
      </c>
      <c r="N170" t="inlineStr">
        <is>
          <t>better</t>
        </is>
      </c>
    </row>
    <row r="171">
      <c r="A171" t="inlineStr">
        <is>
          <t>streamcluster-rodinia-2.0-ft</t>
        </is>
      </c>
      <c r="B171" t="inlineStr">
        <is>
          <t>107</t>
        </is>
      </c>
      <c r="C171" t="inlineStr">
        <is>
          <t>17.4593</t>
        </is>
      </c>
      <c r="D171" t="inlineStr">
        <is>
          <t>17.5723</t>
        </is>
      </c>
      <c r="E171" s="2" t="inlineStr">
        <is>
          <t>0.647</t>
        </is>
      </c>
      <c r="F171" t="inlineStr">
        <is>
          <t>443754</t>
        </is>
      </c>
      <c r="G171" t="inlineStr">
        <is>
          <t>391412</t>
        </is>
      </c>
      <c r="H171" s="2" t="inlineStr">
        <is>
          <t>-11.795</t>
        </is>
      </c>
      <c r="I171" t="inlineStr">
        <is>
          <t>18235</t>
        </is>
      </c>
      <c r="J171" t="inlineStr">
        <is>
          <t>5203</t>
        </is>
      </c>
      <c r="K171" s="2" t="inlineStr">
        <is>
          <t>-71.467</t>
        </is>
      </c>
      <c r="L171" t="inlineStr">
        <is>
          <t>better</t>
        </is>
      </c>
      <c r="M171" t="inlineStr">
        <is>
          <t>better</t>
        </is>
      </c>
      <c r="N171" t="inlineStr">
        <is>
          <t>better</t>
        </is>
      </c>
    </row>
    <row r="172">
      <c r="A172" t="inlineStr">
        <is>
          <t>streamcluster-rodinia-2.0-ft</t>
        </is>
      </c>
      <c r="B172" t="inlineStr">
        <is>
          <t>108</t>
        </is>
      </c>
      <c r="C172" t="inlineStr">
        <is>
          <t>17.5902</t>
        </is>
      </c>
      <c r="D172" t="inlineStr">
        <is>
          <t>17.4711</t>
        </is>
      </c>
      <c r="E172" s="1" t="inlineStr">
        <is>
          <t>-0.677</t>
        </is>
      </c>
      <c r="F172" t="inlineStr">
        <is>
          <t>447978</t>
        </is>
      </c>
      <c r="G172" t="inlineStr">
        <is>
          <t>395260</t>
        </is>
      </c>
      <c r="H172" s="2" t="inlineStr">
        <is>
          <t>-11.768</t>
        </is>
      </c>
      <c r="I172" t="inlineStr">
        <is>
          <t>18557</t>
        </is>
      </c>
      <c r="J172" t="inlineStr">
        <is>
          <t>5366</t>
        </is>
      </c>
      <c r="K172" s="2" t="inlineStr">
        <is>
          <t>-71.084</t>
        </is>
      </c>
      <c r="L172" t="inlineStr">
        <is>
          <t>worse</t>
        </is>
      </c>
      <c r="M172" t="inlineStr">
        <is>
          <t>better</t>
        </is>
      </c>
      <c r="N172" t="inlineStr">
        <is>
          <t>better</t>
        </is>
      </c>
    </row>
    <row r="173">
      <c r="A173" t="inlineStr">
        <is>
          <t>streamcluster-rodinia-2.0-ft</t>
        </is>
      </c>
      <c r="B173" t="inlineStr">
        <is>
          <t>109</t>
        </is>
      </c>
      <c r="C173" t="inlineStr">
        <is>
          <t>17.5324</t>
        </is>
      </c>
      <c r="D173" t="inlineStr">
        <is>
          <t>17.5047</t>
        </is>
      </c>
      <c r="E173" s="1" t="inlineStr">
        <is>
          <t>-0.158</t>
        </is>
      </c>
      <c r="F173" t="inlineStr">
        <is>
          <t>452379</t>
        </is>
      </c>
      <c r="G173" t="inlineStr">
        <is>
          <t>399052</t>
        </is>
      </c>
      <c r="H173" s="2" t="inlineStr">
        <is>
          <t>-11.788</t>
        </is>
      </c>
      <c r="I173" t="inlineStr">
        <is>
          <t>18895</t>
        </is>
      </c>
      <c r="J173" t="inlineStr">
        <is>
          <t>5584</t>
        </is>
      </c>
      <c r="K173" s="2" t="inlineStr">
        <is>
          <t>-70.447</t>
        </is>
      </c>
      <c r="L173" t="inlineStr">
        <is>
          <t>worse</t>
        </is>
      </c>
      <c r="M173" t="inlineStr">
        <is>
          <t>better</t>
        </is>
      </c>
      <c r="N173" t="inlineStr">
        <is>
          <t>better</t>
        </is>
      </c>
    </row>
    <row r="174">
      <c r="A174" t="inlineStr">
        <is>
          <t>streamcluster-rodinia-2.0-ft</t>
        </is>
      </c>
      <c r="B174" t="inlineStr">
        <is>
          <t>110</t>
        </is>
      </c>
      <c r="C174" t="inlineStr">
        <is>
          <t>17.4593</t>
        </is>
      </c>
      <c r="D174" t="inlineStr">
        <is>
          <t>17.5723</t>
        </is>
      </c>
      <c r="E174" s="2" t="inlineStr">
        <is>
          <t>0.647</t>
        </is>
      </c>
      <c r="F174" t="inlineStr">
        <is>
          <t>456852</t>
        </is>
      </c>
      <c r="G174" t="inlineStr">
        <is>
          <t>402932</t>
        </is>
      </c>
      <c r="H174" s="2" t="inlineStr">
        <is>
          <t>-11.803</t>
        </is>
      </c>
      <c r="I174" t="inlineStr">
        <is>
          <t>19299</t>
        </is>
      </c>
      <c r="J174" t="inlineStr">
        <is>
          <t>5692</t>
        </is>
      </c>
      <c r="K174" s="2" t="inlineStr">
        <is>
          <t>-70.506</t>
        </is>
      </c>
      <c r="L174" t="inlineStr">
        <is>
          <t>better</t>
        </is>
      </c>
      <c r="M174" t="inlineStr">
        <is>
          <t>better</t>
        </is>
      </c>
      <c r="N174" t="inlineStr">
        <is>
          <t>better</t>
        </is>
      </c>
    </row>
    <row r="175">
      <c r="A175" t="inlineStr">
        <is>
          <t>streamcluster-rodinia-2.0-ft</t>
        </is>
      </c>
      <c r="B175" t="inlineStr">
        <is>
          <t>111</t>
        </is>
      </c>
      <c r="C175" t="inlineStr">
        <is>
          <t>17.5643</t>
        </is>
      </c>
      <c r="D175" t="inlineStr">
        <is>
          <t>17.5503</t>
        </is>
      </c>
      <c r="E175" s="1" t="inlineStr">
        <is>
          <t>-0.080</t>
        </is>
      </c>
      <c r="F175" t="inlineStr">
        <is>
          <t>461158</t>
        </is>
      </c>
      <c r="G175" t="inlineStr">
        <is>
          <t>406850</t>
        </is>
      </c>
      <c r="H175" s="2" t="inlineStr">
        <is>
          <t>-11.776</t>
        </is>
      </c>
      <c r="I175" t="inlineStr">
        <is>
          <t>19680</t>
        </is>
      </c>
      <c r="J175" t="inlineStr">
        <is>
          <t>5804</t>
        </is>
      </c>
      <c r="K175" s="2" t="inlineStr">
        <is>
          <t>-70.508</t>
        </is>
      </c>
      <c r="L175" t="inlineStr">
        <is>
          <t>worse</t>
        </is>
      </c>
      <c r="M175" t="inlineStr">
        <is>
          <t>better</t>
        </is>
      </c>
      <c r="N175" t="inlineStr">
        <is>
          <t>better</t>
        </is>
      </c>
    </row>
    <row r="176">
      <c r="A176" t="inlineStr">
        <is>
          <t>streamcluster-rodinia-2.0-ft</t>
        </is>
      </c>
      <c r="B176" t="inlineStr">
        <is>
          <t>112</t>
        </is>
      </c>
      <c r="C176" t="inlineStr">
        <is>
          <t>17.5583</t>
        </is>
      </c>
      <c r="D176" t="inlineStr">
        <is>
          <t>17.3264</t>
        </is>
      </c>
      <c r="E176" s="1" t="inlineStr">
        <is>
          <t>-1.321</t>
        </is>
      </c>
      <c r="F176" t="inlineStr">
        <is>
          <t>465629</t>
        </is>
      </c>
      <c r="G176" t="inlineStr">
        <is>
          <t>410871</t>
        </is>
      </c>
      <c r="H176" s="2" t="inlineStr">
        <is>
          <t>-11.760</t>
        </is>
      </c>
      <c r="I176" t="inlineStr">
        <is>
          <t>20006</t>
        </is>
      </c>
      <c r="J176" t="inlineStr">
        <is>
          <t>5941</t>
        </is>
      </c>
      <c r="K176" s="2" t="inlineStr">
        <is>
          <t>-70.304</t>
        </is>
      </c>
      <c r="L176" t="inlineStr">
        <is>
          <t>worse</t>
        </is>
      </c>
      <c r="M176" t="inlineStr">
        <is>
          <t>better</t>
        </is>
      </c>
      <c r="N176" t="inlineStr">
        <is>
          <t>better</t>
        </is>
      </c>
    </row>
    <row r="177">
      <c r="A177" t="inlineStr">
        <is>
          <t>streamcluster-rodinia-2.0-ft</t>
        </is>
      </c>
      <c r="B177" t="inlineStr">
        <is>
          <t>113</t>
        </is>
      </c>
      <c r="C177" t="inlineStr">
        <is>
          <t>17.3672</t>
        </is>
      </c>
      <c r="D177" t="inlineStr">
        <is>
          <t>17.475</t>
        </is>
      </c>
      <c r="E177" s="2" t="inlineStr">
        <is>
          <t>0.621</t>
        </is>
      </c>
      <c r="F177" t="inlineStr">
        <is>
          <t>470210</t>
        </is>
      </c>
      <c r="G177" t="inlineStr">
        <is>
          <t>415103</t>
        </is>
      </c>
      <c r="H177" s="2" t="inlineStr">
        <is>
          <t>-11.720</t>
        </is>
      </c>
      <c r="I177" t="inlineStr">
        <is>
          <t>20420</t>
        </is>
      </c>
      <c r="J177" t="inlineStr">
        <is>
          <t>6164</t>
        </is>
      </c>
      <c r="K177" s="2" t="inlineStr">
        <is>
          <t>-69.814</t>
        </is>
      </c>
      <c r="L177" t="inlineStr">
        <is>
          <t>better</t>
        </is>
      </c>
      <c r="M177" t="inlineStr">
        <is>
          <t>better</t>
        </is>
      </c>
      <c r="N177" t="inlineStr">
        <is>
          <t>better</t>
        </is>
      </c>
    </row>
    <row r="178">
      <c r="A178" t="inlineStr">
        <is>
          <t>streamcluster-rodinia-2.0-ft</t>
        </is>
      </c>
      <c r="B178" t="inlineStr">
        <is>
          <t>114</t>
        </is>
      </c>
      <c r="C178" t="inlineStr">
        <is>
          <t>17.377</t>
        </is>
      </c>
      <c r="D178" t="inlineStr">
        <is>
          <t>17.4102</t>
        </is>
      </c>
      <c r="E178" s="2" t="inlineStr">
        <is>
          <t>0.191</t>
        </is>
      </c>
      <c r="F178" t="inlineStr">
        <is>
          <t>474970</t>
        </is>
      </c>
      <c r="G178" t="inlineStr">
        <is>
          <t>419268</t>
        </is>
      </c>
      <c r="H178" s="2" t="inlineStr">
        <is>
          <t>-11.727</t>
        </is>
      </c>
      <c r="I178" t="inlineStr">
        <is>
          <t>20960</t>
        </is>
      </c>
      <c r="J178" t="inlineStr">
        <is>
          <t>6450</t>
        </is>
      </c>
      <c r="K178" s="2" t="inlineStr">
        <is>
          <t>-69.227</t>
        </is>
      </c>
      <c r="L178" t="inlineStr">
        <is>
          <t>better</t>
        </is>
      </c>
      <c r="M178" t="inlineStr">
        <is>
          <t>better</t>
        </is>
      </c>
      <c r="N178" t="inlineStr">
        <is>
          <t>better</t>
        </is>
      </c>
    </row>
    <row r="179">
      <c r="A179" t="inlineStr">
        <is>
          <t>streamcluster-rodinia-2.0-ft</t>
        </is>
      </c>
      <c r="B179" t="inlineStr">
        <is>
          <t>115</t>
        </is>
      </c>
      <c r="C179" t="inlineStr">
        <is>
          <t>17.4475</t>
        </is>
      </c>
      <c r="D179" t="inlineStr">
        <is>
          <t>17.5225</t>
        </is>
      </c>
      <c r="E179" s="2" t="inlineStr">
        <is>
          <t>0.430</t>
        </is>
      </c>
      <c r="F179" t="inlineStr">
        <is>
          <t>479578</t>
        </is>
      </c>
      <c r="G179" t="inlineStr">
        <is>
          <t>423341</t>
        </is>
      </c>
      <c r="H179" s="2" t="inlineStr">
        <is>
          <t>-11.726</t>
        </is>
      </c>
      <c r="I179" t="inlineStr">
        <is>
          <t>21354</t>
        </is>
      </c>
      <c r="J179" t="inlineStr">
        <is>
          <t>6625</t>
        </is>
      </c>
      <c r="K179" s="2" t="inlineStr">
        <is>
          <t>-68.975</t>
        </is>
      </c>
      <c r="L179" t="inlineStr">
        <is>
          <t>better</t>
        </is>
      </c>
      <c r="M179" t="inlineStr">
        <is>
          <t>better</t>
        </is>
      </c>
      <c r="N179" t="inlineStr">
        <is>
          <t>better</t>
        </is>
      </c>
    </row>
    <row r="180">
      <c r="A180" t="inlineStr">
        <is>
          <t>streamcluster-rodinia-2.0-ft</t>
        </is>
      </c>
      <c r="B180" t="inlineStr">
        <is>
          <t>116</t>
        </is>
      </c>
      <c r="C180" t="inlineStr">
        <is>
          <t>17.4908</t>
        </is>
      </c>
      <c r="D180" t="inlineStr">
        <is>
          <t>17.4043</t>
        </is>
      </c>
      <c r="E180" s="1" t="inlineStr">
        <is>
          <t>-0.495</t>
        </is>
      </c>
      <c r="F180" t="inlineStr">
        <is>
          <t>484262</t>
        </is>
      </c>
      <c r="G180" t="inlineStr">
        <is>
          <t>427413</t>
        </is>
      </c>
      <c r="H180" s="2" t="inlineStr">
        <is>
          <t>-11.739</t>
        </is>
      </c>
      <c r="I180" t="inlineStr">
        <is>
          <t>21766</t>
        </is>
      </c>
      <c r="J180" t="inlineStr">
        <is>
          <t>6904</t>
        </is>
      </c>
      <c r="K180" s="2" t="inlineStr">
        <is>
          <t>-68.281</t>
        </is>
      </c>
      <c r="L180" t="inlineStr">
        <is>
          <t>worse</t>
        </is>
      </c>
      <c r="M180" t="inlineStr">
        <is>
          <t>better</t>
        </is>
      </c>
      <c r="N180" t="inlineStr">
        <is>
          <t>better</t>
        </is>
      </c>
    </row>
    <row r="181">
      <c r="A181" t="inlineStr">
        <is>
          <t>streamcluster-rodinia-2.0-ft</t>
        </is>
      </c>
      <c r="B181" t="inlineStr">
        <is>
          <t>117</t>
        </is>
      </c>
      <c r="C181" t="inlineStr">
        <is>
          <t>17.3867</t>
        </is>
      </c>
      <c r="D181" t="inlineStr">
        <is>
          <t>17.418</t>
        </is>
      </c>
      <c r="E181" s="2" t="inlineStr">
        <is>
          <t>0.180</t>
        </is>
      </c>
      <c r="F181" t="inlineStr">
        <is>
          <t>488916</t>
        </is>
      </c>
      <c r="G181" t="inlineStr">
        <is>
          <t>431711</t>
        </is>
      </c>
      <c r="H181" s="2" t="inlineStr">
        <is>
          <t>-11.700</t>
        </is>
      </c>
      <c r="I181" t="inlineStr">
        <is>
          <t>22262</t>
        </is>
      </c>
      <c r="J181" t="inlineStr">
        <is>
          <t>7193</t>
        </is>
      </c>
      <c r="K181" s="2" t="inlineStr">
        <is>
          <t>-67.689</t>
        </is>
      </c>
      <c r="L181" t="inlineStr">
        <is>
          <t>better</t>
        </is>
      </c>
      <c r="M181" t="inlineStr">
        <is>
          <t>better</t>
        </is>
      </c>
      <c r="N181" t="inlineStr">
        <is>
          <t>better</t>
        </is>
      </c>
    </row>
    <row r="182">
      <c r="A182" t="inlineStr">
        <is>
          <t>streamcluster-rodinia-2.0-ft</t>
        </is>
      </c>
      <c r="B182" t="inlineStr">
        <is>
          <t>118</t>
        </is>
      </c>
      <c r="C182" t="inlineStr">
        <is>
          <t>17.4691</t>
        </is>
      </c>
      <c r="D182" t="inlineStr">
        <is>
          <t>17.4259</t>
        </is>
      </c>
      <c r="E182" s="1" t="inlineStr">
        <is>
          <t>-0.247</t>
        </is>
      </c>
      <c r="F182" t="inlineStr">
        <is>
          <t>493562</t>
        </is>
      </c>
      <c r="G182" t="inlineStr">
        <is>
          <t>436116</t>
        </is>
      </c>
      <c r="H182" s="2" t="inlineStr">
        <is>
          <t>-11.639</t>
        </is>
      </c>
      <c r="I182" t="inlineStr">
        <is>
          <t>22566</t>
        </is>
      </c>
      <c r="J182" t="inlineStr">
        <is>
          <t>7460</t>
        </is>
      </c>
      <c r="K182" s="2" t="inlineStr">
        <is>
          <t>-66.941</t>
        </is>
      </c>
      <c r="L182" t="inlineStr">
        <is>
          <t>worse</t>
        </is>
      </c>
      <c r="M182" t="inlineStr">
        <is>
          <t>better</t>
        </is>
      </c>
      <c r="N182" t="inlineStr">
        <is>
          <t>better</t>
        </is>
      </c>
    </row>
    <row r="183">
      <c r="A183" t="inlineStr">
        <is>
          <t>streamcluster-rodinia-2.0-ft</t>
        </is>
      </c>
      <c r="B183" t="inlineStr">
        <is>
          <t>119</t>
        </is>
      </c>
      <c r="C183" t="inlineStr">
        <is>
          <t>17.4278</t>
        </is>
      </c>
      <c r="D183" t="inlineStr">
        <is>
          <t>17.4632</t>
        </is>
      </c>
      <c r="E183" s="2" t="inlineStr">
        <is>
          <t>0.203</t>
        </is>
      </c>
      <c r="F183" t="inlineStr">
        <is>
          <t>498230</t>
        </is>
      </c>
      <c r="G183" t="inlineStr">
        <is>
          <t>440274</t>
        </is>
      </c>
      <c r="H183" s="2" t="inlineStr">
        <is>
          <t>-11.632</t>
        </is>
      </c>
      <c r="I183" t="inlineStr">
        <is>
          <t>23046</t>
        </is>
      </c>
      <c r="J183" t="inlineStr">
        <is>
          <t>7663</t>
        </is>
      </c>
      <c r="K183" s="2" t="inlineStr">
        <is>
          <t>-66.749</t>
        </is>
      </c>
      <c r="L183" t="inlineStr">
        <is>
          <t>better</t>
        </is>
      </c>
      <c r="M183" t="inlineStr">
        <is>
          <t>better</t>
        </is>
      </c>
      <c r="N183" t="inlineStr">
        <is>
          <t>better</t>
        </is>
      </c>
    </row>
    <row r="184">
      <c r="A184" t="inlineStr">
        <is>
          <t>streamcluster-rodinia-2.0-ft</t>
        </is>
      </c>
      <c r="B184" t="inlineStr">
        <is>
          <t>120</t>
        </is>
      </c>
      <c r="C184" t="inlineStr">
        <is>
          <t>17.3264</t>
        </is>
      </c>
      <c r="D184" t="inlineStr">
        <is>
          <t>17.42</t>
        </is>
      </c>
      <c r="E184" s="2" t="inlineStr">
        <is>
          <t>0.540</t>
        </is>
      </c>
      <c r="F184" t="inlineStr">
        <is>
          <t>502934</t>
        </is>
      </c>
      <c r="G184" t="inlineStr">
        <is>
          <t>444429</t>
        </is>
      </c>
      <c r="H184" s="2" t="inlineStr">
        <is>
          <t>-11.633</t>
        </is>
      </c>
      <c r="I184" t="inlineStr">
        <is>
          <t>23596</t>
        </is>
      </c>
      <c r="J184" t="inlineStr">
        <is>
          <t>7943</t>
        </is>
      </c>
      <c r="K184" s="2" t="inlineStr">
        <is>
          <t>-66.338</t>
        </is>
      </c>
      <c r="L184" t="inlineStr">
        <is>
          <t>better</t>
        </is>
      </c>
      <c r="M184" t="inlineStr">
        <is>
          <t>better</t>
        </is>
      </c>
      <c r="N184" t="inlineStr">
        <is>
          <t>better</t>
        </is>
      </c>
    </row>
    <row r="185">
      <c r="A185" t="inlineStr">
        <is>
          <t>streamcluster-rodinia-2.0-ft</t>
        </is>
      </c>
      <c r="B185" t="inlineStr">
        <is>
          <t>121</t>
        </is>
      </c>
      <c r="C185" t="inlineStr">
        <is>
          <t>17.4475</t>
        </is>
      </c>
      <c r="D185" t="inlineStr">
        <is>
          <t>17.481</t>
        </is>
      </c>
      <c r="E185" s="2" t="inlineStr">
        <is>
          <t>0.192</t>
        </is>
      </c>
      <c r="F185" t="inlineStr">
        <is>
          <t>507639</t>
        </is>
      </c>
      <c r="G185" t="inlineStr">
        <is>
          <t>448575</t>
        </is>
      </c>
      <c r="H185" s="2" t="inlineStr">
        <is>
          <t>-11.635</t>
        </is>
      </c>
      <c r="I185" t="inlineStr">
        <is>
          <t>24048</t>
        </is>
      </c>
      <c r="J185" t="inlineStr">
        <is>
          <t>8112</t>
        </is>
      </c>
      <c r="K185" s="2" t="inlineStr">
        <is>
          <t>-66.267</t>
        </is>
      </c>
      <c r="L185" t="inlineStr">
        <is>
          <t>better</t>
        </is>
      </c>
      <c r="M185" t="inlineStr">
        <is>
          <t>better</t>
        </is>
      </c>
      <c r="N185" t="inlineStr">
        <is>
          <t>better</t>
        </is>
      </c>
    </row>
    <row r="186">
      <c r="A186" t="inlineStr">
        <is>
          <t>streamcluster-rodinia-2.0-ft</t>
        </is>
      </c>
      <c r="B186" t="inlineStr">
        <is>
          <t>122</t>
        </is>
      </c>
      <c r="C186" t="inlineStr">
        <is>
          <t>17.3303</t>
        </is>
      </c>
      <c r="D186" t="inlineStr">
        <is>
          <t>17.3283</t>
        </is>
      </c>
      <c r="E186" s="1" t="inlineStr">
        <is>
          <t>-0.012</t>
        </is>
      </c>
      <c r="F186" t="inlineStr">
        <is>
          <t>512287</t>
        </is>
      </c>
      <c r="G186" t="inlineStr">
        <is>
          <t>452818</t>
        </is>
      </c>
      <c r="H186" s="2" t="inlineStr">
        <is>
          <t>-11.609</t>
        </is>
      </c>
      <c r="I186" t="inlineStr">
        <is>
          <t>24558</t>
        </is>
      </c>
      <c r="J186" t="inlineStr">
        <is>
          <t>8418</t>
        </is>
      </c>
      <c r="K186" s="2" t="inlineStr">
        <is>
          <t>-65.722</t>
        </is>
      </c>
      <c r="L186" t="inlineStr">
        <is>
          <t>worse</t>
        </is>
      </c>
      <c r="M186" t="inlineStr">
        <is>
          <t>better</t>
        </is>
      </c>
      <c r="N186" t="inlineStr">
        <is>
          <t>better</t>
        </is>
      </c>
    </row>
    <row r="187">
      <c r="A187" t="inlineStr">
        <is>
          <t>streamcluster-rodinia-2.0-ft</t>
        </is>
      </c>
      <c r="B187" t="inlineStr">
        <is>
          <t>123</t>
        </is>
      </c>
      <c r="C187" t="inlineStr">
        <is>
          <t>17.4632</t>
        </is>
      </c>
      <c r="D187" t="inlineStr">
        <is>
          <t>17.3945</t>
        </is>
      </c>
      <c r="E187" s="1" t="inlineStr">
        <is>
          <t>-0.393</t>
        </is>
      </c>
      <c r="F187" t="inlineStr">
        <is>
          <t>516859</t>
        </is>
      </c>
      <c r="G187" t="inlineStr">
        <is>
          <t>456836</t>
        </is>
      </c>
      <c r="H187" s="2" t="inlineStr">
        <is>
          <t>-11.613</t>
        </is>
      </c>
      <c r="I187" t="inlineStr">
        <is>
          <t>24829</t>
        </is>
      </c>
      <c r="J187" t="inlineStr">
        <is>
          <t>8713</t>
        </is>
      </c>
      <c r="K187" s="2" t="inlineStr">
        <is>
          <t>-64.908</t>
        </is>
      </c>
      <c r="L187" t="inlineStr">
        <is>
          <t>worse</t>
        </is>
      </c>
      <c r="M187" t="inlineStr">
        <is>
          <t>better</t>
        </is>
      </c>
      <c r="N187" t="inlineStr">
        <is>
          <t>better</t>
        </is>
      </c>
    </row>
    <row r="188">
      <c r="A188" t="inlineStr">
        <is>
          <t>streamcluster-rodinia-2.0-ft</t>
        </is>
      </c>
      <c r="B188" t="inlineStr">
        <is>
          <t>124</t>
        </is>
      </c>
      <c r="C188" t="inlineStr">
        <is>
          <t>17.4396</t>
        </is>
      </c>
      <c r="D188" t="inlineStr">
        <is>
          <t>17.5087</t>
        </is>
      </c>
      <c r="E188" s="2" t="inlineStr">
        <is>
          <t>0.396</t>
        </is>
      </c>
      <c r="F188" t="inlineStr">
        <is>
          <t>521496</t>
        </is>
      </c>
      <c r="G188" t="inlineStr">
        <is>
          <t>461146</t>
        </is>
      </c>
      <c r="H188" s="2" t="inlineStr">
        <is>
          <t>-11.572</t>
        </is>
      </c>
      <c r="I188" t="inlineStr">
        <is>
          <t>25255</t>
        </is>
      </c>
      <c r="J188" t="inlineStr">
        <is>
          <t>8890</t>
        </is>
      </c>
      <c r="K188" s="2" t="inlineStr">
        <is>
          <t>-64.799</t>
        </is>
      </c>
      <c r="L188" t="inlineStr">
        <is>
          <t>better</t>
        </is>
      </c>
      <c r="M188" t="inlineStr">
        <is>
          <t>better</t>
        </is>
      </c>
      <c r="N188" t="inlineStr">
        <is>
          <t>better</t>
        </is>
      </c>
    </row>
    <row r="189">
      <c r="A189" t="inlineStr">
        <is>
          <t>streamcluster-rodinia-2.0-ft</t>
        </is>
      </c>
      <c r="B189" t="inlineStr">
        <is>
          <t>125</t>
        </is>
      </c>
      <c r="C189" t="inlineStr">
        <is>
          <t>17.3283</t>
        </is>
      </c>
      <c r="D189" t="inlineStr">
        <is>
          <t>17.3614</t>
        </is>
      </c>
      <c r="E189" s="2" t="inlineStr">
        <is>
          <t>0.191</t>
        </is>
      </c>
      <c r="F189" t="inlineStr">
        <is>
          <t>526229</t>
        </is>
      </c>
      <c r="G189" t="inlineStr">
        <is>
          <t>465256</t>
        </is>
      </c>
      <c r="H189" s="2" t="inlineStr">
        <is>
          <t>-11.587</t>
        </is>
      </c>
      <c r="I189" t="inlineStr">
        <is>
          <t>25796</t>
        </is>
      </c>
      <c r="J189" t="inlineStr">
        <is>
          <t>9171</t>
        </is>
      </c>
      <c r="K189" s="2" t="inlineStr">
        <is>
          <t>-64.448</t>
        </is>
      </c>
      <c r="L189" t="inlineStr">
        <is>
          <t>better</t>
        </is>
      </c>
      <c r="M189" t="inlineStr">
        <is>
          <t>better</t>
        </is>
      </c>
      <c r="N189" t="inlineStr">
        <is>
          <t>better</t>
        </is>
      </c>
    </row>
    <row r="190">
      <c r="A190" t="inlineStr">
        <is>
          <t>streamcluster-rodinia-2.0-ft</t>
        </is>
      </c>
      <c r="B190" t="inlineStr">
        <is>
          <t>126</t>
        </is>
      </c>
      <c r="C190" t="inlineStr">
        <is>
          <t>17.4318</t>
        </is>
      </c>
      <c r="D190" t="inlineStr">
        <is>
          <t>17.4475</t>
        </is>
      </c>
      <c r="E190" s="2" t="inlineStr">
        <is>
          <t>0.090</t>
        </is>
      </c>
      <c r="F190" t="inlineStr">
        <is>
          <t>530811</t>
        </is>
      </c>
      <c r="G190" t="inlineStr">
        <is>
          <t>469281</t>
        </is>
      </c>
      <c r="H190" s="2" t="inlineStr">
        <is>
          <t>-11.592</t>
        </is>
      </c>
      <c r="I190" t="inlineStr">
        <is>
          <t>26156</t>
        </is>
      </c>
      <c r="J190" t="inlineStr">
        <is>
          <t>9433</t>
        </is>
      </c>
      <c r="K190" s="2" t="inlineStr">
        <is>
          <t>-63.936</t>
        </is>
      </c>
      <c r="L190" t="inlineStr">
        <is>
          <t>better</t>
        </is>
      </c>
      <c r="M190" t="inlineStr">
        <is>
          <t>better</t>
        </is>
      </c>
      <c r="N190" t="inlineStr">
        <is>
          <t>better</t>
        </is>
      </c>
    </row>
    <row r="191">
      <c r="A191" t="inlineStr">
        <is>
          <t>streamcluster-rodinia-2.0-ft</t>
        </is>
      </c>
      <c r="B191" t="inlineStr">
        <is>
          <t>127</t>
        </is>
      </c>
      <c r="C191" t="inlineStr">
        <is>
          <t>17.3984</t>
        </is>
      </c>
      <c r="D191" t="inlineStr">
        <is>
          <t>17.4672</t>
        </is>
      </c>
      <c r="E191" s="2" t="inlineStr">
        <is>
          <t>0.395</t>
        </is>
      </c>
      <c r="F191" t="inlineStr">
        <is>
          <t>535478</t>
        </is>
      </c>
      <c r="G191" t="inlineStr">
        <is>
          <t>473385</t>
        </is>
      </c>
      <c r="H191" s="2" t="inlineStr">
        <is>
          <t>-11.596</t>
        </is>
      </c>
      <c r="I191" t="inlineStr">
        <is>
          <t>26438</t>
        </is>
      </c>
      <c r="J191" t="inlineStr">
        <is>
          <t>9660</t>
        </is>
      </c>
      <c r="K191" s="2" t="inlineStr">
        <is>
          <t>-63.462</t>
        </is>
      </c>
      <c r="L191" t="inlineStr">
        <is>
          <t>better</t>
        </is>
      </c>
      <c r="M191" t="inlineStr">
        <is>
          <t>better</t>
        </is>
      </c>
      <c r="N191" t="inlineStr">
        <is>
          <t>better</t>
        </is>
      </c>
    </row>
    <row r="192">
      <c r="A192" t="inlineStr">
        <is>
          <t>streamcluster-rodinia-2.0-ft</t>
        </is>
      </c>
      <c r="B192" t="inlineStr">
        <is>
          <t>128</t>
        </is>
      </c>
      <c r="C192" t="inlineStr">
        <is>
          <t>17.3283</t>
        </is>
      </c>
      <c r="D192" t="inlineStr">
        <is>
          <t>17.3342</t>
        </is>
      </c>
      <c r="E192" s="2" t="inlineStr">
        <is>
          <t>0.034</t>
        </is>
      </c>
      <c r="F192" t="inlineStr">
        <is>
          <t>540194</t>
        </is>
      </c>
      <c r="G192" t="inlineStr">
        <is>
          <t>477710</t>
        </is>
      </c>
      <c r="H192" s="2" t="inlineStr">
        <is>
          <t>-11.567</t>
        </is>
      </c>
      <c r="I192" t="inlineStr">
        <is>
          <t>26993</t>
        </is>
      </c>
      <c r="J192" t="inlineStr">
        <is>
          <t>9966</t>
        </is>
      </c>
      <c r="K192" s="2" t="inlineStr">
        <is>
          <t>-63.079</t>
        </is>
      </c>
      <c r="L192" t="inlineStr">
        <is>
          <t>better</t>
        </is>
      </c>
      <c r="M192" t="inlineStr">
        <is>
          <t>better</t>
        </is>
      </c>
      <c r="N192" t="inlineStr">
        <is>
          <t>better</t>
        </is>
      </c>
    </row>
    <row r="193">
      <c r="A193" t="inlineStr">
        <is>
          <t>streamcluster-rodinia-2.0-ft</t>
        </is>
      </c>
      <c r="B193" t="inlineStr">
        <is>
          <t>129</t>
        </is>
      </c>
      <c r="C193" t="inlineStr">
        <is>
          <t>17.4161</t>
        </is>
      </c>
      <c r="D193" t="inlineStr">
        <is>
          <t>17.4652</t>
        </is>
      </c>
      <c r="E193" s="2" t="inlineStr">
        <is>
          <t>0.282</t>
        </is>
      </c>
      <c r="F193" t="inlineStr">
        <is>
          <t>544813</t>
        </is>
      </c>
      <c r="G193" t="inlineStr">
        <is>
          <t>481857</t>
        </is>
      </c>
      <c r="H193" s="2" t="inlineStr">
        <is>
          <t>-11.556</t>
        </is>
      </c>
      <c r="I193" t="inlineStr">
        <is>
          <t>27304</t>
        </is>
      </c>
      <c r="J193" t="inlineStr">
        <is>
          <t>10260</t>
        </is>
      </c>
      <c r="K193" s="2" t="inlineStr">
        <is>
          <t>-62.423</t>
        </is>
      </c>
      <c r="L193" t="inlineStr">
        <is>
          <t>better</t>
        </is>
      </c>
      <c r="M193" t="inlineStr">
        <is>
          <t>better</t>
        </is>
      </c>
      <c r="N193" t="inlineStr">
        <is>
          <t>better</t>
        </is>
      </c>
    </row>
    <row r="194">
      <c r="A194" t="inlineStr">
        <is>
          <t>streamcluster-rodinia-2.0-ft</t>
        </is>
      </c>
      <c r="B194" t="inlineStr">
        <is>
          <t>130</t>
        </is>
      </c>
      <c r="C194" t="inlineStr">
        <is>
          <t>17.4416</t>
        </is>
      </c>
      <c r="D194" t="inlineStr">
        <is>
          <t>17.4988</t>
        </is>
      </c>
      <c r="E194" s="2" t="inlineStr">
        <is>
          <t>0.328</t>
        </is>
      </c>
      <c r="F194" t="inlineStr">
        <is>
          <t>549454</t>
        </is>
      </c>
      <c r="G194" t="inlineStr">
        <is>
          <t>485762</t>
        </is>
      </c>
      <c r="H194" s="2" t="inlineStr">
        <is>
          <t>-11.592</t>
        </is>
      </c>
      <c r="I194" t="inlineStr">
        <is>
          <t>27774</t>
        </is>
      </c>
      <c r="J194" t="inlineStr">
        <is>
          <t>10449</t>
        </is>
      </c>
      <c r="K194" s="2" t="inlineStr">
        <is>
          <t>-62.378</t>
        </is>
      </c>
      <c r="L194" t="inlineStr">
        <is>
          <t>better</t>
        </is>
      </c>
      <c r="M194" t="inlineStr">
        <is>
          <t>better</t>
        </is>
      </c>
      <c r="N194" t="inlineStr">
        <is>
          <t>better</t>
        </is>
      </c>
    </row>
  </sheetData>
  <conditionalFormatting sqref="E2:E194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94">
    <cfRule type="cellIs" priority="3" operator="lessThan" dxfId="0">
      <formula>0</formula>
    </cfRule>
    <cfRule type="cellIs" priority="4" operator="greaterThan" dxfId="1">
      <formula>0</formula>
    </cfRule>
  </conditionalFormatting>
  <conditionalFormatting sqref="K2:K194">
    <cfRule type="cellIs" priority="5" operator="lessThan" dxfId="0">
      <formula>0</formula>
    </cfRule>
    <cfRule type="cellIs" priority="6" operator="greater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benchmark</t>
        </is>
      </c>
      <c r="B1" t="inlineStr">
        <is>
          <t>kernel_index</t>
        </is>
      </c>
      <c r="C1" t="inlineStr">
        <is>
          <t>ipc_gain_pct</t>
        </is>
      </c>
      <c r="D1" t="inlineStr">
        <is>
          <t>read_change_pct</t>
        </is>
      </c>
      <c r="E1" t="inlineStr">
        <is>
          <t>write_change_pct</t>
        </is>
      </c>
    </row>
    <row r="2">
      <c r="A2" t="inlineStr">
        <is>
          <t>backprop-rodinia-2.0-ft</t>
        </is>
      </c>
      <c r="B2" t="inlineStr">
        <is>
          <t>AVG</t>
        </is>
      </c>
      <c r="C2" s="1" t="inlineStr">
        <is>
          <t>-0.001</t>
        </is>
      </c>
      <c r="D2" s="2" t="inlineStr">
        <is>
          <t>-13.119</t>
        </is>
      </c>
      <c r="E2" s="2" t="inlineStr">
        <is>
          <t>-82.258</t>
        </is>
      </c>
    </row>
    <row r="3">
      <c r="A3" t="inlineStr">
        <is>
          <t>bfs-rodinia-2.0-ft</t>
        </is>
      </c>
      <c r="B3" t="inlineStr">
        <is>
          <t>AVG</t>
        </is>
      </c>
      <c r="C3" s="2" t="inlineStr">
        <is>
          <t>0.037</t>
        </is>
      </c>
      <c r="D3" s="2" t="inlineStr">
        <is>
          <t>-32.741</t>
        </is>
      </c>
      <c r="E3" s="2" t="inlineStr">
        <is>
          <t>-50.000</t>
        </is>
      </c>
    </row>
    <row r="4">
      <c r="A4" t="inlineStr">
        <is>
          <t>heartwall-rodinia-2.0-ft</t>
        </is>
      </c>
      <c r="B4" t="inlineStr">
        <is>
          <t>AVG</t>
        </is>
      </c>
      <c r="C4" s="2" t="inlineStr">
        <is>
          <t>0.456</t>
        </is>
      </c>
      <c r="D4" s="2" t="inlineStr">
        <is>
          <t>-13.225</t>
        </is>
      </c>
      <c r="E4" s="2" t="inlineStr">
        <is>
          <t>-100.000</t>
        </is>
      </c>
    </row>
    <row r="5">
      <c r="A5" t="inlineStr">
        <is>
          <t>hotspot-rodinia-2.0-ft</t>
        </is>
      </c>
      <c r="B5" t="inlineStr">
        <is>
          <t>AVG</t>
        </is>
      </c>
      <c r="C5" s="3" t="inlineStr">
        <is>
          <t>-0.000</t>
        </is>
      </c>
      <c r="D5" s="2" t="inlineStr">
        <is>
          <t>-58.549</t>
        </is>
      </c>
      <c r="E5" s="3" t="inlineStr">
        <is>
          <t>0.000</t>
        </is>
      </c>
    </row>
    <row r="6">
      <c r="A6" t="inlineStr">
        <is>
          <t>lud-rodinia-2.0-ft</t>
        </is>
      </c>
      <c r="B6" t="inlineStr">
        <is>
          <t>AVG</t>
        </is>
      </c>
      <c r="C6" s="1" t="inlineStr">
        <is>
          <t>-0.015</t>
        </is>
      </c>
      <c r="D6" s="2" t="inlineStr">
        <is>
          <t>-80.000</t>
        </is>
      </c>
      <c r="E6" s="3" t="inlineStr">
        <is>
          <t>0.000</t>
        </is>
      </c>
    </row>
    <row r="7">
      <c r="A7" t="inlineStr">
        <is>
          <t>nn-rodinia-2.0-ft</t>
        </is>
      </c>
      <c r="B7" t="inlineStr">
        <is>
          <t>AVG</t>
        </is>
      </c>
      <c r="C7" s="1" t="inlineStr">
        <is>
          <t>-0.093</t>
        </is>
      </c>
      <c r="D7" s="2" t="inlineStr">
        <is>
          <t>-36.181</t>
        </is>
      </c>
      <c r="E7" s="3" t="inlineStr">
        <is>
          <t>0.000</t>
        </is>
      </c>
    </row>
    <row r="8">
      <c r="A8" t="inlineStr">
        <is>
          <t>nw-rodinia-2.0-ft</t>
        </is>
      </c>
      <c r="B8" t="inlineStr">
        <is>
          <t>AVG</t>
        </is>
      </c>
      <c r="C8" s="3" t="inlineStr">
        <is>
          <t>0.000</t>
        </is>
      </c>
      <c r="D8" s="3" t="inlineStr">
        <is>
          <t>0.000</t>
        </is>
      </c>
      <c r="E8" s="3" t="inlineStr">
        <is>
          <t>0.000</t>
        </is>
      </c>
    </row>
    <row r="9">
      <c r="A9" t="inlineStr">
        <is>
          <t>pathfinder-rodinia-2.0-ft</t>
        </is>
      </c>
      <c r="B9" t="inlineStr">
        <is>
          <t>AVG</t>
        </is>
      </c>
      <c r="C9" s="1" t="inlineStr">
        <is>
          <t>-0.018</t>
        </is>
      </c>
      <c r="D9" s="2" t="inlineStr">
        <is>
          <t>-100.000</t>
        </is>
      </c>
      <c r="E9" s="2" t="inlineStr">
        <is>
          <t>-100.000</t>
        </is>
      </c>
    </row>
    <row r="10">
      <c r="A10" t="inlineStr">
        <is>
          <t>srad_v2-rodinia-2.0-ft</t>
        </is>
      </c>
      <c r="B10" t="inlineStr">
        <is>
          <t>AVG</t>
        </is>
      </c>
      <c r="C10" s="2" t="inlineStr">
        <is>
          <t>0.154</t>
        </is>
      </c>
      <c r="D10" s="2" t="inlineStr">
        <is>
          <t>-57.161</t>
        </is>
      </c>
      <c r="E10" s="2" t="inlineStr">
        <is>
          <t>-25.330</t>
        </is>
      </c>
    </row>
    <row r="11">
      <c r="A11" t="inlineStr">
        <is>
          <t>streamcluster-rodinia-2.0-ft</t>
        </is>
      </c>
      <c r="B11" t="inlineStr">
        <is>
          <t>AVG</t>
        </is>
      </c>
      <c r="C11" s="2" t="inlineStr">
        <is>
          <t>0.056</t>
        </is>
      </c>
      <c r="D11" s="2" t="inlineStr">
        <is>
          <t>-11.693</t>
        </is>
      </c>
      <c r="E11" s="2" t="inlineStr">
        <is>
          <t>-87.951</t>
        </is>
      </c>
    </row>
  </sheetData>
  <conditionalFormatting sqref="C2:C1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2:D11">
    <cfRule type="cellIs" priority="3" operator="lessThan" dxfId="0">
      <formula>0</formula>
    </cfRule>
    <cfRule type="cellIs" priority="4" operator="greaterThan" dxfId="1">
      <formula>0</formula>
    </cfRule>
  </conditionalFormatting>
  <conditionalFormatting sqref="E2:E11">
    <cfRule type="cellIs" priority="5" operator="lessThan" dxfId="0">
      <formula>0</formula>
    </cfRule>
    <cfRule type="cellIs" priority="6" operator="greaterThan" dxfId="1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2025-11-21T08:11:31Z</dcterms:created>
  <dcterms:modified xsi:type="dcterms:W3CDTF">2025-11-21T08:11:31Z</dcterms:modified>
</cp:coreProperties>
</file>