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Kernel" sheetId="1" state="visible" r:id="rId1"/>
    <sheet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8D0D0"/>
      </patternFill>
    </fill>
    <fill>
      <patternFill patternType="solid">
        <fgColor rgb="FFF0F0F0"/>
      </patternFill>
    </fill>
    <fill>
      <patternFill patternType="solid">
        <fgColor rgb="FFD4F5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D4F5D4"/>
        </patternFill>
      </fill>
    </dxf>
    <dxf>
      <fill>
        <patternFill patternType="solid">
          <fgColor rgb="FFF8D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benchmark</t>
        </is>
      </c>
      <c r="C1" t="inlineStr">
        <is>
          <t>kernel_index</t>
        </is>
      </c>
      <c r="D1" t="inlineStr">
        <is>
          <t>ipc_base</t>
        </is>
      </c>
      <c r="E1" t="inlineStr">
        <is>
          <t>ipc_tuned</t>
        </is>
      </c>
      <c r="F1" t="inlineStr">
        <is>
          <t>ipc_gain_pct</t>
        </is>
      </c>
      <c r="G1" t="inlineStr">
        <is>
          <t>read_base</t>
        </is>
      </c>
      <c r="H1" t="inlineStr">
        <is>
          <t>read_tuned</t>
        </is>
      </c>
      <c r="I1" t="inlineStr">
        <is>
          <t>read_change_pct</t>
        </is>
      </c>
      <c r="J1" t="inlineStr">
        <is>
          <t>write_base</t>
        </is>
      </c>
      <c r="K1" t="inlineStr">
        <is>
          <t>write_tuned</t>
        </is>
      </c>
      <c r="L1" t="inlineStr">
        <is>
          <t>write_change_pct</t>
        </is>
      </c>
      <c r="M1" t="inlineStr">
        <is>
          <t>ipc_gain_class</t>
        </is>
      </c>
      <c r="N1" t="inlineStr">
        <is>
          <t>read_change_class</t>
        </is>
      </c>
      <c r="O1" t="inlineStr">
        <is>
          <t>write_change_class</t>
        </is>
      </c>
    </row>
    <row r="2">
      <c r="A2" t="inlineStr">
        <is>
          <t>regress_enable_mshr_l2_correlation</t>
        </is>
      </c>
      <c r="B2" t="inlineStr">
        <is>
          <t>backprop-rodinia-2.0-ft</t>
        </is>
      </c>
      <c r="C2" t="inlineStr">
        <is>
          <t>1</t>
        </is>
      </c>
      <c r="D2" t="inlineStr">
        <is>
          <t>187.8954</t>
        </is>
      </c>
      <c r="E2" t="inlineStr">
        <is>
          <t>178.8399</t>
        </is>
      </c>
      <c r="F2" s="1" t="inlineStr">
        <is>
          <t>-4.819</t>
        </is>
      </c>
      <c r="G2" t="inlineStr">
        <is>
          <t>10019</t>
        </is>
      </c>
      <c r="H2" t="inlineStr">
        <is>
          <t>10631</t>
        </is>
      </c>
      <c r="I2" s="1" t="inlineStr">
        <is>
          <t>6.108</t>
        </is>
      </c>
      <c r="J2" t="inlineStr">
        <is>
          <t>0</t>
        </is>
      </c>
      <c r="K2" t="inlineStr">
        <is>
          <t>0</t>
        </is>
      </c>
      <c r="L2" s="2" t="inlineStr">
        <is>
          <t>0.000</t>
        </is>
      </c>
      <c r="M2" t="inlineStr">
        <is>
          <t>worse</t>
        </is>
      </c>
      <c r="N2" t="inlineStr">
        <is>
          <t>worse</t>
        </is>
      </c>
      <c r="O2" t="inlineStr">
        <is>
          <t>neutral</t>
        </is>
      </c>
    </row>
    <row r="3">
      <c r="A3" t="inlineStr">
        <is>
          <t>regress_enable_mshr_l2_correlation</t>
        </is>
      </c>
      <c r="B3" t="inlineStr">
        <is>
          <t>backprop-rodinia-2.0-ft</t>
        </is>
      </c>
      <c r="C3" t="inlineStr">
        <is>
          <t>2</t>
        </is>
      </c>
      <c r="D3" t="inlineStr">
        <is>
          <t>93.9905</t>
        </is>
      </c>
      <c r="E3" t="inlineStr">
        <is>
          <t>111.0787</t>
        </is>
      </c>
      <c r="F3" s="3" t="inlineStr">
        <is>
          <t>18.181</t>
        </is>
      </c>
      <c r="G3" t="inlineStr">
        <is>
          <t>173806</t>
        </is>
      </c>
      <c r="H3" t="inlineStr">
        <is>
          <t>133768</t>
        </is>
      </c>
      <c r="I3" s="3" t="inlineStr">
        <is>
          <t>-23.036</t>
        </is>
      </c>
      <c r="J3" t="inlineStr">
        <is>
          <t>0</t>
        </is>
      </c>
      <c r="K3" t="inlineStr">
        <is>
          <t>0</t>
        </is>
      </c>
      <c r="L3" s="2" t="inlineStr">
        <is>
          <t>0.000</t>
        </is>
      </c>
      <c r="M3" t="inlineStr">
        <is>
          <t>better</t>
        </is>
      </c>
      <c r="N3" t="inlineStr">
        <is>
          <t>better</t>
        </is>
      </c>
      <c r="O3" t="inlineStr">
        <is>
          <t>neutral</t>
        </is>
      </c>
    </row>
    <row r="4">
      <c r="A4" t="inlineStr">
        <is>
          <t>regress_enable_mshr_l2_correlation</t>
        </is>
      </c>
      <c r="B4" t="inlineStr">
        <is>
          <t>bfs-rodinia-2.0-ft</t>
        </is>
      </c>
      <c r="C4" t="inlineStr">
        <is>
          <t>1</t>
        </is>
      </c>
      <c r="D4" t="inlineStr">
        <is>
          <t>3.7301</t>
        </is>
      </c>
      <c r="E4" t="inlineStr">
        <is>
          <t>3.7301</t>
        </is>
      </c>
      <c r="F4" s="2" t="inlineStr">
        <is>
          <t>0.000</t>
        </is>
      </c>
      <c r="G4" t="inlineStr">
        <is>
          <t>0</t>
        </is>
      </c>
      <c r="H4" t="inlineStr">
        <is>
          <t>0</t>
        </is>
      </c>
      <c r="I4" s="2" t="inlineStr">
        <is>
          <t>0.000</t>
        </is>
      </c>
      <c r="J4" t="inlineStr">
        <is>
          <t>0</t>
        </is>
      </c>
      <c r="K4" t="inlineStr">
        <is>
          <t>0</t>
        </is>
      </c>
      <c r="L4" s="2" t="inlineStr">
        <is>
          <t>0.000</t>
        </is>
      </c>
      <c r="M4" t="inlineStr">
        <is>
          <t>neutral</t>
        </is>
      </c>
      <c r="N4" t="inlineStr">
        <is>
          <t>neutral</t>
        </is>
      </c>
      <c r="O4" t="inlineStr">
        <is>
          <t>neutral</t>
        </is>
      </c>
    </row>
    <row r="5">
      <c r="A5" t="inlineStr">
        <is>
          <t>regress_enable_mshr_l2_correlation</t>
        </is>
      </c>
      <c r="B5" t="inlineStr">
        <is>
          <t>bfs-rodinia-2.0-ft</t>
        </is>
      </c>
      <c r="C5" t="inlineStr">
        <is>
          <t>2</t>
        </is>
      </c>
      <c r="D5" t="inlineStr">
        <is>
          <t>8.0535</t>
        </is>
      </c>
      <c r="E5" t="inlineStr">
        <is>
          <t>8.0535</t>
        </is>
      </c>
      <c r="F5" s="2" t="inlineStr">
        <is>
          <t>0.000</t>
        </is>
      </c>
      <c r="G5" t="inlineStr">
        <is>
          <t>0</t>
        </is>
      </c>
      <c r="H5" t="inlineStr">
        <is>
          <t>0</t>
        </is>
      </c>
      <c r="I5" s="2" t="inlineStr">
        <is>
          <t>0.000</t>
        </is>
      </c>
      <c r="J5" t="inlineStr">
        <is>
          <t>0</t>
        </is>
      </c>
      <c r="K5" t="inlineStr">
        <is>
          <t>0</t>
        </is>
      </c>
      <c r="L5" s="2" t="inlineStr">
        <is>
          <t>0.000</t>
        </is>
      </c>
      <c r="M5" t="inlineStr">
        <is>
          <t>neutral</t>
        </is>
      </c>
      <c r="N5" t="inlineStr">
        <is>
          <t>neutral</t>
        </is>
      </c>
      <c r="O5" t="inlineStr">
        <is>
          <t>neutral</t>
        </is>
      </c>
    </row>
    <row r="6">
      <c r="A6" t="inlineStr">
        <is>
          <t>regress_enable_mshr_l2_correlation</t>
        </is>
      </c>
      <c r="B6" t="inlineStr">
        <is>
          <t>bfs-rodinia-2.0-ft</t>
        </is>
      </c>
      <c r="C6" t="inlineStr">
        <is>
          <t>3</t>
        </is>
      </c>
      <c r="D6" t="inlineStr">
        <is>
          <t>4.023</t>
        </is>
      </c>
      <c r="E6" t="inlineStr">
        <is>
          <t>4.023</t>
        </is>
      </c>
      <c r="F6" s="2" t="inlineStr">
        <is>
          <t>0.000</t>
        </is>
      </c>
      <c r="G6" t="inlineStr">
        <is>
          <t>0</t>
        </is>
      </c>
      <c r="H6" t="inlineStr">
        <is>
          <t>0</t>
        </is>
      </c>
      <c r="I6" s="2" t="inlineStr">
        <is>
          <t>0.000</t>
        </is>
      </c>
      <c r="J6" t="inlineStr">
        <is>
          <t>0</t>
        </is>
      </c>
      <c r="K6" t="inlineStr">
        <is>
          <t>0</t>
        </is>
      </c>
      <c r="L6" s="2" t="inlineStr">
        <is>
          <t>0.000</t>
        </is>
      </c>
      <c r="M6" t="inlineStr">
        <is>
          <t>neutral</t>
        </is>
      </c>
      <c r="N6" t="inlineStr">
        <is>
          <t>neutral</t>
        </is>
      </c>
      <c r="O6" t="inlineStr">
        <is>
          <t>neutral</t>
        </is>
      </c>
    </row>
    <row r="7">
      <c r="A7" t="inlineStr">
        <is>
          <t>regress_enable_mshr_l2_correlation</t>
        </is>
      </c>
      <c r="B7" t="inlineStr">
        <is>
          <t>bfs-rodinia-2.0-ft</t>
        </is>
      </c>
      <c r="C7" t="inlineStr">
        <is>
          <t>4</t>
        </is>
      </c>
      <c r="D7" t="inlineStr">
        <is>
          <t>8.31</t>
        </is>
      </c>
      <c r="E7" t="inlineStr">
        <is>
          <t>8.31</t>
        </is>
      </c>
      <c r="F7" s="2" t="inlineStr">
        <is>
          <t>0.000</t>
        </is>
      </c>
      <c r="G7" t="inlineStr">
        <is>
          <t>0</t>
        </is>
      </c>
      <c r="H7" t="inlineStr">
        <is>
          <t>0</t>
        </is>
      </c>
      <c r="I7" s="2" t="inlineStr">
        <is>
          <t>0.000</t>
        </is>
      </c>
      <c r="J7" t="inlineStr">
        <is>
          <t>0</t>
        </is>
      </c>
      <c r="K7" t="inlineStr">
        <is>
          <t>0</t>
        </is>
      </c>
      <c r="L7" s="2" t="inlineStr">
        <is>
          <t>0.000</t>
        </is>
      </c>
      <c r="M7" t="inlineStr">
        <is>
          <t>neutral</t>
        </is>
      </c>
      <c r="N7" t="inlineStr">
        <is>
          <t>neutral</t>
        </is>
      </c>
      <c r="O7" t="inlineStr">
        <is>
          <t>neutral</t>
        </is>
      </c>
    </row>
    <row r="8">
      <c r="A8" t="inlineStr">
        <is>
          <t>regress_enable_mshr_l2_correlation</t>
        </is>
      </c>
      <c r="B8" t="inlineStr">
        <is>
          <t>bfs-rodinia-2.0-ft</t>
        </is>
      </c>
      <c r="C8" t="inlineStr">
        <is>
          <t>5</t>
        </is>
      </c>
      <c r="D8" t="inlineStr">
        <is>
          <t>4.9393</t>
        </is>
      </c>
      <c r="E8" t="inlineStr">
        <is>
          <t>4.9316</t>
        </is>
      </c>
      <c r="F8" s="1" t="inlineStr">
        <is>
          <t>-0.156</t>
        </is>
      </c>
      <c r="G8" t="inlineStr">
        <is>
          <t>0</t>
        </is>
      </c>
      <c r="H8" t="inlineStr">
        <is>
          <t>0</t>
        </is>
      </c>
      <c r="I8" s="2" t="inlineStr">
        <is>
          <t>0.000</t>
        </is>
      </c>
      <c r="J8" t="inlineStr">
        <is>
          <t>0</t>
        </is>
      </c>
      <c r="K8" t="inlineStr">
        <is>
          <t>0</t>
        </is>
      </c>
      <c r="L8" s="2" t="inlineStr">
        <is>
          <t>0.000</t>
        </is>
      </c>
      <c r="M8" t="inlineStr">
        <is>
          <t>worse</t>
        </is>
      </c>
      <c r="N8" t="inlineStr">
        <is>
          <t>neutral</t>
        </is>
      </c>
      <c r="O8" t="inlineStr">
        <is>
          <t>neutral</t>
        </is>
      </c>
    </row>
    <row r="9">
      <c r="A9" t="inlineStr">
        <is>
          <t>regress_enable_mshr_l2_correlation</t>
        </is>
      </c>
      <c r="B9" t="inlineStr">
        <is>
          <t>bfs-rodinia-2.0-ft</t>
        </is>
      </c>
      <c r="C9" t="inlineStr">
        <is>
          <t>6</t>
        </is>
      </c>
      <c r="D9" t="inlineStr">
        <is>
          <t>8.9388</t>
        </is>
      </c>
      <c r="E9" t="inlineStr">
        <is>
          <t>8.9324</t>
        </is>
      </c>
      <c r="F9" s="1" t="inlineStr">
        <is>
          <t>-0.072</t>
        </is>
      </c>
      <c r="G9" t="inlineStr">
        <is>
          <t>0</t>
        </is>
      </c>
      <c r="H9" t="inlineStr">
        <is>
          <t>0</t>
        </is>
      </c>
      <c r="I9" s="2" t="inlineStr">
        <is>
          <t>0.000</t>
        </is>
      </c>
      <c r="J9" t="inlineStr">
        <is>
          <t>0</t>
        </is>
      </c>
      <c r="K9" t="inlineStr">
        <is>
          <t>0</t>
        </is>
      </c>
      <c r="L9" s="2" t="inlineStr">
        <is>
          <t>0.000</t>
        </is>
      </c>
      <c r="M9" t="inlineStr">
        <is>
          <t>worse</t>
        </is>
      </c>
      <c r="N9" t="inlineStr">
        <is>
          <t>neutral</t>
        </is>
      </c>
      <c r="O9" t="inlineStr">
        <is>
          <t>neutral</t>
        </is>
      </c>
    </row>
    <row r="10">
      <c r="A10" t="inlineStr">
        <is>
          <t>regress_enable_mshr_l2_correlation</t>
        </is>
      </c>
      <c r="B10" t="inlineStr">
        <is>
          <t>bfs-rodinia-2.0-ft</t>
        </is>
      </c>
      <c r="C10" t="inlineStr">
        <is>
          <t>7</t>
        </is>
      </c>
      <c r="D10" t="inlineStr">
        <is>
          <t>9.0828</t>
        </is>
      </c>
      <c r="E10" t="inlineStr">
        <is>
          <t>9.143</t>
        </is>
      </c>
      <c r="F10" s="3" t="inlineStr">
        <is>
          <t>0.663</t>
        </is>
      </c>
      <c r="G10" t="inlineStr">
        <is>
          <t>0</t>
        </is>
      </c>
      <c r="H10" t="inlineStr">
        <is>
          <t>0</t>
        </is>
      </c>
      <c r="I10" s="2" t="inlineStr">
        <is>
          <t>0.000</t>
        </is>
      </c>
      <c r="J10" t="inlineStr">
        <is>
          <t>0</t>
        </is>
      </c>
      <c r="K10" t="inlineStr">
        <is>
          <t>0</t>
        </is>
      </c>
      <c r="L10" s="2" t="inlineStr">
        <is>
          <t>0.000</t>
        </is>
      </c>
      <c r="M10" t="inlineStr">
        <is>
          <t>better</t>
        </is>
      </c>
      <c r="N10" t="inlineStr">
        <is>
          <t>neutral</t>
        </is>
      </c>
      <c r="O10" t="inlineStr">
        <is>
          <t>neutral</t>
        </is>
      </c>
    </row>
    <row r="11">
      <c r="A11" t="inlineStr">
        <is>
          <t>regress_enable_mshr_l2_correlation</t>
        </is>
      </c>
      <c r="B11" t="inlineStr">
        <is>
          <t>bfs-rodinia-2.0-ft</t>
        </is>
      </c>
      <c r="C11" t="inlineStr">
        <is>
          <t>8</t>
        </is>
      </c>
      <c r="D11" t="inlineStr">
        <is>
          <t>11.7318</t>
        </is>
      </c>
      <c r="E11" t="inlineStr">
        <is>
          <t>11.692</t>
        </is>
      </c>
      <c r="F11" s="1" t="inlineStr">
        <is>
          <t>-0.339</t>
        </is>
      </c>
      <c r="G11" t="inlineStr">
        <is>
          <t>0</t>
        </is>
      </c>
      <c r="H11" t="inlineStr">
        <is>
          <t>0</t>
        </is>
      </c>
      <c r="I11" s="2" t="inlineStr">
        <is>
          <t>0.000</t>
        </is>
      </c>
      <c r="J11" t="inlineStr">
        <is>
          <t>0</t>
        </is>
      </c>
      <c r="K11" t="inlineStr">
        <is>
          <t>0</t>
        </is>
      </c>
      <c r="L11" s="2" t="inlineStr">
        <is>
          <t>0.000</t>
        </is>
      </c>
      <c r="M11" t="inlineStr">
        <is>
          <t>worse</t>
        </is>
      </c>
      <c r="N11" t="inlineStr">
        <is>
          <t>neutral</t>
        </is>
      </c>
      <c r="O11" t="inlineStr">
        <is>
          <t>neutral</t>
        </is>
      </c>
    </row>
    <row r="12">
      <c r="A12" t="inlineStr">
        <is>
          <t>regress_enable_mshr_l2_correlation</t>
        </is>
      </c>
      <c r="B12" t="inlineStr">
        <is>
          <t>bfs-rodinia-2.0-ft</t>
        </is>
      </c>
      <c r="C12" t="inlineStr">
        <is>
          <t>9</t>
        </is>
      </c>
      <c r="D12" t="inlineStr">
        <is>
          <t>15.9535</t>
        </is>
      </c>
      <c r="E12" t="inlineStr">
        <is>
          <t>16.6097</t>
        </is>
      </c>
      <c r="F12" s="3" t="inlineStr">
        <is>
          <t>4.113</t>
        </is>
      </c>
      <c r="G12" t="inlineStr">
        <is>
          <t>16146</t>
        </is>
      </c>
      <c r="H12" t="inlineStr">
        <is>
          <t>10971</t>
        </is>
      </c>
      <c r="I12" s="3" t="inlineStr">
        <is>
          <t>-32.051</t>
        </is>
      </c>
      <c r="J12" t="inlineStr">
        <is>
          <t>0</t>
        </is>
      </c>
      <c r="K12" t="inlineStr">
        <is>
          <t>0</t>
        </is>
      </c>
      <c r="L12" s="2" t="inlineStr">
        <is>
          <t>0.000</t>
        </is>
      </c>
      <c r="M12" t="inlineStr">
        <is>
          <t>better</t>
        </is>
      </c>
      <c r="N12" t="inlineStr">
        <is>
          <t>better</t>
        </is>
      </c>
      <c r="O12" t="inlineStr">
        <is>
          <t>neutral</t>
        </is>
      </c>
    </row>
    <row r="13">
      <c r="A13" t="inlineStr">
        <is>
          <t>regress_enable_mshr_l2_correlation</t>
        </is>
      </c>
      <c r="B13" t="inlineStr">
        <is>
          <t>bfs-rodinia-2.0-ft</t>
        </is>
      </c>
      <c r="C13" t="inlineStr">
        <is>
          <t>10</t>
        </is>
      </c>
      <c r="D13" t="inlineStr">
        <is>
          <t>13.0263</t>
        </is>
      </c>
      <c r="E13" t="inlineStr">
        <is>
          <t>13.0286</t>
        </is>
      </c>
      <c r="F13" s="3" t="inlineStr">
        <is>
          <t>0.018</t>
        </is>
      </c>
      <c r="G13" t="inlineStr">
        <is>
          <t>16146</t>
        </is>
      </c>
      <c r="H13" t="inlineStr">
        <is>
          <t>10971</t>
        </is>
      </c>
      <c r="I13" s="3" t="inlineStr">
        <is>
          <t>-32.051</t>
        </is>
      </c>
      <c r="J13" t="inlineStr">
        <is>
          <t>0</t>
        </is>
      </c>
      <c r="K13" t="inlineStr">
        <is>
          <t>0</t>
        </is>
      </c>
      <c r="L13" s="2" t="inlineStr">
        <is>
          <t>0.000</t>
        </is>
      </c>
      <c r="M13" t="inlineStr">
        <is>
          <t>better</t>
        </is>
      </c>
      <c r="N13" t="inlineStr">
        <is>
          <t>better</t>
        </is>
      </c>
      <c r="O13" t="inlineStr">
        <is>
          <t>neutral</t>
        </is>
      </c>
    </row>
    <row r="14">
      <c r="A14" t="inlineStr">
        <is>
          <t>regress_enable_mshr_l2_correlation</t>
        </is>
      </c>
      <c r="B14" t="inlineStr">
        <is>
          <t>bfs-rodinia-2.0-ft</t>
        </is>
      </c>
      <c r="C14" t="inlineStr">
        <is>
          <t>11</t>
        </is>
      </c>
      <c r="D14" t="inlineStr">
        <is>
          <t>16.2414</t>
        </is>
      </c>
      <c r="E14" t="inlineStr">
        <is>
          <t>17.1996</t>
        </is>
      </c>
      <c r="F14" s="3" t="inlineStr">
        <is>
          <t>5.900</t>
        </is>
      </c>
      <c r="G14" t="inlineStr">
        <is>
          <t>40830</t>
        </is>
      </c>
      <c r="H14" t="inlineStr">
        <is>
          <t>31287</t>
        </is>
      </c>
      <c r="I14" s="3" t="inlineStr">
        <is>
          <t>-23.373</t>
        </is>
      </c>
      <c r="J14" t="inlineStr">
        <is>
          <t>0</t>
        </is>
      </c>
      <c r="K14" t="inlineStr">
        <is>
          <t>0</t>
        </is>
      </c>
      <c r="L14" s="2" t="inlineStr">
        <is>
          <t>0.000</t>
        </is>
      </c>
      <c r="M14" t="inlineStr">
        <is>
          <t>better</t>
        </is>
      </c>
      <c r="N14" t="inlineStr">
        <is>
          <t>better</t>
        </is>
      </c>
      <c r="O14" t="inlineStr">
        <is>
          <t>neutral</t>
        </is>
      </c>
    </row>
    <row r="15">
      <c r="A15" t="inlineStr">
        <is>
          <t>regress_enable_mshr_l2_correlation</t>
        </is>
      </c>
      <c r="B15" t="inlineStr">
        <is>
          <t>bfs-rodinia-2.0-ft</t>
        </is>
      </c>
      <c r="C15" t="inlineStr">
        <is>
          <t>12</t>
        </is>
      </c>
      <c r="D15" t="inlineStr">
        <is>
          <t>8.697</t>
        </is>
      </c>
      <c r="E15" t="inlineStr">
        <is>
          <t>8.683</t>
        </is>
      </c>
      <c r="F15" s="1" t="inlineStr">
        <is>
          <t>-0.161</t>
        </is>
      </c>
      <c r="G15" t="inlineStr">
        <is>
          <t>40830</t>
        </is>
      </c>
      <c r="H15" t="inlineStr">
        <is>
          <t>31287</t>
        </is>
      </c>
      <c r="I15" s="3" t="inlineStr">
        <is>
          <t>-23.373</t>
        </is>
      </c>
      <c r="J15" t="inlineStr">
        <is>
          <t>0</t>
        </is>
      </c>
      <c r="K15" t="inlineStr">
        <is>
          <t>0</t>
        </is>
      </c>
      <c r="L15" s="2" t="inlineStr">
        <is>
          <t>0.000</t>
        </is>
      </c>
      <c r="M15" t="inlineStr">
        <is>
          <t>worse</t>
        </is>
      </c>
      <c r="N15" t="inlineStr">
        <is>
          <t>better</t>
        </is>
      </c>
      <c r="O15" t="inlineStr">
        <is>
          <t>neutral</t>
        </is>
      </c>
    </row>
    <row r="16">
      <c r="A16" t="inlineStr">
        <is>
          <t>regress_enable_mshr_l2_correlation</t>
        </is>
      </c>
      <c r="B16" t="inlineStr">
        <is>
          <t>bfs-rodinia-2.0-ft</t>
        </is>
      </c>
      <c r="C16" t="inlineStr">
        <is>
          <t>13</t>
        </is>
      </c>
      <c r="D16" t="inlineStr">
        <is>
          <t>6.8452</t>
        </is>
      </c>
      <c r="E16" t="inlineStr">
        <is>
          <t>6.8418</t>
        </is>
      </c>
      <c r="F16" s="1" t="inlineStr">
        <is>
          <t>-0.050</t>
        </is>
      </c>
      <c r="G16" t="inlineStr">
        <is>
          <t>40830</t>
        </is>
      </c>
      <c r="H16" t="inlineStr">
        <is>
          <t>31287</t>
        </is>
      </c>
      <c r="I16" s="3" t="inlineStr">
        <is>
          <t>-23.373</t>
        </is>
      </c>
      <c r="J16" t="inlineStr">
        <is>
          <t>0</t>
        </is>
      </c>
      <c r="K16" t="inlineStr">
        <is>
          <t>0</t>
        </is>
      </c>
      <c r="L16" s="2" t="inlineStr">
        <is>
          <t>0.000</t>
        </is>
      </c>
      <c r="M16" t="inlineStr">
        <is>
          <t>worse</t>
        </is>
      </c>
      <c r="N16" t="inlineStr">
        <is>
          <t>better</t>
        </is>
      </c>
      <c r="O16" t="inlineStr">
        <is>
          <t>neutral</t>
        </is>
      </c>
    </row>
    <row r="17">
      <c r="A17" t="inlineStr">
        <is>
          <t>regress_enable_mshr_l2_correlation</t>
        </is>
      </c>
      <c r="B17" t="inlineStr">
        <is>
          <t>bfs-rodinia-2.0-ft</t>
        </is>
      </c>
      <c r="C17" t="inlineStr">
        <is>
          <t>14</t>
        </is>
      </c>
      <c r="D17" t="inlineStr">
        <is>
          <t>8.2617</t>
        </is>
      </c>
      <c r="E17" t="inlineStr">
        <is>
          <t>8.2556</t>
        </is>
      </c>
      <c r="F17" s="1" t="inlineStr">
        <is>
          <t>-0.074</t>
        </is>
      </c>
      <c r="G17" t="inlineStr">
        <is>
          <t>40830</t>
        </is>
      </c>
      <c r="H17" t="inlineStr">
        <is>
          <t>31287</t>
        </is>
      </c>
      <c r="I17" s="3" t="inlineStr">
        <is>
          <t>-23.373</t>
        </is>
      </c>
      <c r="J17" t="inlineStr">
        <is>
          <t>0</t>
        </is>
      </c>
      <c r="K17" t="inlineStr">
        <is>
          <t>0</t>
        </is>
      </c>
      <c r="L17" s="2" t="inlineStr">
        <is>
          <t>0.000</t>
        </is>
      </c>
      <c r="M17" t="inlineStr">
        <is>
          <t>worse</t>
        </is>
      </c>
      <c r="N17" t="inlineStr">
        <is>
          <t>better</t>
        </is>
      </c>
      <c r="O17" t="inlineStr">
        <is>
          <t>neutral</t>
        </is>
      </c>
    </row>
    <row r="18">
      <c r="A18" t="inlineStr">
        <is>
          <t>regress_enable_mshr_l2_correlation</t>
        </is>
      </c>
      <c r="B18" t="inlineStr">
        <is>
          <t>bfs-rodinia-2.0-ft</t>
        </is>
      </c>
      <c r="C18" t="inlineStr">
        <is>
          <t>15</t>
        </is>
      </c>
      <c r="D18" t="inlineStr">
        <is>
          <t>6.4258</t>
        </is>
      </c>
      <c r="E18" t="inlineStr">
        <is>
          <t>6.4826</t>
        </is>
      </c>
      <c r="F18" s="3" t="inlineStr">
        <is>
          <t>0.884</t>
        </is>
      </c>
      <c r="G18" t="inlineStr">
        <is>
          <t>40830</t>
        </is>
      </c>
      <c r="H18" t="inlineStr">
        <is>
          <t>31287</t>
        </is>
      </c>
      <c r="I18" s="3" t="inlineStr">
        <is>
          <t>-23.373</t>
        </is>
      </c>
      <c r="J18" t="inlineStr">
        <is>
          <t>0</t>
        </is>
      </c>
      <c r="K18" t="inlineStr">
        <is>
          <t>0</t>
        </is>
      </c>
      <c r="L18" s="2" t="inlineStr">
        <is>
          <t>0.000</t>
        </is>
      </c>
      <c r="M18" t="inlineStr">
        <is>
          <t>better</t>
        </is>
      </c>
      <c r="N18" t="inlineStr">
        <is>
          <t>better</t>
        </is>
      </c>
      <c r="O18" t="inlineStr">
        <is>
          <t>neutral</t>
        </is>
      </c>
    </row>
    <row r="19">
      <c r="A19" t="inlineStr">
        <is>
          <t>regress_enable_mshr_l2_correlation</t>
        </is>
      </c>
      <c r="B19" t="inlineStr">
        <is>
          <t>bfs-rodinia-2.0-ft</t>
        </is>
      </c>
      <c r="C19" t="inlineStr">
        <is>
          <t>16</t>
        </is>
      </c>
      <c r="D19" t="inlineStr">
        <is>
          <t>8.2475</t>
        </is>
      </c>
      <c r="E19" t="inlineStr">
        <is>
          <t>8.2445</t>
        </is>
      </c>
      <c r="F19" s="1" t="inlineStr">
        <is>
          <t>-0.036</t>
        </is>
      </c>
      <c r="G19" t="inlineStr">
        <is>
          <t>40830</t>
        </is>
      </c>
      <c r="H19" t="inlineStr">
        <is>
          <t>31287</t>
        </is>
      </c>
      <c r="I19" s="3" t="inlineStr">
        <is>
          <t>-23.373</t>
        </is>
      </c>
      <c r="J19" t="inlineStr">
        <is>
          <t>0</t>
        </is>
      </c>
      <c r="K19" t="inlineStr">
        <is>
          <t>0</t>
        </is>
      </c>
      <c r="L19" s="2" t="inlineStr">
        <is>
          <t>0.000</t>
        </is>
      </c>
      <c r="M19" t="inlineStr">
        <is>
          <t>worse</t>
        </is>
      </c>
      <c r="N19" t="inlineStr">
        <is>
          <t>better</t>
        </is>
      </c>
      <c r="O19" t="inlineStr">
        <is>
          <t>neutral</t>
        </is>
      </c>
    </row>
    <row r="20">
      <c r="A20" t="inlineStr">
        <is>
          <t>regress_enable_mshr_l2_correlation</t>
        </is>
      </c>
      <c r="B20" t="inlineStr">
        <is>
          <t>heartwall-rodinia-2.0-ft</t>
        </is>
      </c>
      <c r="C20" t="inlineStr">
        <is>
          <t>1</t>
        </is>
      </c>
      <c r="D20" t="inlineStr">
        <is>
          <t>167.8718</t>
        </is>
      </c>
      <c r="E20" t="inlineStr">
        <is>
          <t>173.7382</t>
        </is>
      </c>
      <c r="F20" s="3" t="inlineStr">
        <is>
          <t>3.495</t>
        </is>
      </c>
      <c r="G20" t="inlineStr">
        <is>
          <t>234</t>
        </is>
      </c>
      <c r="H20" t="inlineStr">
        <is>
          <t>3262</t>
        </is>
      </c>
      <c r="I20" s="1" t="inlineStr">
        <is>
          <t>1294.017</t>
        </is>
      </c>
      <c r="J20" t="inlineStr">
        <is>
          <t>0</t>
        </is>
      </c>
      <c r="K20" t="inlineStr">
        <is>
          <t>0</t>
        </is>
      </c>
      <c r="L20" s="2" t="inlineStr">
        <is>
          <t>0.000</t>
        </is>
      </c>
      <c r="M20" t="inlineStr">
        <is>
          <t>better</t>
        </is>
      </c>
      <c r="N20" t="inlineStr">
        <is>
          <t>worse</t>
        </is>
      </c>
      <c r="O20" t="inlineStr">
        <is>
          <t>neutral</t>
        </is>
      </c>
    </row>
    <row r="21">
      <c r="A21" t="inlineStr">
        <is>
          <t>regress_enable_mshr_l2_correlation</t>
        </is>
      </c>
      <c r="B21" t="inlineStr">
        <is>
          <t>hotspot-rodinia-2.0-ft</t>
        </is>
      </c>
      <c r="C21" t="inlineStr">
        <is>
          <t>1</t>
        </is>
      </c>
      <c r="D21" t="inlineStr">
        <is>
          <t>213.4151</t>
        </is>
      </c>
      <c r="E21" t="inlineStr">
        <is>
          <t>212.3878</t>
        </is>
      </c>
      <c r="F21" s="1" t="inlineStr">
        <is>
          <t>-0.481</t>
        </is>
      </c>
      <c r="G21" t="inlineStr">
        <is>
          <t>7387</t>
        </is>
      </c>
      <c r="H21" t="inlineStr">
        <is>
          <t>1725</t>
        </is>
      </c>
      <c r="I21" s="3" t="inlineStr">
        <is>
          <t>-76.648</t>
        </is>
      </c>
      <c r="J21" t="inlineStr">
        <is>
          <t>0</t>
        </is>
      </c>
      <c r="K21" t="inlineStr">
        <is>
          <t>0</t>
        </is>
      </c>
      <c r="L21" s="2" t="inlineStr">
        <is>
          <t>0.000</t>
        </is>
      </c>
      <c r="M21" t="inlineStr">
        <is>
          <t>worse</t>
        </is>
      </c>
      <c r="N21" t="inlineStr">
        <is>
          <t>better</t>
        </is>
      </c>
      <c r="O21" t="inlineStr">
        <is>
          <t>neutral</t>
        </is>
      </c>
    </row>
    <row r="22">
      <c r="A22" t="inlineStr">
        <is>
          <t>regress_enable_mshr_l2_correlation</t>
        </is>
      </c>
      <c r="B22" t="inlineStr">
        <is>
          <t>hotspot-rodinia-2.0-ft</t>
        </is>
      </c>
      <c r="C22" t="inlineStr">
        <is>
          <t>2</t>
        </is>
      </c>
      <c r="D22" t="inlineStr">
        <is>
          <t>214.282</t>
        </is>
      </c>
      <c r="E22" t="inlineStr">
        <is>
          <t>210.1712</t>
        </is>
      </c>
      <c r="F22" s="1" t="inlineStr">
        <is>
          <t>-1.918</t>
        </is>
      </c>
      <c r="G22" t="inlineStr">
        <is>
          <t>14191</t>
        </is>
      </c>
      <c r="H22" t="inlineStr">
        <is>
          <t>2017</t>
        </is>
      </c>
      <c r="I22" s="3" t="inlineStr">
        <is>
          <t>-85.787</t>
        </is>
      </c>
      <c r="J22" t="inlineStr">
        <is>
          <t>0</t>
        </is>
      </c>
      <c r="K22" t="inlineStr">
        <is>
          <t>0</t>
        </is>
      </c>
      <c r="L22" s="2" t="inlineStr">
        <is>
          <t>0.000</t>
        </is>
      </c>
      <c r="M22" t="inlineStr">
        <is>
          <t>worse</t>
        </is>
      </c>
      <c r="N22" t="inlineStr">
        <is>
          <t>better</t>
        </is>
      </c>
      <c r="O22" t="inlineStr">
        <is>
          <t>neutral</t>
        </is>
      </c>
    </row>
    <row r="23">
      <c r="A23" t="inlineStr">
        <is>
          <t>regress_enable_mshr_l2_correlation</t>
        </is>
      </c>
      <c r="B23" t="inlineStr">
        <is>
          <t>hotspot-rodinia-2.0-ft</t>
        </is>
      </c>
      <c r="C23" t="inlineStr">
        <is>
          <t>3</t>
        </is>
      </c>
      <c r="D23" t="inlineStr">
        <is>
          <t>213.9514</t>
        </is>
      </c>
      <c r="E23" t="inlineStr">
        <is>
          <t>205.909</t>
        </is>
      </c>
      <c r="F23" s="1" t="inlineStr">
        <is>
          <t>-3.759</t>
        </is>
      </c>
      <c r="G23" t="inlineStr">
        <is>
          <t>21301</t>
        </is>
      </c>
      <c r="H23" t="inlineStr">
        <is>
          <t>2207</t>
        </is>
      </c>
      <c r="I23" s="3" t="inlineStr">
        <is>
          <t>-89.639</t>
        </is>
      </c>
      <c r="J23" t="inlineStr">
        <is>
          <t>0</t>
        </is>
      </c>
      <c r="K23" t="inlineStr">
        <is>
          <t>0</t>
        </is>
      </c>
      <c r="L23" s="2" t="inlineStr">
        <is>
          <t>0.000</t>
        </is>
      </c>
      <c r="M23" t="inlineStr">
        <is>
          <t>worse</t>
        </is>
      </c>
      <c r="N23" t="inlineStr">
        <is>
          <t>better</t>
        </is>
      </c>
      <c r="O23" t="inlineStr">
        <is>
          <t>neutral</t>
        </is>
      </c>
    </row>
    <row r="24">
      <c r="A24" t="inlineStr">
        <is>
          <t>regress_enable_mshr_l2_correlation</t>
        </is>
      </c>
      <c r="B24" t="inlineStr">
        <is>
          <t>hotspot-rodinia-2.0-ft</t>
        </is>
      </c>
      <c r="C24" t="inlineStr">
        <is>
          <t>4</t>
        </is>
      </c>
      <c r="D24" t="inlineStr">
        <is>
          <t>207.4492</t>
        </is>
      </c>
      <c r="E24" t="inlineStr">
        <is>
          <t>207.9291</t>
        </is>
      </c>
      <c r="F24" s="3" t="inlineStr">
        <is>
          <t>0.231</t>
        </is>
      </c>
      <c r="G24" t="inlineStr">
        <is>
          <t>28305</t>
        </is>
      </c>
      <c r="H24" t="inlineStr">
        <is>
          <t>2362</t>
        </is>
      </c>
      <c r="I24" s="3" t="inlineStr">
        <is>
          <t>-91.655</t>
        </is>
      </c>
      <c r="J24" t="inlineStr">
        <is>
          <t>0</t>
        </is>
      </c>
      <c r="K24" t="inlineStr">
        <is>
          <t>0</t>
        </is>
      </c>
      <c r="L24" s="2" t="inlineStr">
        <is>
          <t>0.000</t>
        </is>
      </c>
      <c r="M24" t="inlineStr">
        <is>
          <t>better</t>
        </is>
      </c>
      <c r="N24" t="inlineStr">
        <is>
          <t>better</t>
        </is>
      </c>
      <c r="O24" t="inlineStr">
        <is>
          <t>neutral</t>
        </is>
      </c>
    </row>
    <row r="25">
      <c r="A25" t="inlineStr">
        <is>
          <t>regress_enable_mshr_l2_correlation</t>
        </is>
      </c>
      <c r="B25" t="inlineStr">
        <is>
          <t>hotspot-rodinia-2.0-ft</t>
        </is>
      </c>
      <c r="C25" t="inlineStr">
        <is>
          <t>5</t>
        </is>
      </c>
      <c r="D25" t="inlineStr">
        <is>
          <t>207.2278</t>
        </is>
      </c>
      <c r="E25" t="inlineStr">
        <is>
          <t>208.8777</t>
        </is>
      </c>
      <c r="F25" s="3" t="inlineStr">
        <is>
          <t>0.796</t>
        </is>
      </c>
      <c r="G25" t="inlineStr">
        <is>
          <t>35181</t>
        </is>
      </c>
      <c r="H25" t="inlineStr">
        <is>
          <t>2661</t>
        </is>
      </c>
      <c r="I25" s="3" t="inlineStr">
        <is>
          <t>-92.436</t>
        </is>
      </c>
      <c r="J25" t="inlineStr">
        <is>
          <t>0</t>
        </is>
      </c>
      <c r="K25" t="inlineStr">
        <is>
          <t>0</t>
        </is>
      </c>
      <c r="L25" s="2" t="inlineStr">
        <is>
          <t>0.000</t>
        </is>
      </c>
      <c r="M25" t="inlineStr">
        <is>
          <t>better</t>
        </is>
      </c>
      <c r="N25" t="inlineStr">
        <is>
          <t>better</t>
        </is>
      </c>
      <c r="O25" t="inlineStr">
        <is>
          <t>neutral</t>
        </is>
      </c>
    </row>
    <row r="26">
      <c r="A26" t="inlineStr">
        <is>
          <t>regress_enable_mshr_l2_correlation</t>
        </is>
      </c>
      <c r="B26" t="inlineStr">
        <is>
          <t>hotspot-rodinia-2.0-ft</t>
        </is>
      </c>
      <c r="C26" t="inlineStr">
        <is>
          <t>6</t>
        </is>
      </c>
      <c r="D26" t="inlineStr">
        <is>
          <t>215.5191</t>
        </is>
      </c>
      <c r="E26" t="inlineStr">
        <is>
          <t>214.5663</t>
        </is>
      </c>
      <c r="F26" s="1" t="inlineStr">
        <is>
          <t>-0.442</t>
        </is>
      </c>
      <c r="G26" t="inlineStr">
        <is>
          <t>39003</t>
        </is>
      </c>
      <c r="H26" t="inlineStr">
        <is>
          <t>2978</t>
        </is>
      </c>
      <c r="I26" s="3" t="inlineStr">
        <is>
          <t>-92.365</t>
        </is>
      </c>
      <c r="J26" t="inlineStr">
        <is>
          <t>0</t>
        </is>
      </c>
      <c r="K26" t="inlineStr">
        <is>
          <t>0</t>
        </is>
      </c>
      <c r="L26" s="2" t="inlineStr">
        <is>
          <t>0.000</t>
        </is>
      </c>
      <c r="M26" t="inlineStr">
        <is>
          <t>worse</t>
        </is>
      </c>
      <c r="N26" t="inlineStr">
        <is>
          <t>better</t>
        </is>
      </c>
      <c r="O26" t="inlineStr">
        <is>
          <t>neutral</t>
        </is>
      </c>
    </row>
    <row r="27">
      <c r="A27" t="inlineStr">
        <is>
          <t>regress_enable_mshr_l2_correlation</t>
        </is>
      </c>
      <c r="B27" t="inlineStr">
        <is>
          <t>hotspot-rodinia-2.0-ft</t>
        </is>
      </c>
      <c r="C27" t="inlineStr">
        <is>
          <t>7</t>
        </is>
      </c>
      <c r="D27" t="inlineStr">
        <is>
          <t>236.3661</t>
        </is>
      </c>
      <c r="E27" t="inlineStr">
        <is>
          <t>218.3589</t>
        </is>
      </c>
      <c r="F27" s="1" t="inlineStr">
        <is>
          <t>-7.618</t>
        </is>
      </c>
      <c r="G27" t="inlineStr">
        <is>
          <t>40613</t>
        </is>
      </c>
      <c r="H27" t="inlineStr">
        <is>
          <t>3589</t>
        </is>
      </c>
      <c r="I27" s="3" t="inlineStr">
        <is>
          <t>-91.163</t>
        </is>
      </c>
      <c r="J27" t="inlineStr">
        <is>
          <t>0</t>
        </is>
      </c>
      <c r="K27" t="inlineStr">
        <is>
          <t>0</t>
        </is>
      </c>
      <c r="L27" s="2" t="inlineStr">
        <is>
          <t>0.000</t>
        </is>
      </c>
      <c r="M27" t="inlineStr">
        <is>
          <t>worse</t>
        </is>
      </c>
      <c r="N27" t="inlineStr">
        <is>
          <t>better</t>
        </is>
      </c>
      <c r="O27" t="inlineStr">
        <is>
          <t>neutral</t>
        </is>
      </c>
    </row>
    <row r="28">
      <c r="A28" t="inlineStr">
        <is>
          <t>regress_enable_mshr_l2_correlation</t>
        </is>
      </c>
      <c r="B28" t="inlineStr">
        <is>
          <t>lud-rodinia-2.0-ft</t>
        </is>
      </c>
      <c r="C28" t="inlineStr">
        <is>
          <t>1</t>
        </is>
      </c>
      <c r="D28" t="inlineStr">
        <is>
          <t>0.7827</t>
        </is>
      </c>
      <c r="E28" t="inlineStr">
        <is>
          <t>0.7827</t>
        </is>
      </c>
      <c r="F28" s="2" t="inlineStr">
        <is>
          <t>0.000</t>
        </is>
      </c>
      <c r="G28" t="inlineStr">
        <is>
          <t>0</t>
        </is>
      </c>
      <c r="H28" t="inlineStr">
        <is>
          <t>0</t>
        </is>
      </c>
      <c r="I28" s="2" t="inlineStr">
        <is>
          <t>0.000</t>
        </is>
      </c>
      <c r="J28" t="inlineStr">
        <is>
          <t>0</t>
        </is>
      </c>
      <c r="K28" t="inlineStr">
        <is>
          <t>0</t>
        </is>
      </c>
      <c r="L28" s="2" t="inlineStr">
        <is>
          <t>0.000</t>
        </is>
      </c>
      <c r="M28" t="inlineStr">
        <is>
          <t>neutral</t>
        </is>
      </c>
      <c r="N28" t="inlineStr">
        <is>
          <t>neutral</t>
        </is>
      </c>
      <c r="O28" t="inlineStr">
        <is>
          <t>neutral</t>
        </is>
      </c>
    </row>
    <row r="29">
      <c r="A29" t="inlineStr">
        <is>
          <t>regress_enable_mshr_l2_correlation</t>
        </is>
      </c>
      <c r="B29" t="inlineStr">
        <is>
          <t>lud-rodinia-2.0-ft</t>
        </is>
      </c>
      <c r="C29" t="inlineStr">
        <is>
          <t>2</t>
        </is>
      </c>
      <c r="D29" t="inlineStr">
        <is>
          <t>9.6917</t>
        </is>
      </c>
      <c r="E29" t="inlineStr">
        <is>
          <t>9.6917</t>
        </is>
      </c>
      <c r="F29" s="2" t="inlineStr">
        <is>
          <t>0.000</t>
        </is>
      </c>
      <c r="G29" t="inlineStr">
        <is>
          <t>0</t>
        </is>
      </c>
      <c r="H29" t="inlineStr">
        <is>
          <t>0</t>
        </is>
      </c>
      <c r="I29" s="2" t="inlineStr">
        <is>
          <t>0.000</t>
        </is>
      </c>
      <c r="J29" t="inlineStr">
        <is>
          <t>0</t>
        </is>
      </c>
      <c r="K29" t="inlineStr">
        <is>
          <t>0</t>
        </is>
      </c>
      <c r="L29" s="2" t="inlineStr">
        <is>
          <t>0.000</t>
        </is>
      </c>
      <c r="M29" t="inlineStr">
        <is>
          <t>neutral</t>
        </is>
      </c>
      <c r="N29" t="inlineStr">
        <is>
          <t>neutral</t>
        </is>
      </c>
      <c r="O29" t="inlineStr">
        <is>
          <t>neutral</t>
        </is>
      </c>
    </row>
    <row r="30">
      <c r="A30" t="inlineStr">
        <is>
          <t>regress_enable_mshr_l2_correlation</t>
        </is>
      </c>
      <c r="B30" t="inlineStr">
        <is>
          <t>lud-rodinia-2.0-ft</t>
        </is>
      </c>
      <c r="C30" t="inlineStr">
        <is>
          <t>3</t>
        </is>
      </c>
      <c r="D30" t="inlineStr">
        <is>
          <t>23.3103</t>
        </is>
      </c>
      <c r="E30" t="inlineStr">
        <is>
          <t>23.3103</t>
        </is>
      </c>
      <c r="F30" s="2" t="inlineStr">
        <is>
          <t>0.000</t>
        </is>
      </c>
      <c r="G30" t="inlineStr">
        <is>
          <t>527</t>
        </is>
      </c>
      <c r="H30" t="inlineStr">
        <is>
          <t>527</t>
        </is>
      </c>
      <c r="I30" s="2" t="inlineStr">
        <is>
          <t>0.000</t>
        </is>
      </c>
      <c r="J30" t="inlineStr">
        <is>
          <t>0</t>
        </is>
      </c>
      <c r="K30" t="inlineStr">
        <is>
          <t>0</t>
        </is>
      </c>
      <c r="L30" s="2" t="inlineStr">
        <is>
          <t>0.000</t>
        </is>
      </c>
      <c r="M30" t="inlineStr">
        <is>
          <t>neutral</t>
        </is>
      </c>
      <c r="N30" t="inlineStr">
        <is>
          <t>neutral</t>
        </is>
      </c>
      <c r="O30" t="inlineStr">
        <is>
          <t>neutral</t>
        </is>
      </c>
    </row>
    <row r="31">
      <c r="A31" t="inlineStr">
        <is>
          <t>regress_enable_mshr_l2_correlation</t>
        </is>
      </c>
      <c r="B31" t="inlineStr">
        <is>
          <t>lud-rodinia-2.0-ft</t>
        </is>
      </c>
      <c r="C31" t="inlineStr">
        <is>
          <t>4</t>
        </is>
      </c>
      <c r="D31" t="inlineStr">
        <is>
          <t>0.7872</t>
        </is>
      </c>
      <c r="E31" t="inlineStr">
        <is>
          <t>0.7872</t>
        </is>
      </c>
      <c r="F31" s="2" t="inlineStr">
        <is>
          <t>0.000</t>
        </is>
      </c>
      <c r="G31" t="inlineStr">
        <is>
          <t>527</t>
        </is>
      </c>
      <c r="H31" t="inlineStr">
        <is>
          <t>527</t>
        </is>
      </c>
      <c r="I31" s="2" t="inlineStr">
        <is>
          <t>0.000</t>
        </is>
      </c>
      <c r="J31" t="inlineStr">
        <is>
          <t>0</t>
        </is>
      </c>
      <c r="K31" t="inlineStr">
        <is>
          <t>0</t>
        </is>
      </c>
      <c r="L31" s="2" t="inlineStr">
        <is>
          <t>0.000</t>
        </is>
      </c>
      <c r="M31" t="inlineStr">
        <is>
          <t>neutral</t>
        </is>
      </c>
      <c r="N31" t="inlineStr">
        <is>
          <t>neutral</t>
        </is>
      </c>
      <c r="O31" t="inlineStr">
        <is>
          <t>neutral</t>
        </is>
      </c>
    </row>
    <row r="32">
      <c r="A32" t="inlineStr">
        <is>
          <t>regress_enable_mshr_l2_correlation</t>
        </is>
      </c>
      <c r="B32" t="inlineStr">
        <is>
          <t>lud-rodinia-2.0-ft</t>
        </is>
      </c>
      <c r="C32" t="inlineStr">
        <is>
          <t>5</t>
        </is>
      </c>
      <c r="D32" t="inlineStr">
        <is>
          <t>6.7866</t>
        </is>
      </c>
      <c r="E32" t="inlineStr">
        <is>
          <t>6.7866</t>
        </is>
      </c>
      <c r="F32" s="2" t="inlineStr">
        <is>
          <t>0.000</t>
        </is>
      </c>
      <c r="G32" t="inlineStr">
        <is>
          <t>527</t>
        </is>
      </c>
      <c r="H32" t="inlineStr">
        <is>
          <t>527</t>
        </is>
      </c>
      <c r="I32" s="2" t="inlineStr">
        <is>
          <t>0.000</t>
        </is>
      </c>
      <c r="J32" t="inlineStr">
        <is>
          <t>0</t>
        </is>
      </c>
      <c r="K32" t="inlineStr">
        <is>
          <t>0</t>
        </is>
      </c>
      <c r="L32" s="2" t="inlineStr">
        <is>
          <t>0.000</t>
        </is>
      </c>
      <c r="M32" t="inlineStr">
        <is>
          <t>neutral</t>
        </is>
      </c>
      <c r="N32" t="inlineStr">
        <is>
          <t>neutral</t>
        </is>
      </c>
      <c r="O32" t="inlineStr">
        <is>
          <t>neutral</t>
        </is>
      </c>
    </row>
    <row r="33">
      <c r="A33" t="inlineStr">
        <is>
          <t>regress_enable_mshr_l2_correlation</t>
        </is>
      </c>
      <c r="B33" t="inlineStr">
        <is>
          <t>lud-rodinia-2.0-ft</t>
        </is>
      </c>
      <c r="C33" t="inlineStr">
        <is>
          <t>6</t>
        </is>
      </c>
      <c r="D33" t="inlineStr">
        <is>
          <t>31.5007</t>
        </is>
      </c>
      <c r="E33" t="inlineStr">
        <is>
          <t>31.5007</t>
        </is>
      </c>
      <c r="F33" s="2" t="inlineStr">
        <is>
          <t>0.000</t>
        </is>
      </c>
      <c r="G33" t="inlineStr">
        <is>
          <t>562</t>
        </is>
      </c>
      <c r="H33" t="inlineStr">
        <is>
          <t>562</t>
        </is>
      </c>
      <c r="I33" s="2" t="inlineStr">
        <is>
          <t>0.000</t>
        </is>
      </c>
      <c r="J33" t="inlineStr">
        <is>
          <t>0</t>
        </is>
      </c>
      <c r="K33" t="inlineStr">
        <is>
          <t>0</t>
        </is>
      </c>
      <c r="L33" s="2" t="inlineStr">
        <is>
          <t>0.000</t>
        </is>
      </c>
      <c r="M33" t="inlineStr">
        <is>
          <t>neutral</t>
        </is>
      </c>
      <c r="N33" t="inlineStr">
        <is>
          <t>neutral</t>
        </is>
      </c>
      <c r="O33" t="inlineStr">
        <is>
          <t>neutral</t>
        </is>
      </c>
    </row>
    <row r="34">
      <c r="A34" t="inlineStr">
        <is>
          <t>regress_enable_mshr_l2_correlation</t>
        </is>
      </c>
      <c r="B34" t="inlineStr">
        <is>
          <t>lud-rodinia-2.0-ft</t>
        </is>
      </c>
      <c r="C34" t="inlineStr">
        <is>
          <t>7</t>
        </is>
      </c>
      <c r="D34" t="inlineStr">
        <is>
          <t>0.7872</t>
        </is>
      </c>
      <c r="E34" t="inlineStr">
        <is>
          <t>0.7872</t>
        </is>
      </c>
      <c r="F34" s="2" t="inlineStr">
        <is>
          <t>0.000</t>
        </is>
      </c>
      <c r="G34" t="inlineStr">
        <is>
          <t>562</t>
        </is>
      </c>
      <c r="H34" t="inlineStr">
        <is>
          <t>562</t>
        </is>
      </c>
      <c r="I34" s="2" t="inlineStr">
        <is>
          <t>0.000</t>
        </is>
      </c>
      <c r="J34" t="inlineStr">
        <is>
          <t>0</t>
        </is>
      </c>
      <c r="K34" t="inlineStr">
        <is>
          <t>0</t>
        </is>
      </c>
      <c r="L34" s="2" t="inlineStr">
        <is>
          <t>0.000</t>
        </is>
      </c>
      <c r="M34" t="inlineStr">
        <is>
          <t>neutral</t>
        </is>
      </c>
      <c r="N34" t="inlineStr">
        <is>
          <t>neutral</t>
        </is>
      </c>
      <c r="O34" t="inlineStr">
        <is>
          <t>neutral</t>
        </is>
      </c>
    </row>
    <row r="35">
      <c r="A35" t="inlineStr">
        <is>
          <t>regress_enable_mshr_l2_correlation</t>
        </is>
      </c>
      <c r="B35" t="inlineStr">
        <is>
          <t>lud-rodinia-2.0-ft</t>
        </is>
      </c>
      <c r="C35" t="inlineStr">
        <is>
          <t>8</t>
        </is>
      </c>
      <c r="D35" t="inlineStr">
        <is>
          <t>3.3946</t>
        </is>
      </c>
      <c r="E35" t="inlineStr">
        <is>
          <t>3.3946</t>
        </is>
      </c>
      <c r="F35" s="2" t="inlineStr">
        <is>
          <t>0.000</t>
        </is>
      </c>
      <c r="G35" t="inlineStr">
        <is>
          <t>562</t>
        </is>
      </c>
      <c r="H35" t="inlineStr">
        <is>
          <t>562</t>
        </is>
      </c>
      <c r="I35" s="2" t="inlineStr">
        <is>
          <t>0.000</t>
        </is>
      </c>
      <c r="J35" t="inlineStr">
        <is>
          <t>0</t>
        </is>
      </c>
      <c r="K35" t="inlineStr">
        <is>
          <t>0</t>
        </is>
      </c>
      <c r="L35" s="2" t="inlineStr">
        <is>
          <t>0.000</t>
        </is>
      </c>
      <c r="M35" t="inlineStr">
        <is>
          <t>neutral</t>
        </is>
      </c>
      <c r="N35" t="inlineStr">
        <is>
          <t>neutral</t>
        </is>
      </c>
      <c r="O35" t="inlineStr">
        <is>
          <t>neutral</t>
        </is>
      </c>
    </row>
    <row r="36">
      <c r="A36" t="inlineStr">
        <is>
          <t>regress_enable_mshr_l2_correlation</t>
        </is>
      </c>
      <c r="B36" t="inlineStr">
        <is>
          <t>lud-rodinia-2.0-ft</t>
        </is>
      </c>
      <c r="C36" t="inlineStr">
        <is>
          <t>9</t>
        </is>
      </c>
      <c r="D36" t="inlineStr">
        <is>
          <t>28.722</t>
        </is>
      </c>
      <c r="E36" t="inlineStr">
        <is>
          <t>28.722</t>
        </is>
      </c>
      <c r="F36" s="2" t="inlineStr">
        <is>
          <t>0.000</t>
        </is>
      </c>
      <c r="G36" t="inlineStr">
        <is>
          <t>606</t>
        </is>
      </c>
      <c r="H36" t="inlineStr">
        <is>
          <t>606</t>
        </is>
      </c>
      <c r="I36" s="2" t="inlineStr">
        <is>
          <t>0.000</t>
        </is>
      </c>
      <c r="J36" t="inlineStr">
        <is>
          <t>0</t>
        </is>
      </c>
      <c r="K36" t="inlineStr">
        <is>
          <t>0</t>
        </is>
      </c>
      <c r="L36" s="2" t="inlineStr">
        <is>
          <t>0.000</t>
        </is>
      </c>
      <c r="M36" t="inlineStr">
        <is>
          <t>neutral</t>
        </is>
      </c>
      <c r="N36" t="inlineStr">
        <is>
          <t>neutral</t>
        </is>
      </c>
      <c r="O36" t="inlineStr">
        <is>
          <t>neutral</t>
        </is>
      </c>
    </row>
    <row r="37">
      <c r="A37" t="inlineStr">
        <is>
          <t>regress_enable_mshr_l2_correlation</t>
        </is>
      </c>
      <c r="B37" t="inlineStr">
        <is>
          <t>lud-rodinia-2.0-ft</t>
        </is>
      </c>
      <c r="C37" t="inlineStr">
        <is>
          <t>10</t>
        </is>
      </c>
      <c r="D37" t="inlineStr">
        <is>
          <t>1.0239</t>
        </is>
      </c>
      <c r="E37" t="inlineStr">
        <is>
          <t>1.0239</t>
        </is>
      </c>
      <c r="F37" s="2" t="inlineStr">
        <is>
          <t>0.000</t>
        </is>
      </c>
      <c r="G37" t="inlineStr">
        <is>
          <t>606</t>
        </is>
      </c>
      <c r="H37" t="inlineStr">
        <is>
          <t>606</t>
        </is>
      </c>
      <c r="I37" s="2" t="inlineStr">
        <is>
          <t>0.000</t>
        </is>
      </c>
      <c r="J37" t="inlineStr">
        <is>
          <t>0</t>
        </is>
      </c>
      <c r="K37" t="inlineStr">
        <is>
          <t>0</t>
        </is>
      </c>
      <c r="L37" s="2" t="inlineStr">
        <is>
          <t>0.000</t>
        </is>
      </c>
      <c r="M37" t="inlineStr">
        <is>
          <t>neutral</t>
        </is>
      </c>
      <c r="N37" t="inlineStr">
        <is>
          <t>neutral</t>
        </is>
      </c>
      <c r="O37" t="inlineStr">
        <is>
          <t>neutral</t>
        </is>
      </c>
    </row>
    <row r="38">
      <c r="A38" t="inlineStr">
        <is>
          <t>regress_enable_mshr_l2_correlation</t>
        </is>
      </c>
      <c r="B38" t="inlineStr">
        <is>
          <t>nn-rodinia-2.0-ft</t>
        </is>
      </c>
      <c r="C38" t="inlineStr">
        <is>
          <t>1</t>
        </is>
      </c>
      <c r="D38" t="inlineStr">
        <is>
          <t>14.6027</t>
        </is>
      </c>
      <c r="E38" t="inlineStr">
        <is>
          <t>46.0554</t>
        </is>
      </c>
      <c r="F38" s="3" t="inlineStr">
        <is>
          <t>215.390</t>
        </is>
      </c>
      <c r="G38" t="inlineStr">
        <is>
          <t>887317</t>
        </is>
      </c>
      <c r="H38" t="inlineStr">
        <is>
          <t>55927</t>
        </is>
      </c>
      <c r="I38" s="3" t="inlineStr">
        <is>
          <t>-93.697</t>
        </is>
      </c>
      <c r="J38" t="inlineStr">
        <is>
          <t>0</t>
        </is>
      </c>
      <c r="K38" t="inlineStr">
        <is>
          <t>0</t>
        </is>
      </c>
      <c r="L38" s="2" t="inlineStr">
        <is>
          <t>0.000</t>
        </is>
      </c>
      <c r="M38" t="inlineStr">
        <is>
          <t>better</t>
        </is>
      </c>
      <c r="N38" t="inlineStr">
        <is>
          <t>better</t>
        </is>
      </c>
      <c r="O38" t="inlineStr">
        <is>
          <t>neutral</t>
        </is>
      </c>
    </row>
    <row r="39">
      <c r="A39" t="inlineStr">
        <is>
          <t>regress_enable_mshr_l2_correlation</t>
        </is>
      </c>
      <c r="B39" t="inlineStr">
        <is>
          <t>nn-rodinia-2.0-ft</t>
        </is>
      </c>
      <c r="C39" t="inlineStr">
        <is>
          <t>2</t>
        </is>
      </c>
      <c r="D39" t="inlineStr">
        <is>
          <t>15.1221</t>
        </is>
      </c>
      <c r="E39" t="inlineStr">
        <is>
          <t>46.8968</t>
        </is>
      </c>
      <c r="F39" s="3" t="inlineStr">
        <is>
          <t>210.121</t>
        </is>
      </c>
      <c r="G39" t="inlineStr">
        <is>
          <t>1736135</t>
        </is>
      </c>
      <c r="H39" t="inlineStr">
        <is>
          <t>119509</t>
        </is>
      </c>
      <c r="I39" s="3" t="inlineStr">
        <is>
          <t>-93.116</t>
        </is>
      </c>
      <c r="J39" t="inlineStr">
        <is>
          <t>0</t>
        </is>
      </c>
      <c r="K39" t="inlineStr">
        <is>
          <t>0</t>
        </is>
      </c>
      <c r="L39" s="2" t="inlineStr">
        <is>
          <t>0.000</t>
        </is>
      </c>
      <c r="M39" t="inlineStr">
        <is>
          <t>better</t>
        </is>
      </c>
      <c r="N39" t="inlineStr">
        <is>
          <t>better</t>
        </is>
      </c>
      <c r="O39" t="inlineStr">
        <is>
          <t>neutral</t>
        </is>
      </c>
    </row>
    <row r="40">
      <c r="A40" t="inlineStr">
        <is>
          <t>regress_enable_mshr_l2_correlation</t>
        </is>
      </c>
      <c r="B40" t="inlineStr">
        <is>
          <t>nn-rodinia-2.0-ft</t>
        </is>
      </c>
      <c r="C40" t="inlineStr">
        <is>
          <t>3</t>
        </is>
      </c>
      <c r="D40" t="inlineStr">
        <is>
          <t>15.0727</t>
        </is>
      </c>
      <c r="E40" t="inlineStr">
        <is>
          <t>46.7871</t>
        </is>
      </c>
      <c r="F40" s="3" t="inlineStr">
        <is>
          <t>210.410</t>
        </is>
      </c>
      <c r="G40" t="inlineStr">
        <is>
          <t>2587382</t>
        </is>
      </c>
      <c r="H40" t="inlineStr">
        <is>
          <t>177546</t>
        </is>
      </c>
      <c r="I40" s="3" t="inlineStr">
        <is>
          <t>-93.138</t>
        </is>
      </c>
      <c r="J40" t="inlineStr">
        <is>
          <t>0</t>
        </is>
      </c>
      <c r="K40" t="inlineStr">
        <is>
          <t>0</t>
        </is>
      </c>
      <c r="L40" s="2" t="inlineStr">
        <is>
          <t>0.000</t>
        </is>
      </c>
      <c r="M40" t="inlineStr">
        <is>
          <t>better</t>
        </is>
      </c>
      <c r="N40" t="inlineStr">
        <is>
          <t>better</t>
        </is>
      </c>
      <c r="O40" t="inlineStr">
        <is>
          <t>neutral</t>
        </is>
      </c>
    </row>
    <row r="41">
      <c r="A41" t="inlineStr">
        <is>
          <t>regress_enable_mshr_l2_correlation</t>
        </is>
      </c>
      <c r="B41" t="inlineStr">
        <is>
          <t>nn-rodinia-2.0-ft</t>
        </is>
      </c>
      <c r="C41" t="inlineStr">
        <is>
          <t>4</t>
        </is>
      </c>
      <c r="D41" t="inlineStr">
        <is>
          <t>15.1419</t>
        </is>
      </c>
      <c r="E41" t="inlineStr">
        <is>
          <t>46.9718</t>
        </is>
      </c>
      <c r="F41" s="3" t="inlineStr">
        <is>
          <t>210.211</t>
        </is>
      </c>
      <c r="G41" t="inlineStr">
        <is>
          <t>3426608</t>
        </is>
      </c>
      <c r="H41" t="inlineStr">
        <is>
          <t>241861</t>
        </is>
      </c>
      <c r="I41" s="3" t="inlineStr">
        <is>
          <t>-92.942</t>
        </is>
      </c>
      <c r="J41" t="inlineStr">
        <is>
          <t>0</t>
        </is>
      </c>
      <c r="K41" t="inlineStr">
        <is>
          <t>0</t>
        </is>
      </c>
      <c r="L41" s="2" t="inlineStr">
        <is>
          <t>0.000</t>
        </is>
      </c>
      <c r="M41" t="inlineStr">
        <is>
          <t>better</t>
        </is>
      </c>
      <c r="N41" t="inlineStr">
        <is>
          <t>better</t>
        </is>
      </c>
      <c r="O41" t="inlineStr">
        <is>
          <t>neutral</t>
        </is>
      </c>
    </row>
    <row r="42">
      <c r="A42" t="inlineStr">
        <is>
          <t>regress_enable_mshr_l2_correlation</t>
        </is>
      </c>
      <c r="B42" t="inlineStr">
        <is>
          <t>nw-rodinia-2.0-ft</t>
        </is>
      </c>
      <c r="C42" t="inlineStr">
        <is>
          <t>1</t>
        </is>
      </c>
      <c r="D42" t="inlineStr">
        <is>
          <t>0.9801</t>
        </is>
      </c>
      <c r="E42" t="inlineStr">
        <is>
          <t>0.9801</t>
        </is>
      </c>
      <c r="F42" s="2" t="inlineStr">
        <is>
          <t>0.000</t>
        </is>
      </c>
      <c r="G42" t="inlineStr">
        <is>
          <t>0</t>
        </is>
      </c>
      <c r="H42" t="inlineStr">
        <is>
          <t>0</t>
        </is>
      </c>
      <c r="I42" s="2" t="inlineStr">
        <is>
          <t>0.000</t>
        </is>
      </c>
      <c r="J42" t="inlineStr">
        <is>
          <t>0</t>
        </is>
      </c>
      <c r="K42" t="inlineStr">
        <is>
          <t>0</t>
        </is>
      </c>
      <c r="L42" s="2" t="inlineStr">
        <is>
          <t>0.000</t>
        </is>
      </c>
      <c r="M42" t="inlineStr">
        <is>
          <t>neutral</t>
        </is>
      </c>
      <c r="N42" t="inlineStr">
        <is>
          <t>neutral</t>
        </is>
      </c>
      <c r="O42" t="inlineStr">
        <is>
          <t>neutral</t>
        </is>
      </c>
    </row>
    <row r="43">
      <c r="A43" t="inlineStr">
        <is>
          <t>regress_enable_mshr_l2_correlation</t>
        </is>
      </c>
      <c r="B43" t="inlineStr">
        <is>
          <t>nw-rodinia-2.0-ft</t>
        </is>
      </c>
      <c r="C43" t="inlineStr">
        <is>
          <t>2</t>
        </is>
      </c>
      <c r="D43" t="inlineStr">
        <is>
          <t>4.3275</t>
        </is>
      </c>
      <c r="E43" t="inlineStr">
        <is>
          <t>4.3275</t>
        </is>
      </c>
      <c r="F43" s="2" t="inlineStr">
        <is>
          <t>0.000</t>
        </is>
      </c>
      <c r="G43" t="inlineStr">
        <is>
          <t>0</t>
        </is>
      </c>
      <c r="H43" t="inlineStr">
        <is>
          <t>0</t>
        </is>
      </c>
      <c r="I43" s="2" t="inlineStr">
        <is>
          <t>0.000</t>
        </is>
      </c>
      <c r="J43" t="inlineStr">
        <is>
          <t>0</t>
        </is>
      </c>
      <c r="K43" t="inlineStr">
        <is>
          <t>0</t>
        </is>
      </c>
      <c r="L43" s="2" t="inlineStr">
        <is>
          <t>0.000</t>
        </is>
      </c>
      <c r="M43" t="inlineStr">
        <is>
          <t>neutral</t>
        </is>
      </c>
      <c r="N43" t="inlineStr">
        <is>
          <t>neutral</t>
        </is>
      </c>
      <c r="O43" t="inlineStr">
        <is>
          <t>neutral</t>
        </is>
      </c>
    </row>
    <row r="44">
      <c r="A44" t="inlineStr">
        <is>
          <t>regress_enable_mshr_l2_correlation</t>
        </is>
      </c>
      <c r="B44" t="inlineStr">
        <is>
          <t>nw-rodinia-2.0-ft</t>
        </is>
      </c>
      <c r="C44" t="inlineStr">
        <is>
          <t>3</t>
        </is>
      </c>
      <c r="D44" t="inlineStr">
        <is>
          <t>2.1761</t>
        </is>
      </c>
      <c r="E44" t="inlineStr">
        <is>
          <t>2.1761</t>
        </is>
      </c>
      <c r="F44" s="2" t="inlineStr">
        <is>
          <t>0.000</t>
        </is>
      </c>
      <c r="G44" t="inlineStr">
        <is>
          <t>0</t>
        </is>
      </c>
      <c r="H44" t="inlineStr">
        <is>
          <t>0</t>
        </is>
      </c>
      <c r="I44" s="2" t="inlineStr">
        <is>
          <t>0.000</t>
        </is>
      </c>
      <c r="J44" t="inlineStr">
        <is>
          <t>0</t>
        </is>
      </c>
      <c r="K44" t="inlineStr">
        <is>
          <t>0</t>
        </is>
      </c>
      <c r="L44" s="2" t="inlineStr">
        <is>
          <t>0.000</t>
        </is>
      </c>
      <c r="M44" t="inlineStr">
        <is>
          <t>neutral</t>
        </is>
      </c>
      <c r="N44" t="inlineStr">
        <is>
          <t>neutral</t>
        </is>
      </c>
      <c r="O44" t="inlineStr">
        <is>
          <t>neutral</t>
        </is>
      </c>
    </row>
    <row r="45">
      <c r="A45" t="inlineStr">
        <is>
          <t>regress_enable_mshr_l2_correlation</t>
        </is>
      </c>
      <c r="B45" t="inlineStr">
        <is>
          <t>nw-rodinia-2.0-ft</t>
        </is>
      </c>
      <c r="C45" t="inlineStr">
        <is>
          <t>4</t>
        </is>
      </c>
      <c r="D45" t="inlineStr">
        <is>
          <t>4.3218</t>
        </is>
      </c>
      <c r="E45" t="inlineStr">
        <is>
          <t>4.3218</t>
        </is>
      </c>
      <c r="F45" s="2" t="inlineStr">
        <is>
          <t>0.000</t>
        </is>
      </c>
      <c r="G45" t="inlineStr">
        <is>
          <t>0</t>
        </is>
      </c>
      <c r="H45" t="inlineStr">
        <is>
          <t>0</t>
        </is>
      </c>
      <c r="I45" s="2" t="inlineStr">
        <is>
          <t>0.000</t>
        </is>
      </c>
      <c r="J45" t="inlineStr">
        <is>
          <t>0</t>
        </is>
      </c>
      <c r="K45" t="inlineStr">
        <is>
          <t>0</t>
        </is>
      </c>
      <c r="L45" s="2" t="inlineStr">
        <is>
          <t>0.000</t>
        </is>
      </c>
      <c r="M45" t="inlineStr">
        <is>
          <t>neutral</t>
        </is>
      </c>
      <c r="N45" t="inlineStr">
        <is>
          <t>neutral</t>
        </is>
      </c>
      <c r="O45" t="inlineStr">
        <is>
          <t>neutral</t>
        </is>
      </c>
    </row>
    <row r="46">
      <c r="A46" t="inlineStr">
        <is>
          <t>regress_enable_mshr_l2_correlation</t>
        </is>
      </c>
      <c r="B46" t="inlineStr">
        <is>
          <t>nw-rodinia-2.0-ft</t>
        </is>
      </c>
      <c r="C46" t="inlineStr">
        <is>
          <t>5</t>
        </is>
      </c>
      <c r="D46" t="inlineStr">
        <is>
          <t>4.7954</t>
        </is>
      </c>
      <c r="E46" t="inlineStr">
        <is>
          <t>4.7954</t>
        </is>
      </c>
      <c r="F46" s="2" t="inlineStr">
        <is>
          <t>0.000</t>
        </is>
      </c>
      <c r="G46" t="inlineStr">
        <is>
          <t>0</t>
        </is>
      </c>
      <c r="H46" t="inlineStr">
        <is>
          <t>0</t>
        </is>
      </c>
      <c r="I46" s="2" t="inlineStr">
        <is>
          <t>0.000</t>
        </is>
      </c>
      <c r="J46" t="inlineStr">
        <is>
          <t>0</t>
        </is>
      </c>
      <c r="K46" t="inlineStr">
        <is>
          <t>0</t>
        </is>
      </c>
      <c r="L46" s="2" t="inlineStr">
        <is>
          <t>0.000</t>
        </is>
      </c>
      <c r="M46" t="inlineStr">
        <is>
          <t>neutral</t>
        </is>
      </c>
      <c r="N46" t="inlineStr">
        <is>
          <t>neutral</t>
        </is>
      </c>
      <c r="O46" t="inlineStr">
        <is>
          <t>neutral</t>
        </is>
      </c>
    </row>
    <row r="47">
      <c r="A47" t="inlineStr">
        <is>
          <t>regress_enable_mshr_l2_correlation</t>
        </is>
      </c>
      <c r="B47" t="inlineStr">
        <is>
          <t>nw-rodinia-2.0-ft</t>
        </is>
      </c>
      <c r="C47" t="inlineStr">
        <is>
          <t>6</t>
        </is>
      </c>
      <c r="D47" t="inlineStr">
        <is>
          <t>5.7391</t>
        </is>
      </c>
      <c r="E47" t="inlineStr">
        <is>
          <t>5.7391</t>
        </is>
      </c>
      <c r="F47" s="2" t="inlineStr">
        <is>
          <t>0.000</t>
        </is>
      </c>
      <c r="G47" t="inlineStr">
        <is>
          <t>0</t>
        </is>
      </c>
      <c r="H47" t="inlineStr">
        <is>
          <t>0</t>
        </is>
      </c>
      <c r="I47" s="2" t="inlineStr">
        <is>
          <t>0.000</t>
        </is>
      </c>
      <c r="J47" t="inlineStr">
        <is>
          <t>0</t>
        </is>
      </c>
      <c r="K47" t="inlineStr">
        <is>
          <t>0</t>
        </is>
      </c>
      <c r="L47" s="2" t="inlineStr">
        <is>
          <t>0.000</t>
        </is>
      </c>
      <c r="M47" t="inlineStr">
        <is>
          <t>neutral</t>
        </is>
      </c>
      <c r="N47" t="inlineStr">
        <is>
          <t>neutral</t>
        </is>
      </c>
      <c r="O47" t="inlineStr">
        <is>
          <t>neutral</t>
        </is>
      </c>
    </row>
    <row r="48">
      <c r="A48" t="inlineStr">
        <is>
          <t>regress_enable_mshr_l2_correlation</t>
        </is>
      </c>
      <c r="B48" t="inlineStr">
        <is>
          <t>nw-rodinia-2.0-ft</t>
        </is>
      </c>
      <c r="C48" t="inlineStr">
        <is>
          <t>7</t>
        </is>
      </c>
      <c r="D48" t="inlineStr">
        <is>
          <t>6.6268</t>
        </is>
      </c>
      <c r="E48" t="inlineStr">
        <is>
          <t>6.6268</t>
        </is>
      </c>
      <c r="F48" s="2" t="inlineStr">
        <is>
          <t>0.000</t>
        </is>
      </c>
      <c r="G48" t="inlineStr">
        <is>
          <t>0</t>
        </is>
      </c>
      <c r="H48" t="inlineStr">
        <is>
          <t>0</t>
        </is>
      </c>
      <c r="I48" s="2" t="inlineStr">
        <is>
          <t>0.000</t>
        </is>
      </c>
      <c r="J48" t="inlineStr">
        <is>
          <t>0</t>
        </is>
      </c>
      <c r="K48" t="inlineStr">
        <is>
          <t>0</t>
        </is>
      </c>
      <c r="L48" s="2" t="inlineStr">
        <is>
          <t>0.000</t>
        </is>
      </c>
      <c r="M48" t="inlineStr">
        <is>
          <t>neutral</t>
        </is>
      </c>
      <c r="N48" t="inlineStr">
        <is>
          <t>neutral</t>
        </is>
      </c>
      <c r="O48" t="inlineStr">
        <is>
          <t>neutral</t>
        </is>
      </c>
    </row>
    <row r="49">
      <c r="A49" t="inlineStr">
        <is>
          <t>regress_enable_mshr_l2_correlation</t>
        </is>
      </c>
      <c r="B49" t="inlineStr">
        <is>
          <t>nw-rodinia-2.0-ft</t>
        </is>
      </c>
      <c r="C49" t="inlineStr">
        <is>
          <t>8</t>
        </is>
      </c>
      <c r="D49" t="inlineStr">
        <is>
          <t>7.5185</t>
        </is>
      </c>
      <c r="E49" t="inlineStr">
        <is>
          <t>7.5185</t>
        </is>
      </c>
      <c r="F49" s="2" t="inlineStr">
        <is>
          <t>0.000</t>
        </is>
      </c>
      <c r="G49" t="inlineStr">
        <is>
          <t>0</t>
        </is>
      </c>
      <c r="H49" t="inlineStr">
        <is>
          <t>0</t>
        </is>
      </c>
      <c r="I49" s="2" t="inlineStr">
        <is>
          <t>0.000</t>
        </is>
      </c>
      <c r="J49" t="inlineStr">
        <is>
          <t>0</t>
        </is>
      </c>
      <c r="K49" t="inlineStr">
        <is>
          <t>0</t>
        </is>
      </c>
      <c r="L49" s="2" t="inlineStr">
        <is>
          <t>0.000</t>
        </is>
      </c>
      <c r="M49" t="inlineStr">
        <is>
          <t>neutral</t>
        </is>
      </c>
      <c r="N49" t="inlineStr">
        <is>
          <t>neutral</t>
        </is>
      </c>
      <c r="O49" t="inlineStr">
        <is>
          <t>neutral</t>
        </is>
      </c>
    </row>
    <row r="50">
      <c r="A50" t="inlineStr">
        <is>
          <t>regress_enable_mshr_l2_correlation</t>
        </is>
      </c>
      <c r="B50" t="inlineStr">
        <is>
          <t>nw-rodinia-2.0-ft</t>
        </is>
      </c>
      <c r="C50" t="inlineStr">
        <is>
          <t>9</t>
        </is>
      </c>
      <c r="D50" t="inlineStr">
        <is>
          <t>6.6492</t>
        </is>
      </c>
      <c r="E50" t="inlineStr">
        <is>
          <t>6.6492</t>
        </is>
      </c>
      <c r="F50" s="2" t="inlineStr">
        <is>
          <t>0.000</t>
        </is>
      </c>
      <c r="G50" t="inlineStr">
        <is>
          <t>0</t>
        </is>
      </c>
      <c r="H50" t="inlineStr">
        <is>
          <t>0</t>
        </is>
      </c>
      <c r="I50" s="2" t="inlineStr">
        <is>
          <t>0.000</t>
        </is>
      </c>
      <c r="J50" t="inlineStr">
        <is>
          <t>0</t>
        </is>
      </c>
      <c r="K50" t="inlineStr">
        <is>
          <t>0</t>
        </is>
      </c>
      <c r="L50" s="2" t="inlineStr">
        <is>
          <t>0.000</t>
        </is>
      </c>
      <c r="M50" t="inlineStr">
        <is>
          <t>neutral</t>
        </is>
      </c>
      <c r="N50" t="inlineStr">
        <is>
          <t>neutral</t>
        </is>
      </c>
      <c r="O50" t="inlineStr">
        <is>
          <t>neutral</t>
        </is>
      </c>
    </row>
    <row r="51">
      <c r="A51" t="inlineStr">
        <is>
          <t>regress_enable_mshr_l2_correlation</t>
        </is>
      </c>
      <c r="B51" t="inlineStr">
        <is>
          <t>nw-rodinia-2.0-ft</t>
        </is>
      </c>
      <c r="C51" t="inlineStr">
        <is>
          <t>10</t>
        </is>
      </c>
      <c r="D51" t="inlineStr">
        <is>
          <t>5.7525</t>
        </is>
      </c>
      <c r="E51" t="inlineStr">
        <is>
          <t>5.7525</t>
        </is>
      </c>
      <c r="F51" s="2" t="inlineStr">
        <is>
          <t>0.000</t>
        </is>
      </c>
      <c r="G51" t="inlineStr">
        <is>
          <t>0</t>
        </is>
      </c>
      <c r="H51" t="inlineStr">
        <is>
          <t>0</t>
        </is>
      </c>
      <c r="I51" s="2" t="inlineStr">
        <is>
          <t>0.000</t>
        </is>
      </c>
      <c r="J51" t="inlineStr">
        <is>
          <t>0</t>
        </is>
      </c>
      <c r="K51" t="inlineStr">
        <is>
          <t>0</t>
        </is>
      </c>
      <c r="L51" s="2" t="inlineStr">
        <is>
          <t>0.000</t>
        </is>
      </c>
      <c r="M51" t="inlineStr">
        <is>
          <t>neutral</t>
        </is>
      </c>
      <c r="N51" t="inlineStr">
        <is>
          <t>neutral</t>
        </is>
      </c>
      <c r="O51" t="inlineStr">
        <is>
          <t>neutral</t>
        </is>
      </c>
    </row>
    <row r="52">
      <c r="A52" t="inlineStr">
        <is>
          <t>regress_enable_mshr_l2_correlation</t>
        </is>
      </c>
      <c r="B52" t="inlineStr">
        <is>
          <t>nw-rodinia-2.0-ft</t>
        </is>
      </c>
      <c r="C52" t="inlineStr">
        <is>
          <t>11</t>
        </is>
      </c>
      <c r="D52" t="inlineStr">
        <is>
          <t>4.8201</t>
        </is>
      </c>
      <c r="E52" t="inlineStr">
        <is>
          <t>4.8201</t>
        </is>
      </c>
      <c r="F52" s="2" t="inlineStr">
        <is>
          <t>0.000</t>
        </is>
      </c>
      <c r="G52" t="inlineStr">
        <is>
          <t>0</t>
        </is>
      </c>
      <c r="H52" t="inlineStr">
        <is>
          <t>0</t>
        </is>
      </c>
      <c r="I52" s="2" t="inlineStr">
        <is>
          <t>0.000</t>
        </is>
      </c>
      <c r="J52" t="inlineStr">
        <is>
          <t>0</t>
        </is>
      </c>
      <c r="K52" t="inlineStr">
        <is>
          <t>0</t>
        </is>
      </c>
      <c r="L52" s="2" t="inlineStr">
        <is>
          <t>0.000</t>
        </is>
      </c>
      <c r="M52" t="inlineStr">
        <is>
          <t>neutral</t>
        </is>
      </c>
      <c r="N52" t="inlineStr">
        <is>
          <t>neutral</t>
        </is>
      </c>
      <c r="O52" t="inlineStr">
        <is>
          <t>neutral</t>
        </is>
      </c>
    </row>
    <row r="53">
      <c r="A53" t="inlineStr">
        <is>
          <t>regress_enable_mshr_l2_correlation</t>
        </is>
      </c>
      <c r="B53" t="inlineStr">
        <is>
          <t>nw-rodinia-2.0-ft</t>
        </is>
      </c>
      <c r="C53" t="inlineStr">
        <is>
          <t>12</t>
        </is>
      </c>
      <c r="D53" t="inlineStr">
        <is>
          <t>3.8832</t>
        </is>
      </c>
      <c r="E53" t="inlineStr">
        <is>
          <t>3.8832</t>
        </is>
      </c>
      <c r="F53" s="2" t="inlineStr">
        <is>
          <t>0.000</t>
        </is>
      </c>
      <c r="G53" t="inlineStr">
        <is>
          <t>0</t>
        </is>
      </c>
      <c r="H53" t="inlineStr">
        <is>
          <t>0</t>
        </is>
      </c>
      <c r="I53" s="2" t="inlineStr">
        <is>
          <t>0.000</t>
        </is>
      </c>
      <c r="J53" t="inlineStr">
        <is>
          <t>0</t>
        </is>
      </c>
      <c r="K53" t="inlineStr">
        <is>
          <t>0</t>
        </is>
      </c>
      <c r="L53" s="2" t="inlineStr">
        <is>
          <t>0.000</t>
        </is>
      </c>
      <c r="M53" t="inlineStr">
        <is>
          <t>neutral</t>
        </is>
      </c>
      <c r="N53" t="inlineStr">
        <is>
          <t>neutral</t>
        </is>
      </c>
      <c r="O53" t="inlineStr">
        <is>
          <t>neutral</t>
        </is>
      </c>
    </row>
    <row r="54">
      <c r="A54" t="inlineStr">
        <is>
          <t>regress_enable_mshr_l2_correlation</t>
        </is>
      </c>
      <c r="B54" t="inlineStr">
        <is>
          <t>nw-rodinia-2.0-ft</t>
        </is>
      </c>
      <c r="C54" t="inlineStr">
        <is>
          <t>13</t>
        </is>
      </c>
      <c r="D54" t="inlineStr">
        <is>
          <t>2.9306</t>
        </is>
      </c>
      <c r="E54" t="inlineStr">
        <is>
          <t>2.9306</t>
        </is>
      </c>
      <c r="F54" s="2" t="inlineStr">
        <is>
          <t>0.000</t>
        </is>
      </c>
      <c r="G54" t="inlineStr">
        <is>
          <t>0</t>
        </is>
      </c>
      <c r="H54" t="inlineStr">
        <is>
          <t>0</t>
        </is>
      </c>
      <c r="I54" s="2" t="inlineStr">
        <is>
          <t>0.000</t>
        </is>
      </c>
      <c r="J54" t="inlineStr">
        <is>
          <t>0</t>
        </is>
      </c>
      <c r="K54" t="inlineStr">
        <is>
          <t>0</t>
        </is>
      </c>
      <c r="L54" s="2" t="inlineStr">
        <is>
          <t>0.000</t>
        </is>
      </c>
      <c r="M54" t="inlineStr">
        <is>
          <t>neutral</t>
        </is>
      </c>
      <c r="N54" t="inlineStr">
        <is>
          <t>neutral</t>
        </is>
      </c>
      <c r="O54" t="inlineStr">
        <is>
          <t>neutral</t>
        </is>
      </c>
    </row>
    <row r="55">
      <c r="A55" t="inlineStr">
        <is>
          <t>regress_enable_mshr_l2_correlation</t>
        </is>
      </c>
      <c r="B55" t="inlineStr">
        <is>
          <t>nw-rodinia-2.0-ft</t>
        </is>
      </c>
      <c r="C55" t="inlineStr">
        <is>
          <t>14</t>
        </is>
      </c>
      <c r="D55" t="inlineStr">
        <is>
          <t>2.1867</t>
        </is>
      </c>
      <c r="E55" t="inlineStr">
        <is>
          <t>2.1867</t>
        </is>
      </c>
      <c r="F55" s="2" t="inlineStr">
        <is>
          <t>0.000</t>
        </is>
      </c>
      <c r="G55" t="inlineStr">
        <is>
          <t>0</t>
        </is>
      </c>
      <c r="H55" t="inlineStr">
        <is>
          <t>0</t>
        </is>
      </c>
      <c r="I55" s="2" t="inlineStr">
        <is>
          <t>0.000</t>
        </is>
      </c>
      <c r="J55" t="inlineStr">
        <is>
          <t>0</t>
        </is>
      </c>
      <c r="K55" t="inlineStr">
        <is>
          <t>0</t>
        </is>
      </c>
      <c r="L55" s="2" t="inlineStr">
        <is>
          <t>0.000</t>
        </is>
      </c>
      <c r="M55" t="inlineStr">
        <is>
          <t>neutral</t>
        </is>
      </c>
      <c r="N55" t="inlineStr">
        <is>
          <t>neutral</t>
        </is>
      </c>
      <c r="O55" t="inlineStr">
        <is>
          <t>neutral</t>
        </is>
      </c>
    </row>
    <row r="56">
      <c r="A56" t="inlineStr">
        <is>
          <t>regress_enable_mshr_l2_correlation</t>
        </is>
      </c>
      <c r="B56" t="inlineStr">
        <is>
          <t>nw-rodinia-2.0-ft</t>
        </is>
      </c>
      <c r="C56" t="inlineStr">
        <is>
          <t>15</t>
        </is>
      </c>
      <c r="D56" t="inlineStr">
        <is>
          <t>0.9843</t>
        </is>
      </c>
      <c r="E56" t="inlineStr">
        <is>
          <t>0.9843</t>
        </is>
      </c>
      <c r="F56" s="2" t="inlineStr">
        <is>
          <t>0.000</t>
        </is>
      </c>
      <c r="G56" t="inlineStr">
        <is>
          <t>0</t>
        </is>
      </c>
      <c r="H56" t="inlineStr">
        <is>
          <t>0</t>
        </is>
      </c>
      <c r="I56" s="2" t="inlineStr">
        <is>
          <t>0.000</t>
        </is>
      </c>
      <c r="J56" t="inlineStr">
        <is>
          <t>0</t>
        </is>
      </c>
      <c r="K56" t="inlineStr">
        <is>
          <t>0</t>
        </is>
      </c>
      <c r="L56" s="2" t="inlineStr">
        <is>
          <t>0.000</t>
        </is>
      </c>
      <c r="M56" t="inlineStr">
        <is>
          <t>neutral</t>
        </is>
      </c>
      <c r="N56" t="inlineStr">
        <is>
          <t>neutral</t>
        </is>
      </c>
      <c r="O56" t="inlineStr">
        <is>
          <t>neutral</t>
        </is>
      </c>
    </row>
    <row r="57">
      <c r="A57" t="inlineStr">
        <is>
          <t>regress_enable_mshr_l2_correlation</t>
        </is>
      </c>
      <c r="B57" t="inlineStr">
        <is>
          <t>pathfinder-rodinia-2.0-ft</t>
        </is>
      </c>
      <c r="C57" t="inlineStr">
        <is>
          <t>1</t>
        </is>
      </c>
      <c r="D57" t="inlineStr">
        <is>
          <t>31.9286</t>
        </is>
      </c>
      <c r="E57" t="inlineStr">
        <is>
          <t>32.3399</t>
        </is>
      </c>
      <c r="F57" s="3" t="inlineStr">
        <is>
          <t>1.288</t>
        </is>
      </c>
      <c r="G57" t="inlineStr">
        <is>
          <t>390</t>
        </is>
      </c>
      <c r="H57" t="inlineStr">
        <is>
          <t>188</t>
        </is>
      </c>
      <c r="I57" s="3" t="inlineStr">
        <is>
          <t>-51.795</t>
        </is>
      </c>
      <c r="J57" t="inlineStr">
        <is>
          <t>0</t>
        </is>
      </c>
      <c r="K57" t="inlineStr">
        <is>
          <t>0</t>
        </is>
      </c>
      <c r="L57" s="2" t="inlineStr">
        <is>
          <t>0.000</t>
        </is>
      </c>
      <c r="M57" t="inlineStr">
        <is>
          <t>better</t>
        </is>
      </c>
      <c r="N57" t="inlineStr">
        <is>
          <t>better</t>
        </is>
      </c>
      <c r="O57" t="inlineStr">
        <is>
          <t>neutral</t>
        </is>
      </c>
    </row>
    <row r="58">
      <c r="A58" t="inlineStr">
        <is>
          <t>regress_enable_mshr_l2_correlation</t>
        </is>
      </c>
      <c r="B58" t="inlineStr">
        <is>
          <t>pathfinder-rodinia-2.0-ft</t>
        </is>
      </c>
      <c r="C58" t="inlineStr">
        <is>
          <t>2</t>
        </is>
      </c>
      <c r="D58" t="inlineStr">
        <is>
          <t>31.9912</t>
        </is>
      </c>
      <c r="E58" t="inlineStr">
        <is>
          <t>32.376</t>
        </is>
      </c>
      <c r="F58" s="3" t="inlineStr">
        <is>
          <t>1.203</t>
        </is>
      </c>
      <c r="G58" t="inlineStr">
        <is>
          <t>759</t>
        </is>
      </c>
      <c r="H58" t="inlineStr">
        <is>
          <t>391</t>
        </is>
      </c>
      <c r="I58" s="3" t="inlineStr">
        <is>
          <t>-48.485</t>
        </is>
      </c>
      <c r="J58" t="inlineStr">
        <is>
          <t>0</t>
        </is>
      </c>
      <c r="K58" t="inlineStr">
        <is>
          <t>0</t>
        </is>
      </c>
      <c r="L58" s="2" t="inlineStr">
        <is>
          <t>0.000</t>
        </is>
      </c>
      <c r="M58" t="inlineStr">
        <is>
          <t>better</t>
        </is>
      </c>
      <c r="N58" t="inlineStr">
        <is>
          <t>better</t>
        </is>
      </c>
      <c r="O58" t="inlineStr">
        <is>
          <t>neutral</t>
        </is>
      </c>
    </row>
    <row r="59">
      <c r="A59" t="inlineStr">
        <is>
          <t>regress_enable_mshr_l2_correlation</t>
        </is>
      </c>
      <c r="B59" t="inlineStr">
        <is>
          <t>pathfinder-rodinia-2.0-ft</t>
        </is>
      </c>
      <c r="C59" t="inlineStr">
        <is>
          <t>3</t>
        </is>
      </c>
      <c r="D59" t="inlineStr">
        <is>
          <t>32.6268</t>
        </is>
      </c>
      <c r="E59" t="inlineStr">
        <is>
          <t>33.0523</t>
        </is>
      </c>
      <c r="F59" s="3" t="inlineStr">
        <is>
          <t>1.304</t>
        </is>
      </c>
      <c r="G59" t="inlineStr">
        <is>
          <t>1153</t>
        </is>
      </c>
      <c r="H59" t="inlineStr">
        <is>
          <t>577</t>
        </is>
      </c>
      <c r="I59" s="3" t="inlineStr">
        <is>
          <t>-49.957</t>
        </is>
      </c>
      <c r="J59" t="inlineStr">
        <is>
          <t>0</t>
        </is>
      </c>
      <c r="K59" t="inlineStr">
        <is>
          <t>0</t>
        </is>
      </c>
      <c r="L59" s="2" t="inlineStr">
        <is>
          <t>0.000</t>
        </is>
      </c>
      <c r="M59" t="inlineStr">
        <is>
          <t>better</t>
        </is>
      </c>
      <c r="N59" t="inlineStr">
        <is>
          <t>better</t>
        </is>
      </c>
      <c r="O59" t="inlineStr">
        <is>
          <t>neutral</t>
        </is>
      </c>
    </row>
    <row r="60">
      <c r="A60" t="inlineStr">
        <is>
          <t>regress_enable_mshr_l2_correlation</t>
        </is>
      </c>
      <c r="B60" t="inlineStr">
        <is>
          <t>pathfinder-rodinia-2.0-ft</t>
        </is>
      </c>
      <c r="C60" t="inlineStr">
        <is>
          <t>4</t>
        </is>
      </c>
      <c r="D60" t="inlineStr">
        <is>
          <t>29.0842</t>
        </is>
      </c>
      <c r="E60" t="inlineStr">
        <is>
          <t>29.3114</t>
        </is>
      </c>
      <c r="F60" s="3" t="inlineStr">
        <is>
          <t>0.781</t>
        </is>
      </c>
      <c r="G60" t="inlineStr">
        <is>
          <t>1458</t>
        </is>
      </c>
      <c r="H60" t="inlineStr">
        <is>
          <t>707</t>
        </is>
      </c>
      <c r="I60" s="3" t="inlineStr">
        <is>
          <t>-51.509</t>
        </is>
      </c>
      <c r="J60" t="inlineStr">
        <is>
          <t>0</t>
        </is>
      </c>
      <c r="K60" t="inlineStr">
        <is>
          <t>0</t>
        </is>
      </c>
      <c r="L60" s="2" t="inlineStr">
        <is>
          <t>0.000</t>
        </is>
      </c>
      <c r="M60" t="inlineStr">
        <is>
          <t>better</t>
        </is>
      </c>
      <c r="N60" t="inlineStr">
        <is>
          <t>better</t>
        </is>
      </c>
      <c r="O60" t="inlineStr">
        <is>
          <t>neutral</t>
        </is>
      </c>
    </row>
    <row r="61">
      <c r="A61" t="inlineStr">
        <is>
          <t>regress_enable_mshr_l2_correlation</t>
        </is>
      </c>
      <c r="B61" t="inlineStr">
        <is>
          <t>srad_v2-rodinia-2.0-ft</t>
        </is>
      </c>
      <c r="C61" t="inlineStr">
        <is>
          <t>1</t>
        </is>
      </c>
      <c r="D61" t="inlineStr">
        <is>
          <t>184.5683</t>
        </is>
      </c>
      <c r="E61" t="inlineStr">
        <is>
          <t>190.3024</t>
        </is>
      </c>
      <c r="F61" s="3" t="inlineStr">
        <is>
          <t>3.107</t>
        </is>
      </c>
      <c r="G61" t="inlineStr">
        <is>
          <t>10113</t>
        </is>
      </c>
      <c r="H61" t="inlineStr">
        <is>
          <t>11598</t>
        </is>
      </c>
      <c r="I61" s="1" t="inlineStr">
        <is>
          <t>14.684</t>
        </is>
      </c>
      <c r="J61" t="inlineStr">
        <is>
          <t>3252</t>
        </is>
      </c>
      <c r="K61" t="inlineStr">
        <is>
          <t>6132</t>
        </is>
      </c>
      <c r="L61" s="1" t="inlineStr">
        <is>
          <t>88.561</t>
        </is>
      </c>
      <c r="M61" t="inlineStr">
        <is>
          <t>better</t>
        </is>
      </c>
      <c r="N61" t="inlineStr">
        <is>
          <t>worse</t>
        </is>
      </c>
      <c r="O61" t="inlineStr">
        <is>
          <t>worse</t>
        </is>
      </c>
    </row>
    <row r="62">
      <c r="A62" t="inlineStr">
        <is>
          <t>regress_enable_mshr_l2_correlation</t>
        </is>
      </c>
      <c r="B62" t="inlineStr">
        <is>
          <t>srad_v2-rodinia-2.0-ft</t>
        </is>
      </c>
      <c r="C62" t="inlineStr">
        <is>
          <t>2</t>
        </is>
      </c>
      <c r="D62" t="inlineStr">
        <is>
          <t>61.6733</t>
        </is>
      </c>
      <c r="E62" t="inlineStr">
        <is>
          <t>63.6234</t>
        </is>
      </c>
      <c r="F62" s="3" t="inlineStr">
        <is>
          <t>3.162</t>
        </is>
      </c>
      <c r="G62" t="inlineStr">
        <is>
          <t>53356</t>
        </is>
      </c>
      <c r="H62" t="inlineStr">
        <is>
          <t>51389</t>
        </is>
      </c>
      <c r="I62" s="3" t="inlineStr">
        <is>
          <t>-3.687</t>
        </is>
      </c>
      <c r="J62" t="inlineStr">
        <is>
          <t>3909</t>
        </is>
      </c>
      <c r="K62" t="inlineStr">
        <is>
          <t>6660</t>
        </is>
      </c>
      <c r="L62" s="1" t="inlineStr">
        <is>
          <t>70.376</t>
        </is>
      </c>
      <c r="M62" t="inlineStr">
        <is>
          <t>better</t>
        </is>
      </c>
      <c r="N62" t="inlineStr">
        <is>
          <t>better</t>
        </is>
      </c>
      <c r="O62" t="inlineStr">
        <is>
          <t>worse</t>
        </is>
      </c>
    </row>
    <row r="63">
      <c r="A63" t="inlineStr">
        <is>
          <t>regress_enable_mshr_l2_correlation</t>
        </is>
      </c>
      <c r="B63" t="inlineStr">
        <is>
          <t>srad_v2-rodinia-2.0-ft</t>
        </is>
      </c>
      <c r="C63" t="inlineStr">
        <is>
          <t>3</t>
        </is>
      </c>
      <c r="D63" t="inlineStr">
        <is>
          <t>180.6047</t>
        </is>
      </c>
      <c r="E63" t="inlineStr">
        <is>
          <t>192.8535</t>
        </is>
      </c>
      <c r="F63" s="3" t="inlineStr">
        <is>
          <t>6.782</t>
        </is>
      </c>
      <c r="G63" t="inlineStr">
        <is>
          <t>62764</t>
        </is>
      </c>
      <c r="H63" t="inlineStr">
        <is>
          <t>57869</t>
        </is>
      </c>
      <c r="I63" s="3" t="inlineStr">
        <is>
          <t>-7.799</t>
        </is>
      </c>
      <c r="J63" t="inlineStr">
        <is>
          <t>4401</t>
        </is>
      </c>
      <c r="K63" t="inlineStr">
        <is>
          <t>8276</t>
        </is>
      </c>
      <c r="L63" s="1" t="inlineStr">
        <is>
          <t>88.048</t>
        </is>
      </c>
      <c r="M63" t="inlineStr">
        <is>
          <t>better</t>
        </is>
      </c>
      <c r="N63" t="inlineStr">
        <is>
          <t>better</t>
        </is>
      </c>
      <c r="O63" t="inlineStr">
        <is>
          <t>worse</t>
        </is>
      </c>
    </row>
    <row r="64">
      <c r="A64" t="inlineStr">
        <is>
          <t>regress_enable_mshr_l2_correlation</t>
        </is>
      </c>
      <c r="B64" t="inlineStr">
        <is>
          <t>srad_v2-rodinia-2.0-ft</t>
        </is>
      </c>
      <c r="C64" t="inlineStr">
        <is>
          <t>4</t>
        </is>
      </c>
      <c r="D64" t="inlineStr">
        <is>
          <t>61.808</t>
        </is>
      </c>
      <c r="E64" t="inlineStr">
        <is>
          <t>62.8953</t>
        </is>
      </c>
      <c r="F64" s="3" t="inlineStr">
        <is>
          <t>1.759</t>
        </is>
      </c>
      <c r="G64" t="inlineStr">
        <is>
          <t>103653</t>
        </is>
      </c>
      <c r="H64" t="inlineStr">
        <is>
          <t>105421</t>
        </is>
      </c>
      <c r="I64" s="1" t="inlineStr">
        <is>
          <t>1.706</t>
        </is>
      </c>
      <c r="J64" t="inlineStr">
        <is>
          <t>4717</t>
        </is>
      </c>
      <c r="K64" t="inlineStr">
        <is>
          <t>9264</t>
        </is>
      </c>
      <c r="L64" s="1" t="inlineStr">
        <is>
          <t>96.396</t>
        </is>
      </c>
      <c r="M64" t="inlineStr">
        <is>
          <t>better</t>
        </is>
      </c>
      <c r="N64" t="inlineStr">
        <is>
          <t>worse</t>
        </is>
      </c>
      <c r="O64" t="inlineStr">
        <is>
          <t>worse</t>
        </is>
      </c>
    </row>
    <row r="65">
      <c r="A65" t="inlineStr">
        <is>
          <t>regress_enable_mshr_l2_correlation</t>
        </is>
      </c>
      <c r="B65" t="inlineStr">
        <is>
          <t>streamcluster-rodinia-2.0-ft</t>
        </is>
      </c>
      <c r="C65" t="inlineStr">
        <is>
          <t>1</t>
        </is>
      </c>
      <c r="D65" t="inlineStr">
        <is>
          <t>13.7913</t>
        </is>
      </c>
      <c r="E65" t="inlineStr">
        <is>
          <t>15.0154</t>
        </is>
      </c>
      <c r="F65" s="3" t="inlineStr">
        <is>
          <t>8.876</t>
        </is>
      </c>
      <c r="G65" t="inlineStr">
        <is>
          <t>9260</t>
        </is>
      </c>
      <c r="H65" t="inlineStr">
        <is>
          <t>7050</t>
        </is>
      </c>
      <c r="I65" s="3" t="inlineStr">
        <is>
          <t>-23.866</t>
        </is>
      </c>
      <c r="J65" t="inlineStr">
        <is>
          <t>0</t>
        </is>
      </c>
      <c r="K65" t="inlineStr">
        <is>
          <t>0</t>
        </is>
      </c>
      <c r="L65" s="2" t="inlineStr">
        <is>
          <t>0.000</t>
        </is>
      </c>
      <c r="M65" t="inlineStr">
        <is>
          <t>better</t>
        </is>
      </c>
      <c r="N65" t="inlineStr">
        <is>
          <t>better</t>
        </is>
      </c>
      <c r="O65" t="inlineStr">
        <is>
          <t>neutral</t>
        </is>
      </c>
    </row>
    <row r="66">
      <c r="A66" t="inlineStr">
        <is>
          <t>regress_enable_mshr_l2_correlation</t>
        </is>
      </c>
      <c r="B66" t="inlineStr">
        <is>
          <t>streamcluster-rodinia-2.0-ft</t>
        </is>
      </c>
      <c r="C66" t="inlineStr">
        <is>
          <t>2</t>
        </is>
      </c>
      <c r="D66" t="inlineStr">
        <is>
          <t>14.5374</t>
        </is>
      </c>
      <c r="E66" t="inlineStr">
        <is>
          <t>15.5462</t>
        </is>
      </c>
      <c r="F66" s="3" t="inlineStr">
        <is>
          <t>6.939</t>
        </is>
      </c>
      <c r="G66" t="inlineStr">
        <is>
          <t>18668</t>
        </is>
      </c>
      <c r="H66" t="inlineStr">
        <is>
          <t>13338</t>
        </is>
      </c>
      <c r="I66" s="3" t="inlineStr">
        <is>
          <t>-28.552</t>
        </is>
      </c>
      <c r="J66" t="inlineStr">
        <is>
          <t>0</t>
        </is>
      </c>
      <c r="K66" t="inlineStr">
        <is>
          <t>0</t>
        </is>
      </c>
      <c r="L66" s="2" t="inlineStr">
        <is>
          <t>0.000</t>
        </is>
      </c>
      <c r="M66" t="inlineStr">
        <is>
          <t>better</t>
        </is>
      </c>
      <c r="N66" t="inlineStr">
        <is>
          <t>better</t>
        </is>
      </c>
      <c r="O66" t="inlineStr">
        <is>
          <t>neutral</t>
        </is>
      </c>
    </row>
    <row r="67">
      <c r="A67" t="inlineStr">
        <is>
          <t>regress_enable_mshr_l2_correlation</t>
        </is>
      </c>
      <c r="B67" t="inlineStr">
        <is>
          <t>streamcluster-rodinia-2.0-ft</t>
        </is>
      </c>
      <c r="C67" t="inlineStr">
        <is>
          <t>3</t>
        </is>
      </c>
      <c r="D67" t="inlineStr">
        <is>
          <t>27.1378</t>
        </is>
      </c>
      <c r="E67" t="inlineStr">
        <is>
          <t>32.3769</t>
        </is>
      </c>
      <c r="F67" s="3" t="inlineStr">
        <is>
          <t>19.306</t>
        </is>
      </c>
      <c r="G67" t="inlineStr">
        <is>
          <t>28434</t>
        </is>
      </c>
      <c r="H67" t="inlineStr">
        <is>
          <t>19405</t>
        </is>
      </c>
      <c r="I67" s="3" t="inlineStr">
        <is>
          <t>-31.754</t>
        </is>
      </c>
      <c r="J67" t="inlineStr">
        <is>
          <t>0</t>
        </is>
      </c>
      <c r="K67" t="inlineStr">
        <is>
          <t>0</t>
        </is>
      </c>
      <c r="L67" s="2" t="inlineStr">
        <is>
          <t>0.000</t>
        </is>
      </c>
      <c r="M67" t="inlineStr">
        <is>
          <t>better</t>
        </is>
      </c>
      <c r="N67" t="inlineStr">
        <is>
          <t>better</t>
        </is>
      </c>
      <c r="O67" t="inlineStr">
        <is>
          <t>neutral</t>
        </is>
      </c>
    </row>
    <row r="68">
      <c r="A68" t="inlineStr">
        <is>
          <t>regress_enable_mshr_l2_correlation</t>
        </is>
      </c>
      <c r="B68" t="inlineStr">
        <is>
          <t>streamcluster-rodinia-2.0-ft</t>
        </is>
      </c>
      <c r="C68" t="inlineStr">
        <is>
          <t>4</t>
        </is>
      </c>
      <c r="D68" t="inlineStr">
        <is>
          <t>14.5661</t>
        </is>
      </c>
      <c r="E68" t="inlineStr">
        <is>
          <t>15.9779</t>
        </is>
      </c>
      <c r="F68" s="3" t="inlineStr">
        <is>
          <t>9.692</t>
        </is>
      </c>
      <c r="G68" t="inlineStr">
        <is>
          <t>37917</t>
        </is>
      </c>
      <c r="H68" t="inlineStr">
        <is>
          <t>25428</t>
        </is>
      </c>
      <c r="I68" s="3" t="inlineStr">
        <is>
          <t>-32.938</t>
        </is>
      </c>
      <c r="J68" t="inlineStr">
        <is>
          <t>0</t>
        </is>
      </c>
      <c r="K68" t="inlineStr">
        <is>
          <t>0</t>
        </is>
      </c>
      <c r="L68" s="2" t="inlineStr">
        <is>
          <t>0.000</t>
        </is>
      </c>
      <c r="M68" t="inlineStr">
        <is>
          <t>better</t>
        </is>
      </c>
      <c r="N68" t="inlineStr">
        <is>
          <t>better</t>
        </is>
      </c>
      <c r="O68" t="inlineStr">
        <is>
          <t>neutral</t>
        </is>
      </c>
    </row>
    <row r="69">
      <c r="A69" t="inlineStr">
        <is>
          <t>regress_enable_mshr_l2_correlation</t>
        </is>
      </c>
      <c r="B69" t="inlineStr">
        <is>
          <t>streamcluster-rodinia-2.0-ft</t>
        </is>
      </c>
      <c r="C69" t="inlineStr">
        <is>
          <t>5</t>
        </is>
      </c>
      <c r="D69" t="inlineStr">
        <is>
          <t>27.7657</t>
        </is>
      </c>
      <c r="E69" t="inlineStr">
        <is>
          <t>31.8375</t>
        </is>
      </c>
      <c r="F69" s="3" t="inlineStr">
        <is>
          <t>14.665</t>
        </is>
      </c>
      <c r="G69" t="inlineStr">
        <is>
          <t>47073</t>
        </is>
      </c>
      <c r="H69" t="inlineStr">
        <is>
          <t>31548</t>
        </is>
      </c>
      <c r="I69" s="3" t="inlineStr">
        <is>
          <t>-32.981</t>
        </is>
      </c>
      <c r="J69" t="inlineStr">
        <is>
          <t>0</t>
        </is>
      </c>
      <c r="K69" t="inlineStr">
        <is>
          <t>0</t>
        </is>
      </c>
      <c r="L69" s="2" t="inlineStr">
        <is>
          <t>0.000</t>
        </is>
      </c>
      <c r="M69" t="inlineStr">
        <is>
          <t>better</t>
        </is>
      </c>
      <c r="N69" t="inlineStr">
        <is>
          <t>better</t>
        </is>
      </c>
      <c r="O69" t="inlineStr">
        <is>
          <t>neutral</t>
        </is>
      </c>
    </row>
    <row r="70">
      <c r="A70" t="inlineStr">
        <is>
          <t>regress_enable_mshr_l2_correlation</t>
        </is>
      </c>
      <c r="B70" t="inlineStr">
        <is>
          <t>streamcluster-rodinia-2.0-ft</t>
        </is>
      </c>
      <c r="C70" t="inlineStr">
        <is>
          <t>6</t>
        </is>
      </c>
      <c r="D70" t="inlineStr">
        <is>
          <t>14.6599</t>
        </is>
      </c>
      <c r="E70" t="inlineStr">
        <is>
          <t>15.9911</t>
        </is>
      </c>
      <c r="F70" s="3" t="inlineStr">
        <is>
          <t>9.081</t>
        </is>
      </c>
      <c r="G70" t="inlineStr">
        <is>
          <t>56823</t>
        </is>
      </c>
      <c r="H70" t="inlineStr">
        <is>
          <t>37645</t>
        </is>
      </c>
      <c r="I70" s="3" t="inlineStr">
        <is>
          <t>-33.750</t>
        </is>
      </c>
      <c r="J70" t="inlineStr">
        <is>
          <t>0</t>
        </is>
      </c>
      <c r="K70" t="inlineStr">
        <is>
          <t>0</t>
        </is>
      </c>
      <c r="L70" s="2" t="inlineStr">
        <is>
          <t>0.000</t>
        </is>
      </c>
      <c r="M70" t="inlineStr">
        <is>
          <t>better</t>
        </is>
      </c>
      <c r="N70" t="inlineStr">
        <is>
          <t>better</t>
        </is>
      </c>
      <c r="O70" t="inlineStr">
        <is>
          <t>neutral</t>
        </is>
      </c>
    </row>
    <row r="71">
      <c r="A71" t="inlineStr">
        <is>
          <t>regress_enable_mshr_l2_correlation</t>
        </is>
      </c>
      <c r="B71" t="inlineStr">
        <is>
          <t>streamcluster-rodinia-2.0-ft</t>
        </is>
      </c>
      <c r="C71" t="inlineStr">
        <is>
          <t>7</t>
        </is>
      </c>
      <c r="D71" t="inlineStr">
        <is>
          <t>14.6863</t>
        </is>
      </c>
      <c r="E71" t="inlineStr">
        <is>
          <t>15.891</t>
        </is>
      </c>
      <c r="F71" s="3" t="inlineStr">
        <is>
          <t>8.203</t>
        </is>
      </c>
      <c r="G71" t="inlineStr">
        <is>
          <t>66197</t>
        </is>
      </c>
      <c r="H71" t="inlineStr">
        <is>
          <t>43016</t>
        </is>
      </c>
      <c r="I71" s="3" t="inlineStr">
        <is>
          <t>-35.018</t>
        </is>
      </c>
      <c r="J71" t="inlineStr">
        <is>
          <t>0</t>
        </is>
      </c>
      <c r="K71" t="inlineStr">
        <is>
          <t>0</t>
        </is>
      </c>
      <c r="L71" s="2" t="inlineStr">
        <is>
          <t>0.000</t>
        </is>
      </c>
      <c r="M71" t="inlineStr">
        <is>
          <t>better</t>
        </is>
      </c>
      <c r="N71" t="inlineStr">
        <is>
          <t>better</t>
        </is>
      </c>
      <c r="O71" t="inlineStr">
        <is>
          <t>neutral</t>
        </is>
      </c>
    </row>
    <row r="72">
      <c r="A72" t="inlineStr">
        <is>
          <t>regress_enable_mshr_l2_correlation</t>
        </is>
      </c>
      <c r="B72" t="inlineStr">
        <is>
          <t>streamcluster-rodinia-2.0-ft</t>
        </is>
      </c>
      <c r="C72" t="inlineStr">
        <is>
          <t>8</t>
        </is>
      </c>
      <c r="D72" t="inlineStr">
        <is>
          <t>28.2935</t>
        </is>
      </c>
      <c r="E72" t="inlineStr">
        <is>
          <t>33.9908</t>
        </is>
      </c>
      <c r="F72" s="3" t="inlineStr">
        <is>
          <t>20.136</t>
        </is>
      </c>
      <c r="G72" t="inlineStr">
        <is>
          <t>76116</t>
        </is>
      </c>
      <c r="H72" t="inlineStr">
        <is>
          <t>49003</t>
        </is>
      </c>
      <c r="I72" s="3" t="inlineStr">
        <is>
          <t>-35.621</t>
        </is>
      </c>
      <c r="J72" t="inlineStr">
        <is>
          <t>0</t>
        </is>
      </c>
      <c r="K72" t="inlineStr">
        <is>
          <t>0</t>
        </is>
      </c>
      <c r="L72" s="2" t="inlineStr">
        <is>
          <t>0.000</t>
        </is>
      </c>
      <c r="M72" t="inlineStr">
        <is>
          <t>better</t>
        </is>
      </c>
      <c r="N72" t="inlineStr">
        <is>
          <t>better</t>
        </is>
      </c>
      <c r="O72" t="inlineStr">
        <is>
          <t>neutral</t>
        </is>
      </c>
    </row>
    <row r="73">
      <c r="A73" t="inlineStr">
        <is>
          <t>regress_enable_mshr_l2_correlation</t>
        </is>
      </c>
      <c r="B73" t="inlineStr">
        <is>
          <t>streamcluster-rodinia-2.0-ft</t>
        </is>
      </c>
      <c r="C73" t="inlineStr">
        <is>
          <t>9</t>
        </is>
      </c>
      <c r="D73" t="inlineStr">
        <is>
          <t>14.7157</t>
        </is>
      </c>
      <c r="E73" t="inlineStr">
        <is>
          <t>15.922</t>
        </is>
      </c>
      <c r="F73" s="3" t="inlineStr">
        <is>
          <t>8.197</t>
        </is>
      </c>
      <c r="G73" t="inlineStr">
        <is>
          <t>85603</t>
        </is>
      </c>
      <c r="H73" t="inlineStr">
        <is>
          <t>55548</t>
        </is>
      </c>
      <c r="I73" s="3" t="inlineStr">
        <is>
          <t>-35.110</t>
        </is>
      </c>
      <c r="J73" t="inlineStr">
        <is>
          <t>0</t>
        </is>
      </c>
      <c r="K73" t="inlineStr">
        <is>
          <t>0</t>
        </is>
      </c>
      <c r="L73" s="2" t="inlineStr">
        <is>
          <t>0.000</t>
        </is>
      </c>
      <c r="M73" t="inlineStr">
        <is>
          <t>better</t>
        </is>
      </c>
      <c r="N73" t="inlineStr">
        <is>
          <t>better</t>
        </is>
      </c>
      <c r="O73" t="inlineStr">
        <is>
          <t>neutral</t>
        </is>
      </c>
    </row>
    <row r="74">
      <c r="A74" t="inlineStr">
        <is>
          <t>regress_enable_mshr_l2_correlation</t>
        </is>
      </c>
      <c r="B74" t="inlineStr">
        <is>
          <t>streamcluster-rodinia-2.0-ft</t>
        </is>
      </c>
      <c r="C74" t="inlineStr">
        <is>
          <t>10</t>
        </is>
      </c>
      <c r="D74" t="inlineStr">
        <is>
          <t>14.7311</t>
        </is>
      </c>
      <c r="E74" t="inlineStr">
        <is>
          <t>16.0675</t>
        </is>
      </c>
      <c r="F74" s="3" t="inlineStr">
        <is>
          <t>9.072</t>
        </is>
      </c>
      <c r="G74" t="inlineStr">
        <is>
          <t>95380</t>
        </is>
      </c>
      <c r="H74" t="inlineStr">
        <is>
          <t>61600</t>
        </is>
      </c>
      <c r="I74" s="3" t="inlineStr">
        <is>
          <t>-35.416</t>
        </is>
      </c>
      <c r="J74" t="inlineStr">
        <is>
          <t>0</t>
        </is>
      </c>
      <c r="K74" t="inlineStr">
        <is>
          <t>0</t>
        </is>
      </c>
      <c r="L74" s="2" t="inlineStr">
        <is>
          <t>0.000</t>
        </is>
      </c>
      <c r="M74" t="inlineStr">
        <is>
          <t>better</t>
        </is>
      </c>
      <c r="N74" t="inlineStr">
        <is>
          <t>better</t>
        </is>
      </c>
      <c r="O74" t="inlineStr">
        <is>
          <t>neutral</t>
        </is>
      </c>
    </row>
    <row r="75">
      <c r="A75" t="inlineStr">
        <is>
          <t>regress_enable_mshr_l2_correlation</t>
        </is>
      </c>
      <c r="B75" t="inlineStr">
        <is>
          <t>streamcluster-rodinia-2.0-ft</t>
        </is>
      </c>
      <c r="C75" t="inlineStr">
        <is>
          <t>11</t>
        </is>
      </c>
      <c r="D75" t="inlineStr">
        <is>
          <t>27.7409</t>
        </is>
      </c>
      <c r="E75" t="inlineStr">
        <is>
          <t>33.6655</t>
        </is>
      </c>
      <c r="F75" s="3" t="inlineStr">
        <is>
          <t>21.357</t>
        </is>
      </c>
      <c r="G75" t="inlineStr">
        <is>
          <t>105101</t>
        </is>
      </c>
      <c r="H75" t="inlineStr">
        <is>
          <t>67319</t>
        </is>
      </c>
      <c r="I75" s="3" t="inlineStr">
        <is>
          <t>-35.948</t>
        </is>
      </c>
      <c r="J75" t="inlineStr">
        <is>
          <t>0</t>
        </is>
      </c>
      <c r="K75" t="inlineStr">
        <is>
          <t>0</t>
        </is>
      </c>
      <c r="L75" s="2" t="inlineStr">
        <is>
          <t>0.000</t>
        </is>
      </c>
      <c r="M75" t="inlineStr">
        <is>
          <t>better</t>
        </is>
      </c>
      <c r="N75" t="inlineStr">
        <is>
          <t>better</t>
        </is>
      </c>
      <c r="O75" t="inlineStr">
        <is>
          <t>neutral</t>
        </is>
      </c>
    </row>
    <row r="76">
      <c r="A76" t="inlineStr">
        <is>
          <t>regress_enable_mshr_l2_correlation</t>
        </is>
      </c>
      <c r="B76" t="inlineStr">
        <is>
          <t>streamcluster-rodinia-2.0-ft</t>
        </is>
      </c>
      <c r="C76" t="inlineStr">
        <is>
          <t>12</t>
        </is>
      </c>
      <c r="D76" t="inlineStr">
        <is>
          <t>14.7395</t>
        </is>
      </c>
      <c r="E76" t="inlineStr">
        <is>
          <t>16.0792</t>
        </is>
      </c>
      <c r="F76" s="3" t="inlineStr">
        <is>
          <t>9.089</t>
        </is>
      </c>
      <c r="G76" t="inlineStr">
        <is>
          <t>115700</t>
        </is>
      </c>
      <c r="H76" t="inlineStr">
        <is>
          <t>73684</t>
        </is>
      </c>
      <c r="I76" s="3" t="inlineStr">
        <is>
          <t>-36.315</t>
        </is>
      </c>
      <c r="J76" t="inlineStr">
        <is>
          <t>0</t>
        </is>
      </c>
      <c r="K76" t="inlineStr">
        <is>
          <t>0</t>
        </is>
      </c>
      <c r="L76" s="2" t="inlineStr">
        <is>
          <t>0.000</t>
        </is>
      </c>
      <c r="M76" t="inlineStr">
        <is>
          <t>better</t>
        </is>
      </c>
      <c r="N76" t="inlineStr">
        <is>
          <t>better</t>
        </is>
      </c>
      <c r="O76" t="inlineStr">
        <is>
          <t>neutral</t>
        </is>
      </c>
    </row>
    <row r="77">
      <c r="A77" t="inlineStr">
        <is>
          <t>regress_enable_mshr_l2_correlation</t>
        </is>
      </c>
      <c r="B77" t="inlineStr">
        <is>
          <t>streamcluster-rodinia-2.0-ft</t>
        </is>
      </c>
      <c r="C77" t="inlineStr">
        <is>
          <t>13</t>
        </is>
      </c>
      <c r="D77" t="inlineStr">
        <is>
          <t>28.1188</t>
        </is>
      </c>
      <c r="E77" t="inlineStr">
        <is>
          <t>33.6728</t>
        </is>
      </c>
      <c r="F77" s="3" t="inlineStr">
        <is>
          <t>19.752</t>
        </is>
      </c>
      <c r="G77" t="inlineStr">
        <is>
          <t>126123</t>
        </is>
      </c>
      <c r="H77" t="inlineStr">
        <is>
          <t>79423</t>
        </is>
      </c>
      <c r="I77" s="3" t="inlineStr">
        <is>
          <t>-37.027</t>
        </is>
      </c>
      <c r="J77" t="inlineStr">
        <is>
          <t>0</t>
        </is>
      </c>
      <c r="K77" t="inlineStr">
        <is>
          <t>0</t>
        </is>
      </c>
      <c r="L77" s="2" t="inlineStr">
        <is>
          <t>0.000</t>
        </is>
      </c>
      <c r="M77" t="inlineStr">
        <is>
          <t>better</t>
        </is>
      </c>
      <c r="N77" t="inlineStr">
        <is>
          <t>better</t>
        </is>
      </c>
      <c r="O77" t="inlineStr">
        <is>
          <t>neutral</t>
        </is>
      </c>
    </row>
    <row r="78">
      <c r="A78" t="inlineStr">
        <is>
          <t>regress_enable_mshr_l2_correlation</t>
        </is>
      </c>
      <c r="B78" t="inlineStr">
        <is>
          <t>streamcluster-rodinia-2.0-ft</t>
        </is>
      </c>
      <c r="C78" t="inlineStr">
        <is>
          <t>14</t>
        </is>
      </c>
      <c r="D78" t="inlineStr">
        <is>
          <t>14.6544</t>
        </is>
      </c>
      <c r="E78" t="inlineStr">
        <is>
          <t>16.0126</t>
        </is>
      </c>
      <c r="F78" s="3" t="inlineStr">
        <is>
          <t>9.268</t>
        </is>
      </c>
      <c r="G78" t="inlineStr">
        <is>
          <t>136327</t>
        </is>
      </c>
      <c r="H78" t="inlineStr">
        <is>
          <t>85073</t>
        </is>
      </c>
      <c r="I78" s="3" t="inlineStr">
        <is>
          <t>-37.596</t>
        </is>
      </c>
      <c r="J78" t="inlineStr">
        <is>
          <t>0</t>
        </is>
      </c>
      <c r="K78" t="inlineStr">
        <is>
          <t>0</t>
        </is>
      </c>
      <c r="L78" s="2" t="inlineStr">
        <is>
          <t>0.000</t>
        </is>
      </c>
      <c r="M78" t="inlineStr">
        <is>
          <t>better</t>
        </is>
      </c>
      <c r="N78" t="inlineStr">
        <is>
          <t>better</t>
        </is>
      </c>
      <c r="O78" t="inlineStr">
        <is>
          <t>neutral</t>
        </is>
      </c>
    </row>
    <row r="79">
      <c r="A79" t="inlineStr">
        <is>
          <t>regress_enable_mshr_l2_correlation</t>
        </is>
      </c>
      <c r="B79" t="inlineStr">
        <is>
          <t>streamcluster-rodinia-2.0-ft</t>
        </is>
      </c>
      <c r="C79" t="inlineStr">
        <is>
          <t>15</t>
        </is>
      </c>
      <c r="D79" t="inlineStr">
        <is>
          <t>14.7634</t>
        </is>
      </c>
      <c r="E79" t="inlineStr">
        <is>
          <t>15.9878</t>
        </is>
      </c>
      <c r="F79" s="3" t="inlineStr">
        <is>
          <t>8.293</t>
        </is>
      </c>
      <c r="G79" t="inlineStr">
        <is>
          <t>146300</t>
        </is>
      </c>
      <c r="H79" t="inlineStr">
        <is>
          <t>90669</t>
        </is>
      </c>
      <c r="I79" s="3" t="inlineStr">
        <is>
          <t>-38.025</t>
        </is>
      </c>
      <c r="J79" t="inlineStr">
        <is>
          <t>0</t>
        </is>
      </c>
      <c r="K79" t="inlineStr">
        <is>
          <t>0</t>
        </is>
      </c>
      <c r="L79" s="2" t="inlineStr">
        <is>
          <t>0.000</t>
        </is>
      </c>
      <c r="M79" t="inlineStr">
        <is>
          <t>better</t>
        </is>
      </c>
      <c r="N79" t="inlineStr">
        <is>
          <t>better</t>
        </is>
      </c>
      <c r="O79" t="inlineStr">
        <is>
          <t>neutral</t>
        </is>
      </c>
    </row>
    <row r="80">
      <c r="A80" t="inlineStr">
        <is>
          <t>regress_enable_mshr_l2_correlation</t>
        </is>
      </c>
      <c r="B80" t="inlineStr">
        <is>
          <t>streamcluster-rodinia-2.0-ft</t>
        </is>
      </c>
      <c r="C80" t="inlineStr">
        <is>
          <t>16</t>
        </is>
      </c>
      <c r="D80" t="inlineStr">
        <is>
          <t>28.2832</t>
        </is>
      </c>
      <c r="E80" t="inlineStr">
        <is>
          <t>32.7745</t>
        </is>
      </c>
      <c r="F80" s="3" t="inlineStr">
        <is>
          <t>15.880</t>
        </is>
      </c>
      <c r="G80" t="inlineStr">
        <is>
          <t>156844</t>
        </is>
      </c>
      <c r="H80" t="inlineStr">
        <is>
          <t>96388</t>
        </is>
      </c>
      <c r="I80" s="3" t="inlineStr">
        <is>
          <t>-38.545</t>
        </is>
      </c>
      <c r="J80" t="inlineStr">
        <is>
          <t>0</t>
        </is>
      </c>
      <c r="K80" t="inlineStr">
        <is>
          <t>0</t>
        </is>
      </c>
      <c r="L80" s="2" t="inlineStr">
        <is>
          <t>0.000</t>
        </is>
      </c>
      <c r="M80" t="inlineStr">
        <is>
          <t>better</t>
        </is>
      </c>
      <c r="N80" t="inlineStr">
        <is>
          <t>better</t>
        </is>
      </c>
      <c r="O80" t="inlineStr">
        <is>
          <t>neutral</t>
        </is>
      </c>
    </row>
    <row r="81">
      <c r="A81" t="inlineStr">
        <is>
          <t>regress_enable_mshr_l2_correlation</t>
        </is>
      </c>
      <c r="B81" t="inlineStr">
        <is>
          <t>streamcluster-rodinia-2.0-ft</t>
        </is>
      </c>
      <c r="C81" t="inlineStr">
        <is>
          <t>17</t>
        </is>
      </c>
      <c r="D81" t="inlineStr">
        <is>
          <t>14.6641</t>
        </is>
      </c>
      <c r="E81" t="inlineStr">
        <is>
          <t>15.9796</t>
        </is>
      </c>
      <c r="F81" s="3" t="inlineStr">
        <is>
          <t>8.971</t>
        </is>
      </c>
      <c r="G81" t="inlineStr">
        <is>
          <t>166419</t>
        </is>
      </c>
      <c r="H81" t="inlineStr">
        <is>
          <t>102312</t>
        </is>
      </c>
      <c r="I81" s="3" t="inlineStr">
        <is>
          <t>-38.521</t>
        </is>
      </c>
      <c r="J81" t="inlineStr">
        <is>
          <t>0</t>
        </is>
      </c>
      <c r="K81" t="inlineStr">
        <is>
          <t>0</t>
        </is>
      </c>
      <c r="L81" s="2" t="inlineStr">
        <is>
          <t>0.000</t>
        </is>
      </c>
      <c r="M81" t="inlineStr">
        <is>
          <t>better</t>
        </is>
      </c>
      <c r="N81" t="inlineStr">
        <is>
          <t>better</t>
        </is>
      </c>
      <c r="O81" t="inlineStr">
        <is>
          <t>neutral</t>
        </is>
      </c>
    </row>
    <row r="82">
      <c r="A82" t="inlineStr">
        <is>
          <t>regress_enable_mshr_l2_correlation</t>
        </is>
      </c>
      <c r="B82" t="inlineStr">
        <is>
          <t>streamcluster-rodinia-2.0-ft</t>
        </is>
      </c>
      <c r="C82" t="inlineStr">
        <is>
          <t>18</t>
        </is>
      </c>
      <c r="D82" t="inlineStr">
        <is>
          <t>14.7213</t>
        </is>
      </c>
      <c r="E82" t="inlineStr">
        <is>
          <t>16.2496</t>
        </is>
      </c>
      <c r="F82" s="3" t="inlineStr">
        <is>
          <t>10.382</t>
        </is>
      </c>
      <c r="G82" t="inlineStr">
        <is>
          <t>177417</t>
        </is>
      </c>
      <c r="H82" t="inlineStr">
        <is>
          <t>108525</t>
        </is>
      </c>
      <c r="I82" s="3" t="inlineStr">
        <is>
          <t>-38.831</t>
        </is>
      </c>
      <c r="J82" t="inlineStr">
        <is>
          <t>0</t>
        </is>
      </c>
      <c r="K82" t="inlineStr">
        <is>
          <t>0</t>
        </is>
      </c>
      <c r="L82" s="2" t="inlineStr">
        <is>
          <t>0.000</t>
        </is>
      </c>
      <c r="M82" t="inlineStr">
        <is>
          <t>better</t>
        </is>
      </c>
      <c r="N82" t="inlineStr">
        <is>
          <t>better</t>
        </is>
      </c>
      <c r="O82" t="inlineStr">
        <is>
          <t>neutral</t>
        </is>
      </c>
    </row>
    <row r="83">
      <c r="A83" t="inlineStr">
        <is>
          <t>regress_enable_mshr_l2_correlation</t>
        </is>
      </c>
      <c r="B83" t="inlineStr">
        <is>
          <t>streamcluster-rodinia-2.0-ft</t>
        </is>
      </c>
      <c r="C83" t="inlineStr">
        <is>
          <t>19</t>
        </is>
      </c>
      <c r="D83" t="inlineStr">
        <is>
          <t>28.2935</t>
        </is>
      </c>
      <c r="E83" t="inlineStr">
        <is>
          <t>33.6509</t>
        </is>
      </c>
      <c r="F83" s="3" t="inlineStr">
        <is>
          <t>18.935</t>
        </is>
      </c>
      <c r="G83" t="inlineStr">
        <is>
          <t>187274</t>
        </is>
      </c>
      <c r="H83" t="inlineStr">
        <is>
          <t>114118</t>
        </is>
      </c>
      <c r="I83" s="3" t="inlineStr">
        <is>
          <t>-39.064</t>
        </is>
      </c>
      <c r="J83" t="inlineStr">
        <is>
          <t>0</t>
        </is>
      </c>
      <c r="K83" t="inlineStr">
        <is>
          <t>0</t>
        </is>
      </c>
      <c r="L83" s="2" t="inlineStr">
        <is>
          <t>0.000</t>
        </is>
      </c>
      <c r="M83" t="inlineStr">
        <is>
          <t>better</t>
        </is>
      </c>
      <c r="N83" t="inlineStr">
        <is>
          <t>better</t>
        </is>
      </c>
      <c r="O83" t="inlineStr">
        <is>
          <t>neutral</t>
        </is>
      </c>
    </row>
    <row r="84">
      <c r="A84" t="inlineStr">
        <is>
          <t>regress_enable_mshr_l2_correlation</t>
        </is>
      </c>
      <c r="B84" t="inlineStr">
        <is>
          <t>streamcluster-rodinia-2.0-ft</t>
        </is>
      </c>
      <c r="C84" t="inlineStr">
        <is>
          <t>20</t>
        </is>
      </c>
      <c r="D84" t="inlineStr">
        <is>
          <t>14.7031</t>
        </is>
      </c>
      <c r="E84" t="inlineStr">
        <is>
          <t>15.8861</t>
        </is>
      </c>
      <c r="F84" s="3" t="inlineStr">
        <is>
          <t>8.046</t>
        </is>
      </c>
      <c r="G84" t="inlineStr">
        <is>
          <t>197659</t>
        </is>
      </c>
      <c r="H84" t="inlineStr">
        <is>
          <t>119743</t>
        </is>
      </c>
      <c r="I84" s="3" t="inlineStr">
        <is>
          <t>-39.419</t>
        </is>
      </c>
      <c r="J84" t="inlineStr">
        <is>
          <t>0</t>
        </is>
      </c>
      <c r="K84" t="inlineStr">
        <is>
          <t>0</t>
        </is>
      </c>
      <c r="L84" s="2" t="inlineStr">
        <is>
          <t>0.000</t>
        </is>
      </c>
      <c r="M84" t="inlineStr">
        <is>
          <t>better</t>
        </is>
      </c>
      <c r="N84" t="inlineStr">
        <is>
          <t>better</t>
        </is>
      </c>
      <c r="O84" t="inlineStr">
        <is>
          <t>neutral</t>
        </is>
      </c>
    </row>
    <row r="85">
      <c r="A85" t="inlineStr">
        <is>
          <t>regress_enable_mshr_l2_correlation</t>
        </is>
      </c>
      <c r="B85" t="inlineStr">
        <is>
          <t>streamcluster-rodinia-2.0-ft</t>
        </is>
      </c>
      <c r="C85" t="inlineStr">
        <is>
          <t>21</t>
        </is>
      </c>
      <c r="D85" t="inlineStr">
        <is>
          <t>14.8555</t>
        </is>
      </c>
      <c r="E85" t="inlineStr">
        <is>
          <t>15.8942</t>
        </is>
      </c>
      <c r="F85" s="3" t="inlineStr">
        <is>
          <t>6.992</t>
        </is>
      </c>
      <c r="G85" t="inlineStr">
        <is>
          <t>207092</t>
        </is>
      </c>
      <c r="H85" t="inlineStr">
        <is>
          <t>125665</t>
        </is>
      </c>
      <c r="I85" s="3" t="inlineStr">
        <is>
          <t>-39.319</t>
        </is>
      </c>
      <c r="J85" t="inlineStr">
        <is>
          <t>0</t>
        </is>
      </c>
      <c r="K85" t="inlineStr">
        <is>
          <t>0</t>
        </is>
      </c>
      <c r="L85" s="2" t="inlineStr">
        <is>
          <t>0.000</t>
        </is>
      </c>
      <c r="M85" t="inlineStr">
        <is>
          <t>better</t>
        </is>
      </c>
      <c r="N85" t="inlineStr">
        <is>
          <t>better</t>
        </is>
      </c>
      <c r="O85" t="inlineStr">
        <is>
          <t>neutral</t>
        </is>
      </c>
    </row>
    <row r="86">
      <c r="A86" t="inlineStr">
        <is>
          <t>regress_enable_mshr_l2_correlation</t>
        </is>
      </c>
      <c r="B86" t="inlineStr">
        <is>
          <t>streamcluster-rodinia-2.0-ft</t>
        </is>
      </c>
      <c r="C86" t="inlineStr">
        <is>
          <t>22</t>
        </is>
      </c>
      <c r="D86" t="inlineStr">
        <is>
          <t>27.9664</t>
        </is>
      </c>
      <c r="E86" t="inlineStr">
        <is>
          <t>34.0132</t>
        </is>
      </c>
      <c r="F86" s="3" t="inlineStr">
        <is>
          <t>21.622</t>
        </is>
      </c>
      <c r="G86" t="inlineStr">
        <is>
          <t>217050</t>
        </is>
      </c>
      <c r="H86" t="inlineStr">
        <is>
          <t>131693</t>
        </is>
      </c>
      <c r="I86" s="3" t="inlineStr">
        <is>
          <t>-39.326</t>
        </is>
      </c>
      <c r="J86" t="inlineStr">
        <is>
          <t>0</t>
        </is>
      </c>
      <c r="K86" t="inlineStr">
        <is>
          <t>0</t>
        </is>
      </c>
      <c r="L86" s="2" t="inlineStr">
        <is>
          <t>0.000</t>
        </is>
      </c>
      <c r="M86" t="inlineStr">
        <is>
          <t>better</t>
        </is>
      </c>
      <c r="N86" t="inlineStr">
        <is>
          <t>better</t>
        </is>
      </c>
      <c r="O86" t="inlineStr">
        <is>
          <t>neutral</t>
        </is>
      </c>
    </row>
    <row r="87">
      <c r="A87" t="inlineStr">
        <is>
          <t>regress_enable_mshr_l2_correlation</t>
        </is>
      </c>
      <c r="B87" t="inlineStr">
        <is>
          <t>streamcluster-rodinia-2.0-ft</t>
        </is>
      </c>
      <c r="C87" t="inlineStr">
        <is>
          <t>23</t>
        </is>
      </c>
      <c r="D87" t="inlineStr">
        <is>
          <t>14.6766</t>
        </is>
      </c>
      <c r="E87" t="inlineStr">
        <is>
          <t>16.1496</t>
        </is>
      </c>
      <c r="F87" s="3" t="inlineStr">
        <is>
          <t>10.036</t>
        </is>
      </c>
      <c r="G87" t="inlineStr">
        <is>
          <t>227064</t>
        </is>
      </c>
      <c r="H87" t="inlineStr">
        <is>
          <t>137561</t>
        </is>
      </c>
      <c r="I87" s="3" t="inlineStr">
        <is>
          <t>-39.418</t>
        </is>
      </c>
      <c r="J87" t="inlineStr">
        <is>
          <t>0</t>
        </is>
      </c>
      <c r="K87" t="inlineStr">
        <is>
          <t>0</t>
        </is>
      </c>
      <c r="L87" s="2" t="inlineStr">
        <is>
          <t>0.000</t>
        </is>
      </c>
      <c r="M87" t="inlineStr">
        <is>
          <t>better</t>
        </is>
      </c>
      <c r="N87" t="inlineStr">
        <is>
          <t>better</t>
        </is>
      </c>
      <c r="O87" t="inlineStr">
        <is>
          <t>neutral</t>
        </is>
      </c>
    </row>
    <row r="88">
      <c r="A88" t="inlineStr">
        <is>
          <t>regress_enable_mshr_l2_correlation</t>
        </is>
      </c>
      <c r="B88" t="inlineStr">
        <is>
          <t>streamcluster-rodinia-2.0-ft</t>
        </is>
      </c>
      <c r="C88" t="inlineStr">
        <is>
          <t>24</t>
        </is>
      </c>
      <c r="D88" t="inlineStr">
        <is>
          <t>14.8526</t>
        </is>
      </c>
      <c r="E88" t="inlineStr">
        <is>
          <t>15.9631</t>
        </is>
      </c>
      <c r="F88" s="3" t="inlineStr">
        <is>
          <t>7.477</t>
        </is>
      </c>
      <c r="G88" t="inlineStr">
        <is>
          <t>236575</t>
        </is>
      </c>
      <c r="H88" t="inlineStr">
        <is>
          <t>143162</t>
        </is>
      </c>
      <c r="I88" s="3" t="inlineStr">
        <is>
          <t>-39.486</t>
        </is>
      </c>
      <c r="J88" t="inlineStr">
        <is>
          <t>0</t>
        </is>
      </c>
      <c r="K88" t="inlineStr">
        <is>
          <t>0</t>
        </is>
      </c>
      <c r="L88" s="2" t="inlineStr">
        <is>
          <t>0.000</t>
        </is>
      </c>
      <c r="M88" t="inlineStr">
        <is>
          <t>better</t>
        </is>
      </c>
      <c r="N88" t="inlineStr">
        <is>
          <t>better</t>
        </is>
      </c>
      <c r="O88" t="inlineStr">
        <is>
          <t>neutral</t>
        </is>
      </c>
    </row>
    <row r="89">
      <c r="A89" t="inlineStr">
        <is>
          <t>regress_enable_mshr_l2_correlation</t>
        </is>
      </c>
      <c r="B89" t="inlineStr">
        <is>
          <t>streamcluster-rodinia-2.0-ft</t>
        </is>
      </c>
      <c r="C89" t="inlineStr">
        <is>
          <t>25</t>
        </is>
      </c>
      <c r="D89" t="inlineStr">
        <is>
          <t>27.8056</t>
        </is>
      </c>
      <c r="E89" t="inlineStr">
        <is>
          <t>33.6509</t>
        </is>
      </c>
      <c r="F89" s="3" t="inlineStr">
        <is>
          <t>21.022</t>
        </is>
      </c>
      <c r="G89" t="inlineStr">
        <is>
          <t>246277</t>
        </is>
      </c>
      <c r="H89" t="inlineStr">
        <is>
          <t>149315</t>
        </is>
      </c>
      <c r="I89" s="3" t="inlineStr">
        <is>
          <t>-39.371</t>
        </is>
      </c>
      <c r="J89" t="inlineStr">
        <is>
          <t>0</t>
        </is>
      </c>
      <c r="K89" t="inlineStr">
        <is>
          <t>0</t>
        </is>
      </c>
      <c r="L89" s="2" t="inlineStr">
        <is>
          <t>0.000</t>
        </is>
      </c>
      <c r="M89" t="inlineStr">
        <is>
          <t>better</t>
        </is>
      </c>
      <c r="N89" t="inlineStr">
        <is>
          <t>better</t>
        </is>
      </c>
      <c r="O89" t="inlineStr">
        <is>
          <t>neutral</t>
        </is>
      </c>
    </row>
    <row r="90">
      <c r="A90" t="inlineStr">
        <is>
          <t>regress_enable_mshr_l2_correlation</t>
        </is>
      </c>
      <c r="B90" t="inlineStr">
        <is>
          <t>streamcluster-rodinia-2.0-ft</t>
        </is>
      </c>
      <c r="C90" t="inlineStr">
        <is>
          <t>26</t>
        </is>
      </c>
      <c r="D90" t="inlineStr">
        <is>
          <t>14.678</t>
        </is>
      </c>
      <c r="E90" t="inlineStr">
        <is>
          <t>16.0077</t>
        </is>
      </c>
      <c r="F90" s="3" t="inlineStr">
        <is>
          <t>9.059</t>
        </is>
      </c>
      <c r="G90" t="inlineStr">
        <is>
          <t>256121</t>
        </is>
      </c>
      <c r="H90" t="inlineStr">
        <is>
          <t>154743</t>
        </is>
      </c>
      <c r="I90" s="3" t="inlineStr">
        <is>
          <t>-39.582</t>
        </is>
      </c>
      <c r="J90" t="inlineStr">
        <is>
          <t>0</t>
        </is>
      </c>
      <c r="K90" t="inlineStr">
        <is>
          <t>0</t>
        </is>
      </c>
      <c r="L90" s="2" t="inlineStr">
        <is>
          <t>0.000</t>
        </is>
      </c>
      <c r="M90" t="inlineStr">
        <is>
          <t>better</t>
        </is>
      </c>
      <c r="N90" t="inlineStr">
        <is>
          <t>better</t>
        </is>
      </c>
      <c r="O90" t="inlineStr">
        <is>
          <t>neutral</t>
        </is>
      </c>
    </row>
    <row r="91">
      <c r="A91" t="inlineStr">
        <is>
          <t>regress_enable_mshr_l2_correlation</t>
        </is>
      </c>
      <c r="B91" t="inlineStr">
        <is>
          <t>streamcluster-rodinia-2.0-ft</t>
        </is>
      </c>
      <c r="C91" t="inlineStr">
        <is>
          <t>27</t>
        </is>
      </c>
      <c r="D91" t="inlineStr">
        <is>
          <t>14.7718</t>
        </is>
      </c>
      <c r="E91" t="inlineStr">
        <is>
          <t>16.0259</t>
        </is>
      </c>
      <c r="F91" s="3" t="inlineStr">
        <is>
          <t>8.490</t>
        </is>
      </c>
      <c r="G91" t="inlineStr">
        <is>
          <t>265197</t>
        </is>
      </c>
      <c r="H91" t="inlineStr">
        <is>
          <t>160431</t>
        </is>
      </c>
      <c r="I91" s="3" t="inlineStr">
        <is>
          <t>-39.505</t>
        </is>
      </c>
      <c r="J91" t="inlineStr">
        <is>
          <t>0</t>
        </is>
      </c>
      <c r="K91" t="inlineStr">
        <is>
          <t>0</t>
        </is>
      </c>
      <c r="L91" s="2" t="inlineStr">
        <is>
          <t>0.000</t>
        </is>
      </c>
      <c r="M91" t="inlineStr">
        <is>
          <t>better</t>
        </is>
      </c>
      <c r="N91" t="inlineStr">
        <is>
          <t>better</t>
        </is>
      </c>
      <c r="O91" t="inlineStr">
        <is>
          <t>neutral</t>
        </is>
      </c>
    </row>
    <row r="92">
      <c r="A92" t="inlineStr">
        <is>
          <t>regress_enable_mshr_l2_correlation</t>
        </is>
      </c>
      <c r="B92" t="inlineStr">
        <is>
          <t>streamcluster-rodinia-2.0-ft</t>
        </is>
      </c>
      <c r="C92" t="inlineStr">
        <is>
          <t>28</t>
        </is>
      </c>
      <c r="D92" t="inlineStr">
        <is>
          <t>28.3194</t>
        </is>
      </c>
      <c r="E92" t="inlineStr">
        <is>
          <t>33.6655</t>
        </is>
      </c>
      <c r="F92" s="3" t="inlineStr">
        <is>
          <t>18.878</t>
        </is>
      </c>
      <c r="G92" t="inlineStr">
        <is>
          <t>274912</t>
        </is>
      </c>
      <c r="H92" t="inlineStr">
        <is>
          <t>166184</t>
        </is>
      </c>
      <c r="I92" s="3" t="inlineStr">
        <is>
          <t>-39.550</t>
        </is>
      </c>
      <c r="J92" t="inlineStr">
        <is>
          <t>0</t>
        </is>
      </c>
      <c r="K92" t="inlineStr">
        <is>
          <t>0</t>
        </is>
      </c>
      <c r="L92" s="2" t="inlineStr">
        <is>
          <t>0.000</t>
        </is>
      </c>
      <c r="M92" t="inlineStr">
        <is>
          <t>better</t>
        </is>
      </c>
      <c r="N92" t="inlineStr">
        <is>
          <t>better</t>
        </is>
      </c>
      <c r="O92" t="inlineStr">
        <is>
          <t>neutral</t>
        </is>
      </c>
    </row>
    <row r="93">
      <c r="A93" t="inlineStr">
        <is>
          <t>regress_enable_mshr_l2_correlation</t>
        </is>
      </c>
      <c r="B93" t="inlineStr">
        <is>
          <t>streamcluster-rodinia-2.0-ft</t>
        </is>
      </c>
      <c r="C93" t="inlineStr">
        <is>
          <t>29</t>
        </is>
      </c>
      <c r="D93" t="inlineStr">
        <is>
          <t>14.6947</t>
        </is>
      </c>
      <c r="E93" t="inlineStr">
        <is>
          <t>16.0143</t>
        </is>
      </c>
      <c r="F93" s="3" t="inlineStr">
        <is>
          <t>8.980</t>
        </is>
      </c>
      <c r="G93" t="inlineStr">
        <is>
          <t>284136</t>
        </is>
      </c>
      <c r="H93" t="inlineStr">
        <is>
          <t>172115</t>
        </is>
      </c>
      <c r="I93" s="3" t="inlineStr">
        <is>
          <t>-39.425</t>
        </is>
      </c>
      <c r="J93" t="inlineStr">
        <is>
          <t>0</t>
        </is>
      </c>
      <c r="K93" t="inlineStr">
        <is>
          <t>0</t>
        </is>
      </c>
      <c r="L93" s="2" t="inlineStr">
        <is>
          <t>0.000</t>
        </is>
      </c>
      <c r="M93" t="inlineStr">
        <is>
          <t>better</t>
        </is>
      </c>
      <c r="N93" t="inlineStr">
        <is>
          <t>better</t>
        </is>
      </c>
      <c r="O93" t="inlineStr">
        <is>
          <t>neutral</t>
        </is>
      </c>
    </row>
    <row r="94">
      <c r="A94" t="inlineStr">
        <is>
          <t>regress_enable_mshr_l2_correlation</t>
        </is>
      </c>
      <c r="B94" t="inlineStr">
        <is>
          <t>streamcluster-rodinia-2.0-ft</t>
        </is>
      </c>
      <c r="C94" t="inlineStr">
        <is>
          <t>30</t>
        </is>
      </c>
      <c r="D94" t="inlineStr">
        <is>
          <t>14.7577</t>
        </is>
      </c>
      <c r="E94" t="inlineStr">
        <is>
          <t>16.1935</t>
        </is>
      </c>
      <c r="F94" s="3" t="inlineStr">
        <is>
          <t>9.729</t>
        </is>
      </c>
      <c r="G94" t="inlineStr">
        <is>
          <t>293661</t>
        </is>
      </c>
      <c r="H94" t="inlineStr">
        <is>
          <t>177956</t>
        </is>
      </c>
      <c r="I94" s="3" t="inlineStr">
        <is>
          <t>-39.401</t>
        </is>
      </c>
      <c r="J94" t="inlineStr">
        <is>
          <t>0</t>
        </is>
      </c>
      <c r="K94" t="inlineStr">
        <is>
          <t>0</t>
        </is>
      </c>
      <c r="L94" s="2" t="inlineStr">
        <is>
          <t>0.000</t>
        </is>
      </c>
      <c r="M94" t="inlineStr">
        <is>
          <t>better</t>
        </is>
      </c>
      <c r="N94" t="inlineStr">
        <is>
          <t>better</t>
        </is>
      </c>
      <c r="O94" t="inlineStr">
        <is>
          <t>neutral</t>
        </is>
      </c>
    </row>
    <row r="95">
      <c r="A95" t="inlineStr">
        <is>
          <t>regress_enable_mshr_l2_correlation</t>
        </is>
      </c>
      <c r="B95" t="inlineStr">
        <is>
          <t>streamcluster-rodinia-2.0-ft</t>
        </is>
      </c>
      <c r="C95" t="inlineStr">
        <is>
          <t>31</t>
        </is>
      </c>
      <c r="D95" t="inlineStr">
        <is>
          <t>28.1751</t>
        </is>
      </c>
      <c r="E95" t="inlineStr">
        <is>
          <t>32.3093</t>
        </is>
      </c>
      <c r="F95" s="3" t="inlineStr">
        <is>
          <t>14.673</t>
        </is>
      </c>
      <c r="G95" t="inlineStr">
        <is>
          <t>302972</t>
        </is>
      </c>
      <c r="H95" t="inlineStr">
        <is>
          <t>183556</t>
        </is>
      </c>
      <c r="I95" s="3" t="inlineStr">
        <is>
          <t>-39.415</t>
        </is>
      </c>
      <c r="J95" t="inlineStr">
        <is>
          <t>0</t>
        </is>
      </c>
      <c r="K95" t="inlineStr">
        <is>
          <t>0</t>
        </is>
      </c>
      <c r="L95" s="2" t="inlineStr">
        <is>
          <t>0.000</t>
        </is>
      </c>
      <c r="M95" t="inlineStr">
        <is>
          <t>better</t>
        </is>
      </c>
      <c r="N95" t="inlineStr">
        <is>
          <t>better</t>
        </is>
      </c>
      <c r="O95" t="inlineStr">
        <is>
          <t>neutral</t>
        </is>
      </c>
    </row>
    <row r="96">
      <c r="A96" t="inlineStr">
        <is>
          <t>regress_enable_mshr_l2_correlation</t>
        </is>
      </c>
      <c r="B96" t="inlineStr">
        <is>
          <t>streamcluster-rodinia-2.0-ft</t>
        </is>
      </c>
      <c r="C96" t="inlineStr">
        <is>
          <t>32</t>
        </is>
      </c>
      <c r="D96" t="inlineStr">
        <is>
          <t>14.671</t>
        </is>
      </c>
      <c r="E96" t="inlineStr">
        <is>
          <t>15.9532</t>
        </is>
      </c>
      <c r="F96" s="3" t="inlineStr">
        <is>
          <t>8.740</t>
        </is>
      </c>
      <c r="G96" t="inlineStr">
        <is>
          <t>312608</t>
        </is>
      </c>
      <c r="H96" t="inlineStr">
        <is>
          <t>189094</t>
        </is>
      </c>
      <c r="I96" s="3" t="inlineStr">
        <is>
          <t>-39.511</t>
        </is>
      </c>
      <c r="J96" t="inlineStr">
        <is>
          <t>0</t>
        </is>
      </c>
      <c r="K96" t="inlineStr">
        <is>
          <t>0</t>
        </is>
      </c>
      <c r="L96" s="2" t="inlineStr">
        <is>
          <t>0.000</t>
        </is>
      </c>
      <c r="M96" t="inlineStr">
        <is>
          <t>better</t>
        </is>
      </c>
      <c r="N96" t="inlineStr">
        <is>
          <t>better</t>
        </is>
      </c>
      <c r="O96" t="inlineStr">
        <is>
          <t>neutral</t>
        </is>
      </c>
    </row>
    <row r="97">
      <c r="A97" t="inlineStr">
        <is>
          <t>regress_enable_mshr_l2_correlation</t>
        </is>
      </c>
      <c r="B97" t="inlineStr">
        <is>
          <t>streamcluster-rodinia-2.0-ft</t>
        </is>
      </c>
      <c r="C97" t="inlineStr">
        <is>
          <t>33</t>
        </is>
      </c>
      <c r="D97" t="inlineStr">
        <is>
          <t>14.7017</t>
        </is>
      </c>
      <c r="E97" t="inlineStr">
        <is>
          <t>16.0425</t>
        </is>
      </c>
      <c r="F97" s="3" t="inlineStr">
        <is>
          <t>9.120</t>
        </is>
      </c>
      <c r="G97" t="inlineStr">
        <is>
          <t>322454</t>
        </is>
      </c>
      <c r="H97" t="inlineStr">
        <is>
          <t>194717</t>
        </is>
      </c>
      <c r="I97" s="3" t="inlineStr">
        <is>
          <t>-39.614</t>
        </is>
      </c>
      <c r="J97" t="inlineStr">
        <is>
          <t>0</t>
        </is>
      </c>
      <c r="K97" t="inlineStr">
        <is>
          <t>0</t>
        </is>
      </c>
      <c r="L97" s="2" t="inlineStr">
        <is>
          <t>0.000</t>
        </is>
      </c>
      <c r="M97" t="inlineStr">
        <is>
          <t>better</t>
        </is>
      </c>
      <c r="N97" t="inlineStr">
        <is>
          <t>better</t>
        </is>
      </c>
      <c r="O97" t="inlineStr">
        <is>
          <t>neutral</t>
        </is>
      </c>
    </row>
    <row r="98">
      <c r="A98" t="inlineStr">
        <is>
          <t>regress_enable_mshr_l2_correlation</t>
        </is>
      </c>
      <c r="B98" t="inlineStr">
        <is>
          <t>streamcluster-rodinia-2.0-ft</t>
        </is>
      </c>
      <c r="C98" t="inlineStr">
        <is>
          <t>34</t>
        </is>
      </c>
      <c r="D98" t="inlineStr">
        <is>
          <t>28.6232</t>
        </is>
      </c>
      <c r="E98" t="inlineStr">
        <is>
          <t>33.111</t>
        </is>
      </c>
      <c r="F98" s="3" t="inlineStr">
        <is>
          <t>15.679</t>
        </is>
      </c>
      <c r="G98" t="inlineStr">
        <is>
          <t>331917</t>
        </is>
      </c>
      <c r="H98" t="inlineStr">
        <is>
          <t>201838</t>
        </is>
      </c>
      <c r="I98" s="3" t="inlineStr">
        <is>
          <t>-39.190</t>
        </is>
      </c>
      <c r="J98" t="inlineStr">
        <is>
          <t>0</t>
        </is>
      </c>
      <c r="K98" t="inlineStr">
        <is>
          <t>0</t>
        </is>
      </c>
      <c r="L98" s="2" t="inlineStr">
        <is>
          <t>0.000</t>
        </is>
      </c>
      <c r="M98" t="inlineStr">
        <is>
          <t>better</t>
        </is>
      </c>
      <c r="N98" t="inlineStr">
        <is>
          <t>better</t>
        </is>
      </c>
      <c r="O98" t="inlineStr">
        <is>
          <t>neutral</t>
        </is>
      </c>
    </row>
    <row r="99">
      <c r="A99" t="inlineStr">
        <is>
          <t>regress_enable_mshr_l2_correlation</t>
        </is>
      </c>
      <c r="B99" t="inlineStr">
        <is>
          <t>streamcluster-rodinia-2.0-ft</t>
        </is>
      </c>
      <c r="C99" t="inlineStr">
        <is>
          <t>35</t>
        </is>
      </c>
      <c r="D99" t="inlineStr">
        <is>
          <t>14.6933</t>
        </is>
      </c>
      <c r="E99" t="inlineStr">
        <is>
          <t>16.1227</t>
        </is>
      </c>
      <c r="F99" s="3" t="inlineStr">
        <is>
          <t>9.728</t>
        </is>
      </c>
      <c r="G99" t="inlineStr">
        <is>
          <t>341756</t>
        </is>
      </c>
      <c r="H99" t="inlineStr">
        <is>
          <t>207408</t>
        </is>
      </c>
      <c r="I99" s="3" t="inlineStr">
        <is>
          <t>-39.311</t>
        </is>
      </c>
      <c r="J99" t="inlineStr">
        <is>
          <t>0</t>
        </is>
      </c>
      <c r="K99" t="inlineStr">
        <is>
          <t>0</t>
        </is>
      </c>
      <c r="L99" s="2" t="inlineStr">
        <is>
          <t>0.000</t>
        </is>
      </c>
      <c r="M99" t="inlineStr">
        <is>
          <t>better</t>
        </is>
      </c>
      <c r="N99" t="inlineStr">
        <is>
          <t>better</t>
        </is>
      </c>
      <c r="O99" t="inlineStr">
        <is>
          <t>neutral</t>
        </is>
      </c>
    </row>
    <row r="100">
      <c r="A100" t="inlineStr">
        <is>
          <t>regress_enable_mshr_l2_correlation</t>
        </is>
      </c>
      <c r="B100" t="inlineStr">
        <is>
          <t>streamcluster-rodinia-2.0-ft</t>
        </is>
      </c>
      <c r="C100" t="inlineStr">
        <is>
          <t>36</t>
        </is>
      </c>
      <c r="D100" t="inlineStr">
        <is>
          <t>14.7143</t>
        </is>
      </c>
      <c r="E100" t="inlineStr">
        <is>
          <t>16.0242</t>
        </is>
      </c>
      <c r="F100" s="3" t="inlineStr">
        <is>
          <t>8.902</t>
        </is>
      </c>
      <c r="G100" t="inlineStr">
        <is>
          <t>352723</t>
        </is>
      </c>
      <c r="H100" t="inlineStr">
        <is>
          <t>213738</t>
        </is>
      </c>
      <c r="I100" s="3" t="inlineStr">
        <is>
          <t>-39.403</t>
        </is>
      </c>
      <c r="J100" t="inlineStr">
        <is>
          <t>0</t>
        </is>
      </c>
      <c r="K100" t="inlineStr">
        <is>
          <t>0</t>
        </is>
      </c>
      <c r="L100" s="2" t="inlineStr">
        <is>
          <t>0.000</t>
        </is>
      </c>
      <c r="M100" t="inlineStr">
        <is>
          <t>better</t>
        </is>
      </c>
      <c r="N100" t="inlineStr">
        <is>
          <t>better</t>
        </is>
      </c>
      <c r="O100" t="inlineStr">
        <is>
          <t>neutral</t>
        </is>
      </c>
    </row>
    <row r="101">
      <c r="A101" t="inlineStr">
        <is>
          <t>regress_enable_mshr_l2_correlation</t>
        </is>
      </c>
      <c r="B101" t="inlineStr">
        <is>
          <t>streamcluster-rodinia-2.0-ft</t>
        </is>
      </c>
      <c r="C101" t="inlineStr">
        <is>
          <t>37</t>
        </is>
      </c>
      <c r="D101" t="inlineStr">
        <is>
          <t>28.2626</t>
        </is>
      </c>
      <c r="E101" t="inlineStr">
        <is>
          <t>33.4256</t>
        </is>
      </c>
      <c r="F101" s="3" t="inlineStr">
        <is>
          <t>18.268</t>
        </is>
      </c>
      <c r="G101" t="inlineStr">
        <is>
          <t>363231</t>
        </is>
      </c>
      <c r="H101" t="inlineStr">
        <is>
          <t>219277</t>
        </is>
      </c>
      <c r="I101" s="3" t="inlineStr">
        <is>
          <t>-39.632</t>
        </is>
      </c>
      <c r="J101" t="inlineStr">
        <is>
          <t>0</t>
        </is>
      </c>
      <c r="K101" t="inlineStr">
        <is>
          <t>0</t>
        </is>
      </c>
      <c r="L101" s="2" t="inlineStr">
        <is>
          <t>0.000</t>
        </is>
      </c>
      <c r="M101" t="inlineStr">
        <is>
          <t>better</t>
        </is>
      </c>
      <c r="N101" t="inlineStr">
        <is>
          <t>better</t>
        </is>
      </c>
      <c r="O101" t="inlineStr">
        <is>
          <t>neutral</t>
        </is>
      </c>
    </row>
    <row r="102">
      <c r="A102" t="inlineStr">
        <is>
          <t>regress_enable_mshr_l2_correlation</t>
        </is>
      </c>
      <c r="B102" t="inlineStr">
        <is>
          <t>streamcluster-rodinia-2.0-ft</t>
        </is>
      </c>
      <c r="C102" t="inlineStr">
        <is>
          <t>38</t>
        </is>
      </c>
      <c r="D102" t="inlineStr">
        <is>
          <t>14.671</t>
        </is>
      </c>
      <c r="E102" t="inlineStr">
        <is>
          <t>15.805</t>
        </is>
      </c>
      <c r="F102" s="3" t="inlineStr">
        <is>
          <t>7.730</t>
        </is>
      </c>
      <c r="G102" t="inlineStr">
        <is>
          <t>372817</t>
        </is>
      </c>
      <c r="H102" t="inlineStr">
        <is>
          <t>225101</t>
        </is>
      </c>
      <c r="I102" s="3" t="inlineStr">
        <is>
          <t>-39.622</t>
        </is>
      </c>
      <c r="J102" t="inlineStr">
        <is>
          <t>0</t>
        </is>
      </c>
      <c r="K102" t="inlineStr">
        <is>
          <t>0</t>
        </is>
      </c>
      <c r="L102" s="2" t="inlineStr">
        <is>
          <t>0.000</t>
        </is>
      </c>
      <c r="M102" t="inlineStr">
        <is>
          <t>better</t>
        </is>
      </c>
      <c r="N102" t="inlineStr">
        <is>
          <t>better</t>
        </is>
      </c>
      <c r="O102" t="inlineStr">
        <is>
          <t>neutral</t>
        </is>
      </c>
    </row>
    <row r="103">
      <c r="A103" t="inlineStr">
        <is>
          <t>regress_enable_mshr_l2_correlation</t>
        </is>
      </c>
      <c r="B103" t="inlineStr">
        <is>
          <t>streamcluster-rodinia-2.0-ft</t>
        </is>
      </c>
      <c r="C103" t="inlineStr">
        <is>
          <t>39</t>
        </is>
      </c>
      <c r="D103" t="inlineStr">
        <is>
          <t>14.7297</t>
        </is>
      </c>
      <c r="E103" t="inlineStr">
        <is>
          <t>16.2224</t>
        </is>
      </c>
      <c r="F103" s="3" t="inlineStr">
        <is>
          <t>10.134</t>
        </is>
      </c>
      <c r="G103" t="inlineStr">
        <is>
          <t>382519</t>
        </is>
      </c>
      <c r="H103" t="inlineStr">
        <is>
          <t>231148</t>
        </is>
      </c>
      <c r="I103" s="3" t="inlineStr">
        <is>
          <t>-39.572</t>
        </is>
      </c>
      <c r="J103" t="inlineStr">
        <is>
          <t>0</t>
        </is>
      </c>
      <c r="K103" t="inlineStr">
        <is>
          <t>0</t>
        </is>
      </c>
      <c r="L103" s="2" t="inlineStr">
        <is>
          <t>0.000</t>
        </is>
      </c>
      <c r="M103" t="inlineStr">
        <is>
          <t>better</t>
        </is>
      </c>
      <c r="N103" t="inlineStr">
        <is>
          <t>better</t>
        </is>
      </c>
      <c r="O103" t="inlineStr">
        <is>
          <t>neutral</t>
        </is>
      </c>
    </row>
    <row r="104">
      <c r="A104" t="inlineStr">
        <is>
          <t>regress_enable_mshr_l2_correlation</t>
        </is>
      </c>
      <c r="B104" t="inlineStr">
        <is>
          <t>streamcluster-rodinia-2.0-ft</t>
        </is>
      </c>
      <c r="C104" t="inlineStr">
        <is>
          <t>40</t>
        </is>
      </c>
      <c r="D104" t="inlineStr">
        <is>
          <t>28.4496</t>
        </is>
      </c>
      <c r="E104" t="inlineStr">
        <is>
          <t>32.4652</t>
        </is>
      </c>
      <c r="F104" s="3" t="inlineStr">
        <is>
          <t>14.115</t>
        </is>
      </c>
      <c r="G104" t="inlineStr">
        <is>
          <t>391541</t>
        </is>
      </c>
      <c r="H104" t="inlineStr">
        <is>
          <t>237527</t>
        </is>
      </c>
      <c r="I104" s="3" t="inlineStr">
        <is>
          <t>-39.335</t>
        </is>
      </c>
      <c r="J104" t="inlineStr">
        <is>
          <t>0</t>
        </is>
      </c>
      <c r="K104" t="inlineStr">
        <is>
          <t>0</t>
        </is>
      </c>
      <c r="L104" s="2" t="inlineStr">
        <is>
          <t>0.000</t>
        </is>
      </c>
      <c r="M104" t="inlineStr">
        <is>
          <t>better</t>
        </is>
      </c>
      <c r="N104" t="inlineStr">
        <is>
          <t>better</t>
        </is>
      </c>
      <c r="O104" t="inlineStr">
        <is>
          <t>neutral</t>
        </is>
      </c>
    </row>
    <row r="105">
      <c r="A105" t="inlineStr">
        <is>
          <t>regress_enable_mshr_l2_correlation</t>
        </is>
      </c>
      <c r="B105" t="inlineStr">
        <is>
          <t>streamcluster-rodinia-2.0-ft</t>
        </is>
      </c>
      <c r="C105" t="inlineStr">
        <is>
          <t>41</t>
        </is>
      </c>
      <c r="D105" t="inlineStr">
        <is>
          <t>14.769</t>
        </is>
      </c>
      <c r="E105" t="inlineStr">
        <is>
          <t>16.0691</t>
        </is>
      </c>
      <c r="F105" s="3" t="inlineStr">
        <is>
          <t>8.803</t>
        </is>
      </c>
      <c r="G105" t="inlineStr">
        <is>
          <t>401088</t>
        </is>
      </c>
      <c r="H105" t="inlineStr">
        <is>
          <t>243167</t>
        </is>
      </c>
      <c r="I105" s="3" t="inlineStr">
        <is>
          <t>-39.373</t>
        </is>
      </c>
      <c r="J105" t="inlineStr">
        <is>
          <t>0</t>
        </is>
      </c>
      <c r="K105" t="inlineStr">
        <is>
          <t>0</t>
        </is>
      </c>
      <c r="L105" s="2" t="inlineStr">
        <is>
          <t>0.000</t>
        </is>
      </c>
      <c r="M105" t="inlineStr">
        <is>
          <t>better</t>
        </is>
      </c>
      <c r="N105" t="inlineStr">
        <is>
          <t>better</t>
        </is>
      </c>
      <c r="O105" t="inlineStr">
        <is>
          <t>neutral</t>
        </is>
      </c>
    </row>
    <row r="106">
      <c r="A106" t="inlineStr">
        <is>
          <t>regress_enable_mshr_l2_correlation</t>
        </is>
      </c>
      <c r="B106" t="inlineStr">
        <is>
          <t>streamcluster-rodinia-2.0-ft</t>
        </is>
      </c>
      <c r="C106" t="inlineStr">
        <is>
          <t>42</t>
        </is>
      </c>
      <c r="D106" t="inlineStr">
        <is>
          <t>28.2316</t>
        </is>
      </c>
      <c r="E106" t="inlineStr">
        <is>
          <t>33.3177</t>
        </is>
      </c>
      <c r="F106" s="3" t="inlineStr">
        <is>
          <t>18.016</t>
        </is>
      </c>
      <c r="G106" t="inlineStr">
        <is>
          <t>411778</t>
        </is>
      </c>
      <c r="H106" t="inlineStr">
        <is>
          <t>248840</t>
        </is>
      </c>
      <c r="I106" s="3" t="inlineStr">
        <is>
          <t>-39.569</t>
        </is>
      </c>
      <c r="J106" t="inlineStr">
        <is>
          <t>0</t>
        </is>
      </c>
      <c r="K106" t="inlineStr">
        <is>
          <t>0</t>
        </is>
      </c>
      <c r="L106" s="2" t="inlineStr">
        <is>
          <t>0.000</t>
        </is>
      </c>
      <c r="M106" t="inlineStr">
        <is>
          <t>better</t>
        </is>
      </c>
      <c r="N106" t="inlineStr">
        <is>
          <t>better</t>
        </is>
      </c>
      <c r="O106" t="inlineStr">
        <is>
          <t>neutral</t>
        </is>
      </c>
    </row>
    <row r="107">
      <c r="A107" t="inlineStr">
        <is>
          <t>regress_enable_mshr_l2_correlation</t>
        </is>
      </c>
      <c r="B107" t="inlineStr">
        <is>
          <t>streamcluster-rodinia-2.0-ft</t>
        </is>
      </c>
      <c r="C107" t="inlineStr">
        <is>
          <t>43</t>
        </is>
      </c>
      <c r="D107" t="inlineStr">
        <is>
          <t>14.6891</t>
        </is>
      </c>
      <c r="E107" t="inlineStr">
        <is>
          <t>15.9106</t>
        </is>
      </c>
      <c r="F107" s="3" t="inlineStr">
        <is>
          <t>8.316</t>
        </is>
      </c>
      <c r="G107" t="inlineStr">
        <is>
          <t>421151</t>
        </is>
      </c>
      <c r="H107" t="inlineStr">
        <is>
          <t>255006</t>
        </is>
      </c>
      <c r="I107" s="3" t="inlineStr">
        <is>
          <t>-39.450</t>
        </is>
      </c>
      <c r="J107" t="inlineStr">
        <is>
          <t>0</t>
        </is>
      </c>
      <c r="K107" t="inlineStr">
        <is>
          <t>0</t>
        </is>
      </c>
      <c r="L107" s="2" t="inlineStr">
        <is>
          <t>0.000</t>
        </is>
      </c>
      <c r="M107" t="inlineStr">
        <is>
          <t>better</t>
        </is>
      </c>
      <c r="N107" t="inlineStr">
        <is>
          <t>better</t>
        </is>
      </c>
      <c r="O107" t="inlineStr">
        <is>
          <t>neutral</t>
        </is>
      </c>
    </row>
    <row r="108">
      <c r="A108" t="inlineStr">
        <is>
          <t>regress_enable_mshr_l2_correlation</t>
        </is>
      </c>
      <c r="B108" t="inlineStr">
        <is>
          <t>streamcluster-rodinia-2.0-ft</t>
        </is>
      </c>
      <c r="C108" t="inlineStr">
        <is>
          <t>44</t>
        </is>
      </c>
      <c r="D108" t="inlineStr">
        <is>
          <t>14.7171</t>
        </is>
      </c>
      <c r="E108" t="inlineStr">
        <is>
          <t>15.9516</t>
        </is>
      </c>
      <c r="F108" s="3" t="inlineStr">
        <is>
          <t>8.388</t>
        </is>
      </c>
      <c r="G108" t="inlineStr">
        <is>
          <t>430655</t>
        </is>
      </c>
      <c r="H108" t="inlineStr">
        <is>
          <t>260647</t>
        </is>
      </c>
      <c r="I108" s="3" t="inlineStr">
        <is>
          <t>-39.477</t>
        </is>
      </c>
      <c r="J108" t="inlineStr">
        <is>
          <t>0</t>
        </is>
      </c>
      <c r="K108" t="inlineStr">
        <is>
          <t>0</t>
        </is>
      </c>
      <c r="L108" s="2" t="inlineStr">
        <is>
          <t>0.000</t>
        </is>
      </c>
      <c r="M108" t="inlineStr">
        <is>
          <t>better</t>
        </is>
      </c>
      <c r="N108" t="inlineStr">
        <is>
          <t>better</t>
        </is>
      </c>
      <c r="O108" t="inlineStr">
        <is>
          <t>neutral</t>
        </is>
      </c>
    </row>
    <row r="109">
      <c r="A109" t="inlineStr">
        <is>
          <t>regress_enable_mshr_l2_correlation</t>
        </is>
      </c>
      <c r="B109" t="inlineStr">
        <is>
          <t>streamcluster-rodinia-2.0-ft</t>
        </is>
      </c>
      <c r="C109" t="inlineStr">
        <is>
          <t>45</t>
        </is>
      </c>
      <c r="D109" t="inlineStr">
        <is>
          <t>28.5861</t>
        </is>
      </c>
      <c r="E109" t="inlineStr">
        <is>
          <t>33.469</t>
        </is>
      </c>
      <c r="F109" s="3" t="inlineStr">
        <is>
          <t>17.081</t>
        </is>
      </c>
      <c r="G109" t="inlineStr">
        <is>
          <t>439886</t>
        </is>
      </c>
      <c r="H109" t="inlineStr">
        <is>
          <t>266421</t>
        </is>
      </c>
      <c r="I109" s="3" t="inlineStr">
        <is>
          <t>-39.434</t>
        </is>
      </c>
      <c r="J109" t="inlineStr">
        <is>
          <t>0</t>
        </is>
      </c>
      <c r="K109" t="inlineStr">
        <is>
          <t>0</t>
        </is>
      </c>
      <c r="L109" s="2" t="inlineStr">
        <is>
          <t>0.000</t>
        </is>
      </c>
      <c r="M109" t="inlineStr">
        <is>
          <t>better</t>
        </is>
      </c>
      <c r="N109" t="inlineStr">
        <is>
          <t>better</t>
        </is>
      </c>
      <c r="O109" t="inlineStr">
        <is>
          <t>neutral</t>
        </is>
      </c>
    </row>
    <row r="110">
      <c r="A110" t="inlineStr">
        <is>
          <t>regress_enable_mshr_l2_correlation</t>
        </is>
      </c>
      <c r="B110" t="inlineStr">
        <is>
          <t>streamcluster-rodinia-2.0-ft</t>
        </is>
      </c>
      <c r="C110" t="inlineStr">
        <is>
          <t>46</t>
        </is>
      </c>
      <c r="D110" t="inlineStr">
        <is>
          <t>14.6877</t>
        </is>
      </c>
      <c r="E110" t="inlineStr">
        <is>
          <t>15.9466</t>
        </is>
      </c>
      <c r="F110" s="3" t="inlineStr">
        <is>
          <t>8.571</t>
        </is>
      </c>
      <c r="G110" t="inlineStr">
        <is>
          <t>449708</t>
        </is>
      </c>
      <c r="H110" t="inlineStr">
        <is>
          <t>271917</t>
        </is>
      </c>
      <c r="I110" s="3" t="inlineStr">
        <is>
          <t>-39.535</t>
        </is>
      </c>
      <c r="J110" t="inlineStr">
        <is>
          <t>0</t>
        </is>
      </c>
      <c r="K110" t="inlineStr">
        <is>
          <t>0</t>
        </is>
      </c>
      <c r="L110" s="2" t="inlineStr">
        <is>
          <t>0.000</t>
        </is>
      </c>
      <c r="M110" t="inlineStr">
        <is>
          <t>better</t>
        </is>
      </c>
      <c r="N110" t="inlineStr">
        <is>
          <t>better</t>
        </is>
      </c>
      <c r="O110" t="inlineStr">
        <is>
          <t>neutral</t>
        </is>
      </c>
    </row>
    <row r="111">
      <c r="A111" t="inlineStr">
        <is>
          <t>regress_enable_mshr_l2_correlation</t>
        </is>
      </c>
      <c r="B111" t="inlineStr">
        <is>
          <t>streamcluster-rodinia-2.0-ft</t>
        </is>
      </c>
      <c r="C111" t="inlineStr">
        <is>
          <t>47</t>
        </is>
      </c>
      <c r="D111" t="inlineStr">
        <is>
          <t>14.7311</t>
        </is>
      </c>
      <c r="E111" t="inlineStr">
        <is>
          <t>15.945</t>
        </is>
      </c>
      <c r="F111" s="3" t="inlineStr">
        <is>
          <t>8.240</t>
        </is>
      </c>
      <c r="G111" t="inlineStr">
        <is>
          <t>459467</t>
        </is>
      </c>
      <c r="H111" t="inlineStr">
        <is>
          <t>277554</t>
        </is>
      </c>
      <c r="I111" s="3" t="inlineStr">
        <is>
          <t>-39.592</t>
        </is>
      </c>
      <c r="J111" t="inlineStr">
        <is>
          <t>0</t>
        </is>
      </c>
      <c r="K111" t="inlineStr">
        <is>
          <t>0</t>
        </is>
      </c>
      <c r="L111" s="2" t="inlineStr">
        <is>
          <t>0.000</t>
        </is>
      </c>
      <c r="M111" t="inlineStr">
        <is>
          <t>better</t>
        </is>
      </c>
      <c r="N111" t="inlineStr">
        <is>
          <t>better</t>
        </is>
      </c>
      <c r="O111" t="inlineStr">
        <is>
          <t>neutral</t>
        </is>
      </c>
    </row>
    <row r="112">
      <c r="A112" t="inlineStr">
        <is>
          <t>regress_enable_mshr_l2_correlation</t>
        </is>
      </c>
      <c r="B112" t="inlineStr">
        <is>
          <t>streamcluster-rodinia-2.0-ft</t>
        </is>
      </c>
      <c r="C112" t="inlineStr">
        <is>
          <t>48</t>
        </is>
      </c>
      <c r="D112" t="inlineStr">
        <is>
          <t>28.5756</t>
        </is>
      </c>
      <c r="E112" t="inlineStr">
        <is>
          <t>32.3498</t>
        </is>
      </c>
      <c r="F112" s="3" t="inlineStr">
        <is>
          <t>13.208</t>
        </is>
      </c>
      <c r="G112" t="inlineStr">
        <is>
          <t>469320</t>
        </is>
      </c>
      <c r="H112" t="inlineStr">
        <is>
          <t>283410</t>
        </is>
      </c>
      <c r="I112" s="3" t="inlineStr">
        <is>
          <t>-39.613</t>
        </is>
      </c>
      <c r="J112" t="inlineStr">
        <is>
          <t>0</t>
        </is>
      </c>
      <c r="K112" t="inlineStr">
        <is>
          <t>0</t>
        </is>
      </c>
      <c r="L112" s="2" t="inlineStr">
        <is>
          <t>0.000</t>
        </is>
      </c>
      <c r="M112" t="inlineStr">
        <is>
          <t>better</t>
        </is>
      </c>
      <c r="N112" t="inlineStr">
        <is>
          <t>better</t>
        </is>
      </c>
      <c r="O112" t="inlineStr">
        <is>
          <t>neutral</t>
        </is>
      </c>
    </row>
    <row r="113">
      <c r="A113" t="inlineStr">
        <is>
          <t>regress_enable_mshr_l2_correlation</t>
        </is>
      </c>
      <c r="B113" t="inlineStr">
        <is>
          <t>streamcluster-rodinia-2.0-ft</t>
        </is>
      </c>
      <c r="C113" t="inlineStr">
        <is>
          <t>49</t>
        </is>
      </c>
      <c r="D113" t="inlineStr">
        <is>
          <t>14.6613</t>
        </is>
      </c>
      <c r="E113" t="inlineStr">
        <is>
          <t>15.8893</t>
        </is>
      </c>
      <c r="F113" s="3" t="inlineStr">
        <is>
          <t>8.376</t>
        </is>
      </c>
      <c r="G113" t="inlineStr">
        <is>
          <t>479370</t>
        </is>
      </c>
      <c r="H113" t="inlineStr">
        <is>
          <t>289313</t>
        </is>
      </c>
      <c r="I113" s="3" t="inlineStr">
        <is>
          <t>-39.647</t>
        </is>
      </c>
      <c r="J113" t="inlineStr">
        <is>
          <t>0</t>
        </is>
      </c>
      <c r="K113" t="inlineStr">
        <is>
          <t>0</t>
        </is>
      </c>
      <c r="L113" s="2" t="inlineStr">
        <is>
          <t>0.000</t>
        </is>
      </c>
      <c r="M113" t="inlineStr">
        <is>
          <t>better</t>
        </is>
      </c>
      <c r="N113" t="inlineStr">
        <is>
          <t>better</t>
        </is>
      </c>
      <c r="O113" t="inlineStr">
        <is>
          <t>neutral</t>
        </is>
      </c>
    </row>
    <row r="114">
      <c r="A114" t="inlineStr">
        <is>
          <t>regress_enable_mshr_l2_correlation</t>
        </is>
      </c>
      <c r="B114" t="inlineStr">
        <is>
          <t>streamcluster-rodinia-2.0-ft</t>
        </is>
      </c>
      <c r="C114" t="inlineStr">
        <is>
          <t>50</t>
        </is>
      </c>
      <c r="D114" t="inlineStr">
        <is>
          <t>14.827</t>
        </is>
      </c>
      <c r="E114" t="inlineStr">
        <is>
          <t>15.9614</t>
        </is>
      </c>
      <c r="F114" s="3" t="inlineStr">
        <is>
          <t>7.651</t>
        </is>
      </c>
      <c r="G114" t="inlineStr">
        <is>
          <t>489032</t>
        </is>
      </c>
      <c r="H114" t="inlineStr">
        <is>
          <t>294766</t>
        </is>
      </c>
      <c r="I114" s="3" t="inlineStr">
        <is>
          <t>-39.725</t>
        </is>
      </c>
      <c r="J114" t="inlineStr">
        <is>
          <t>0</t>
        </is>
      </c>
      <c r="K114" t="inlineStr">
        <is>
          <t>0</t>
        </is>
      </c>
      <c r="L114" s="2" t="inlineStr">
        <is>
          <t>0.000</t>
        </is>
      </c>
      <c r="M114" t="inlineStr">
        <is>
          <t>better</t>
        </is>
      </c>
      <c r="N114" t="inlineStr">
        <is>
          <t>better</t>
        </is>
      </c>
      <c r="O114" t="inlineStr">
        <is>
          <t>neutral</t>
        </is>
      </c>
    </row>
    <row r="115">
      <c r="A115" t="inlineStr">
        <is>
          <t>regress_enable_mshr_l2_correlation</t>
        </is>
      </c>
      <c r="B115" t="inlineStr">
        <is>
          <t>streamcluster-rodinia-2.0-ft</t>
        </is>
      </c>
      <c r="C115" t="inlineStr">
        <is>
          <t>51</t>
        </is>
      </c>
      <c r="D115" t="inlineStr">
        <is>
          <t>28.1495</t>
        </is>
      </c>
      <c r="E115" t="inlineStr">
        <is>
          <t>33.1465</t>
        </is>
      </c>
      <c r="F115" s="3" t="inlineStr">
        <is>
          <t>17.752</t>
        </is>
      </c>
      <c r="G115" t="inlineStr">
        <is>
          <t>498962</t>
        </is>
      </c>
      <c r="H115" t="inlineStr">
        <is>
          <t>300266</t>
        </is>
      </c>
      <c r="I115" s="3" t="inlineStr">
        <is>
          <t>-39.822</t>
        </is>
      </c>
      <c r="J115" t="inlineStr">
        <is>
          <t>0</t>
        </is>
      </c>
      <c r="K115" t="inlineStr">
        <is>
          <t>0</t>
        </is>
      </c>
      <c r="L115" s="2" t="inlineStr">
        <is>
          <t>0.000</t>
        </is>
      </c>
      <c r="M115" t="inlineStr">
        <is>
          <t>better</t>
        </is>
      </c>
      <c r="N115" t="inlineStr">
        <is>
          <t>better</t>
        </is>
      </c>
      <c r="O115" t="inlineStr">
        <is>
          <t>neutral</t>
        </is>
      </c>
    </row>
    <row r="116">
      <c r="A116" t="inlineStr">
        <is>
          <t>regress_enable_mshr_l2_correlation</t>
        </is>
      </c>
      <c r="B116" t="inlineStr">
        <is>
          <t>streamcluster-rodinia-2.0-ft</t>
        </is>
      </c>
      <c r="C116" t="inlineStr">
        <is>
          <t>52</t>
        </is>
      </c>
      <c r="D116" t="inlineStr">
        <is>
          <t>14.6891</t>
        </is>
      </c>
      <c r="E116" t="inlineStr">
        <is>
          <t>15.805</t>
        </is>
      </c>
      <c r="F116" s="3" t="inlineStr">
        <is>
          <t>7.597</t>
        </is>
      </c>
      <c r="G116" t="inlineStr">
        <is>
          <t>508363</t>
        </is>
      </c>
      <c r="H116" t="inlineStr">
        <is>
          <t>306051</t>
        </is>
      </c>
      <c r="I116" s="3" t="inlineStr">
        <is>
          <t>-39.797</t>
        </is>
      </c>
      <c r="J116" t="inlineStr">
        <is>
          <t>0</t>
        </is>
      </c>
      <c r="K116" t="inlineStr">
        <is>
          <t>0</t>
        </is>
      </c>
      <c r="L116" s="2" t="inlineStr">
        <is>
          <t>0.000</t>
        </is>
      </c>
      <c r="M116" t="inlineStr">
        <is>
          <t>better</t>
        </is>
      </c>
      <c r="N116" t="inlineStr">
        <is>
          <t>better</t>
        </is>
      </c>
      <c r="O116" t="inlineStr">
        <is>
          <t>neutral</t>
        </is>
      </c>
    </row>
    <row r="117">
      <c r="A117" t="inlineStr">
        <is>
          <t>regress_enable_mshr_l2_correlation</t>
        </is>
      </c>
      <c r="B117" t="inlineStr">
        <is>
          <t>streamcluster-rodinia-2.0-ft</t>
        </is>
      </c>
      <c r="C117" t="inlineStr">
        <is>
          <t>53</t>
        </is>
      </c>
      <c r="D117" t="inlineStr">
        <is>
          <t>14.6947</t>
        </is>
      </c>
      <c r="E117" t="inlineStr">
        <is>
          <t>16.1851</t>
        </is>
      </c>
      <c r="F117" s="3" t="inlineStr">
        <is>
          <t>10.142</t>
        </is>
      </c>
      <c r="G117" t="inlineStr">
        <is>
          <t>518075</t>
        </is>
      </c>
      <c r="H117" t="inlineStr">
        <is>
          <t>311682</t>
        </is>
      </c>
      <c r="I117" s="3" t="inlineStr">
        <is>
          <t>-39.838</t>
        </is>
      </c>
      <c r="J117" t="inlineStr">
        <is>
          <t>0</t>
        </is>
      </c>
      <c r="K117" t="inlineStr">
        <is>
          <t>0</t>
        </is>
      </c>
      <c r="L117" s="2" t="inlineStr">
        <is>
          <t>0.000</t>
        </is>
      </c>
      <c r="M117" t="inlineStr">
        <is>
          <t>better</t>
        </is>
      </c>
      <c r="N117" t="inlineStr">
        <is>
          <t>better</t>
        </is>
      </c>
      <c r="O117" t="inlineStr">
        <is>
          <t>neutral</t>
        </is>
      </c>
    </row>
    <row r="118">
      <c r="A118" t="inlineStr">
        <is>
          <t>regress_enable_mshr_l2_correlation</t>
        </is>
      </c>
      <c r="B118" t="inlineStr">
        <is>
          <t>streamcluster-rodinia-2.0-ft</t>
        </is>
      </c>
      <c r="C118" t="inlineStr">
        <is>
          <t>54</t>
        </is>
      </c>
      <c r="D118" t="inlineStr">
        <is>
          <t>28.2162</t>
        </is>
      </c>
      <c r="E118" t="inlineStr">
        <is>
          <t>32.7884</t>
        </is>
      </c>
      <c r="F118" s="3" t="inlineStr">
        <is>
          <t>16.204</t>
        </is>
      </c>
      <c r="G118" t="inlineStr">
        <is>
          <t>527557</t>
        </is>
      </c>
      <c r="H118" t="inlineStr">
        <is>
          <t>317274</t>
        </is>
      </c>
      <c r="I118" s="3" t="inlineStr">
        <is>
          <t>-39.860</t>
        </is>
      </c>
      <c r="J118" t="inlineStr">
        <is>
          <t>0</t>
        </is>
      </c>
      <c r="K118" t="inlineStr">
        <is>
          <t>0</t>
        </is>
      </c>
      <c r="L118" s="2" t="inlineStr">
        <is>
          <t>0.000</t>
        </is>
      </c>
      <c r="M118" t="inlineStr">
        <is>
          <t>better</t>
        </is>
      </c>
      <c r="N118" t="inlineStr">
        <is>
          <t>better</t>
        </is>
      </c>
      <c r="O118" t="inlineStr">
        <is>
          <t>neutral</t>
        </is>
      </c>
    </row>
    <row r="119">
      <c r="A119" t="inlineStr">
        <is>
          <t>regress_enable_mshr_l2_correlation</t>
        </is>
      </c>
      <c r="B119" t="inlineStr">
        <is>
          <t>streamcluster-rodinia-2.0-ft</t>
        </is>
      </c>
      <c r="C119" t="inlineStr">
        <is>
          <t>55</t>
        </is>
      </c>
      <c r="D119" t="inlineStr">
        <is>
          <t>14.8142</t>
        </is>
      </c>
      <c r="E119" t="inlineStr">
        <is>
          <t>15.9499</t>
        </is>
      </c>
      <c r="F119" s="3" t="inlineStr">
        <is>
          <t>7.666</t>
        </is>
      </c>
      <c r="G119" t="inlineStr">
        <is>
          <t>537259</t>
        </is>
      </c>
      <c r="H119" t="inlineStr">
        <is>
          <t>323444</t>
        </is>
      </c>
      <c r="I119" s="3" t="inlineStr">
        <is>
          <t>-39.797</t>
        </is>
      </c>
      <c r="J119" t="inlineStr">
        <is>
          <t>0</t>
        </is>
      </c>
      <c r="K119" t="inlineStr">
        <is>
          <t>0</t>
        </is>
      </c>
      <c r="L119" s="2" t="inlineStr">
        <is>
          <t>0.000</t>
        </is>
      </c>
      <c r="M119" t="inlineStr">
        <is>
          <t>better</t>
        </is>
      </c>
      <c r="N119" t="inlineStr">
        <is>
          <t>better</t>
        </is>
      </c>
      <c r="O119" t="inlineStr">
        <is>
          <t>neutral</t>
        </is>
      </c>
    </row>
    <row r="120">
      <c r="A120" t="inlineStr">
        <is>
          <t>regress_enable_mshr_l2_correlation</t>
        </is>
      </c>
      <c r="B120" t="inlineStr">
        <is>
          <t>streamcluster-rodinia-2.0-ft</t>
        </is>
      </c>
      <c r="C120" t="inlineStr">
        <is>
          <t>56</t>
        </is>
      </c>
      <c r="D120" t="inlineStr">
        <is>
          <t>14.7409</t>
        </is>
      </c>
      <c r="E120" t="inlineStr">
        <is>
          <t>15.9253</t>
        </is>
      </c>
      <c r="F120" s="3" t="inlineStr">
        <is>
          <t>8.035</t>
        </is>
      </c>
      <c r="G120" t="inlineStr">
        <is>
          <t>548149</t>
        </is>
      </c>
      <c r="H120" t="inlineStr">
        <is>
          <t>329165</t>
        </is>
      </c>
      <c r="I120" s="3" t="inlineStr">
        <is>
          <t>-39.950</t>
        </is>
      </c>
      <c r="J120" t="inlineStr">
        <is>
          <t>0</t>
        </is>
      </c>
      <c r="K120" t="inlineStr">
        <is>
          <t>0</t>
        </is>
      </c>
      <c r="L120" s="2" t="inlineStr">
        <is>
          <t>0.000</t>
        </is>
      </c>
      <c r="M120" t="inlineStr">
        <is>
          <t>better</t>
        </is>
      </c>
      <c r="N120" t="inlineStr">
        <is>
          <t>better</t>
        </is>
      </c>
      <c r="O120" t="inlineStr">
        <is>
          <t>neutral</t>
        </is>
      </c>
    </row>
    <row r="121">
      <c r="A121" t="inlineStr">
        <is>
          <t>regress_enable_mshr_l2_correlation</t>
        </is>
      </c>
      <c r="B121" t="inlineStr">
        <is>
          <t>streamcluster-rodinia-2.0-ft</t>
        </is>
      </c>
      <c r="C121" t="inlineStr">
        <is>
          <t>57</t>
        </is>
      </c>
      <c r="D121" t="inlineStr">
        <is>
          <t>28.2419</t>
        </is>
      </c>
      <c r="E121" t="inlineStr">
        <is>
          <t>33.2533</t>
        </is>
      </c>
      <c r="F121" s="3" t="inlineStr">
        <is>
          <t>17.745</t>
        </is>
      </c>
      <c r="G121" t="inlineStr">
        <is>
          <t>558734</t>
        </is>
      </c>
      <c r="H121" t="inlineStr">
        <is>
          <t>334754</t>
        </is>
      </c>
      <c r="I121" s="3" t="inlineStr">
        <is>
          <t>-40.087</t>
        </is>
      </c>
      <c r="J121" t="inlineStr">
        <is>
          <t>0</t>
        </is>
      </c>
      <c r="K121" t="inlineStr">
        <is>
          <t>0</t>
        </is>
      </c>
      <c r="L121" s="2" t="inlineStr">
        <is>
          <t>0.000</t>
        </is>
      </c>
      <c r="M121" t="inlineStr">
        <is>
          <t>better</t>
        </is>
      </c>
      <c r="N121" t="inlineStr">
        <is>
          <t>better</t>
        </is>
      </c>
      <c r="O121" t="inlineStr">
        <is>
          <t>neutral</t>
        </is>
      </c>
    </row>
    <row r="122">
      <c r="A122" t="inlineStr">
        <is>
          <t>regress_enable_mshr_l2_correlation</t>
        </is>
      </c>
      <c r="B122" t="inlineStr">
        <is>
          <t>streamcluster-rodinia-2.0-ft</t>
        </is>
      </c>
      <c r="C122" t="inlineStr">
        <is>
          <t>58</t>
        </is>
      </c>
      <c r="D122" t="inlineStr">
        <is>
          <t>14.7648</t>
        </is>
      </c>
      <c r="E122" t="inlineStr">
        <is>
          <t>16.1564</t>
        </is>
      </c>
      <c r="F122" s="3" t="inlineStr">
        <is>
          <t>9.425</t>
        </is>
      </c>
      <c r="G122" t="inlineStr">
        <is>
          <t>568212</t>
        </is>
      </c>
      <c r="H122" t="inlineStr">
        <is>
          <t>340632</t>
        </is>
      </c>
      <c r="I122" s="3" t="inlineStr">
        <is>
          <t>-40.052</t>
        </is>
      </c>
      <c r="J122" t="inlineStr">
        <is>
          <t>0</t>
        </is>
      </c>
      <c r="K122" t="inlineStr">
        <is>
          <t>0</t>
        </is>
      </c>
      <c r="L122" s="2" t="inlineStr">
        <is>
          <t>0.000</t>
        </is>
      </c>
      <c r="M122" t="inlineStr">
        <is>
          <t>better</t>
        </is>
      </c>
      <c r="N122" t="inlineStr">
        <is>
          <t>better</t>
        </is>
      </c>
      <c r="O122" t="inlineStr">
        <is>
          <t>neutral</t>
        </is>
      </c>
    </row>
    <row r="123">
      <c r="A123" t="inlineStr">
        <is>
          <t>regress_enable_mshr_l2_correlation</t>
        </is>
      </c>
      <c r="B123" t="inlineStr">
        <is>
          <t>streamcluster-rodinia-2.0-ft</t>
        </is>
      </c>
      <c r="C123" t="inlineStr">
        <is>
          <t>59</t>
        </is>
      </c>
      <c r="D123" t="inlineStr">
        <is>
          <t>14.7465</t>
        </is>
      </c>
      <c r="E123" t="inlineStr">
        <is>
          <t>16.1952</t>
        </is>
      </c>
      <c r="F123" s="3" t="inlineStr">
        <is>
          <t>9.824</t>
        </is>
      </c>
      <c r="G123" t="inlineStr">
        <is>
          <t>578621</t>
        </is>
      </c>
      <c r="H123" t="inlineStr">
        <is>
          <t>346657</t>
        </is>
      </c>
      <c r="I123" s="3" t="inlineStr">
        <is>
          <t>-40.089</t>
        </is>
      </c>
      <c r="J123" t="inlineStr">
        <is>
          <t>0</t>
        </is>
      </c>
      <c r="K123" t="inlineStr">
        <is>
          <t>0</t>
        </is>
      </c>
      <c r="L123" s="2" t="inlineStr">
        <is>
          <t>0.000</t>
        </is>
      </c>
      <c r="M123" t="inlineStr">
        <is>
          <t>better</t>
        </is>
      </c>
      <c r="N123" t="inlineStr">
        <is>
          <t>better</t>
        </is>
      </c>
      <c r="O123" t="inlineStr">
        <is>
          <t>neutral</t>
        </is>
      </c>
    </row>
    <row r="124">
      <c r="A124" t="inlineStr">
        <is>
          <t>regress_enable_mshr_l2_correlation</t>
        </is>
      </c>
      <c r="B124" t="inlineStr">
        <is>
          <t>streamcluster-rodinia-2.0-ft</t>
        </is>
      </c>
      <c r="C124" t="inlineStr">
        <is>
          <t>60</t>
        </is>
      </c>
      <c r="D124" t="inlineStr">
        <is>
          <t>28.1751</t>
        </is>
      </c>
      <c r="E124" t="inlineStr">
        <is>
          <t>16.0575</t>
        </is>
      </c>
      <c r="F124" s="1" t="inlineStr">
        <is>
          <t>-43.008</t>
        </is>
      </c>
      <c r="G124" t="inlineStr">
        <is>
          <t>588769</t>
        </is>
      </c>
      <c r="H124" t="inlineStr">
        <is>
          <t>352372</t>
        </is>
      </c>
      <c r="I124" s="3" t="inlineStr">
        <is>
          <t>-40.151</t>
        </is>
      </c>
      <c r="J124" t="inlineStr">
        <is>
          <t>0</t>
        </is>
      </c>
      <c r="K124" t="inlineStr">
        <is>
          <t>0</t>
        </is>
      </c>
      <c r="L124" s="2" t="inlineStr">
        <is>
          <t>0.000</t>
        </is>
      </c>
      <c r="M124" t="inlineStr">
        <is>
          <t>worse</t>
        </is>
      </c>
      <c r="N124" t="inlineStr">
        <is>
          <t>better</t>
        </is>
      </c>
      <c r="O124" t="inlineStr">
        <is>
          <t>neutral</t>
        </is>
      </c>
    </row>
    <row r="125">
      <c r="A125" t="inlineStr">
        <is>
          <t>regress_enable_mshr_l2_correlation</t>
        </is>
      </c>
      <c r="B125" t="inlineStr">
        <is>
          <t>streamcluster-rodinia-2.0-ft</t>
        </is>
      </c>
      <c r="C125" t="inlineStr">
        <is>
          <t>61</t>
        </is>
      </c>
      <c r="D125" t="inlineStr">
        <is>
          <t>14.6961</t>
        </is>
      </c>
      <c r="E125" t="inlineStr">
        <is>
          <t>32.9209</t>
        </is>
      </c>
      <c r="F125" s="3" t="inlineStr">
        <is>
          <t>124.011</t>
        </is>
      </c>
      <c r="G125" t="inlineStr">
        <is>
          <t>599416</t>
        </is>
      </c>
      <c r="H125" t="inlineStr">
        <is>
          <t>358508</t>
        </is>
      </c>
      <c r="I125" s="3" t="inlineStr">
        <is>
          <t>-40.190</t>
        </is>
      </c>
      <c r="J125" t="inlineStr">
        <is>
          <t>0</t>
        </is>
      </c>
      <c r="K125" t="inlineStr">
        <is>
          <t>0</t>
        </is>
      </c>
      <c r="L125" s="2" t="inlineStr">
        <is>
          <t>0.000</t>
        </is>
      </c>
      <c r="M125" t="inlineStr">
        <is>
          <t>better</t>
        </is>
      </c>
      <c r="N125" t="inlineStr">
        <is>
          <t>better</t>
        </is>
      </c>
      <c r="O125" t="inlineStr">
        <is>
          <t>neutral</t>
        </is>
      </c>
    </row>
    <row r="126">
      <c r="A126" t="inlineStr">
        <is>
          <t>regress_enable_mshr_l2_correlation</t>
        </is>
      </c>
      <c r="B126" t="inlineStr">
        <is>
          <t>streamcluster-rodinia-2.0-ft</t>
        </is>
      </c>
      <c r="C126" t="inlineStr">
        <is>
          <t>62</t>
        </is>
      </c>
      <c r="D126" t="inlineStr">
        <is>
          <t>14.7185</t>
        </is>
      </c>
      <c r="E126" t="inlineStr">
        <is>
          <t>16.1227</t>
        </is>
      </c>
      <c r="F126" s="3" t="inlineStr">
        <is>
          <t>9.540</t>
        </is>
      </c>
      <c r="G126" t="inlineStr">
        <is>
          <t>609582</t>
        </is>
      </c>
      <c r="H126" t="inlineStr">
        <is>
          <t>364516</t>
        </is>
      </c>
      <c r="I126" s="3" t="inlineStr">
        <is>
          <t>-40.202</t>
        </is>
      </c>
      <c r="J126" t="inlineStr">
        <is>
          <t>0</t>
        </is>
      </c>
      <c r="K126" t="inlineStr">
        <is>
          <t>0</t>
        </is>
      </c>
      <c r="L126" s="2" t="inlineStr">
        <is>
          <t>0.000</t>
        </is>
      </c>
      <c r="M126" t="inlineStr">
        <is>
          <t>better</t>
        </is>
      </c>
      <c r="N126" t="inlineStr">
        <is>
          <t>better</t>
        </is>
      </c>
      <c r="O126" t="inlineStr">
        <is>
          <t>neutral</t>
        </is>
      </c>
    </row>
    <row r="127">
      <c r="A127" t="inlineStr">
        <is>
          <t>regress_enable_mshr_l2_correlation</t>
        </is>
      </c>
      <c r="B127" t="inlineStr">
        <is>
          <t>streamcluster-rodinia-2.0-ft</t>
        </is>
      </c>
      <c r="C127" t="inlineStr">
        <is>
          <t>63</t>
        </is>
      </c>
      <c r="D127" t="inlineStr">
        <is>
          <t>28.639</t>
        </is>
      </c>
      <c r="E127" t="inlineStr">
        <is>
          <t>33.5706</t>
        </is>
      </c>
      <c r="F127" s="3" t="inlineStr">
        <is>
          <t>17.220</t>
        </is>
      </c>
      <c r="G127" t="inlineStr">
        <is>
          <t>619132</t>
        </is>
      </c>
      <c r="H127" t="inlineStr">
        <is>
          <t>370110</t>
        </is>
      </c>
      <c r="I127" s="3" t="inlineStr">
        <is>
          <t>-40.221</t>
        </is>
      </c>
      <c r="J127" t="inlineStr">
        <is>
          <t>0</t>
        </is>
      </c>
      <c r="K127" t="inlineStr">
        <is>
          <t>0</t>
        </is>
      </c>
      <c r="L127" s="2" t="inlineStr">
        <is>
          <t>0.000</t>
        </is>
      </c>
      <c r="M127" t="inlineStr">
        <is>
          <t>better</t>
        </is>
      </c>
      <c r="N127" t="inlineStr">
        <is>
          <t>better</t>
        </is>
      </c>
      <c r="O127" t="inlineStr">
        <is>
          <t>neutral</t>
        </is>
      </c>
    </row>
    <row r="128">
      <c r="A128" t="inlineStr">
        <is>
          <t>regress_enable_mshr_l2_correlation</t>
        </is>
      </c>
      <c r="B128" t="inlineStr">
        <is>
          <t>streamcluster-rodinia-2.0-ft</t>
        </is>
      </c>
      <c r="C128" t="inlineStr">
        <is>
          <t>64</t>
        </is>
      </c>
      <c r="D128" t="inlineStr">
        <is>
          <t>14.6849</t>
        </is>
      </c>
      <c r="E128" t="inlineStr">
        <is>
          <t>16.2037</t>
        </is>
      </c>
      <c r="F128" s="3" t="inlineStr">
        <is>
          <t>10.343</t>
        </is>
      </c>
      <c r="G128" t="inlineStr">
        <is>
          <t>629453</t>
        </is>
      </c>
      <c r="H128" t="inlineStr">
        <is>
          <t>376061</t>
        </is>
      </c>
      <c r="I128" s="3" t="inlineStr">
        <is>
          <t>-40.256</t>
        </is>
      </c>
      <c r="J128" t="inlineStr">
        <is>
          <t>0</t>
        </is>
      </c>
      <c r="K128" t="inlineStr">
        <is>
          <t>0</t>
        </is>
      </c>
      <c r="L128" s="2" t="inlineStr">
        <is>
          <t>0.000</t>
        </is>
      </c>
      <c r="M128" t="inlineStr">
        <is>
          <t>better</t>
        </is>
      </c>
      <c r="N128" t="inlineStr">
        <is>
          <t>better</t>
        </is>
      </c>
      <c r="O128" t="inlineStr">
        <is>
          <t>neutral</t>
        </is>
      </c>
    </row>
    <row r="129">
      <c r="A129" t="inlineStr">
        <is>
          <t>regress_enable_mshr_l2_correlation</t>
        </is>
      </c>
      <c r="B129" t="inlineStr">
        <is>
          <t>streamcluster-rodinia-2.0-ft</t>
        </is>
      </c>
      <c r="C129" t="inlineStr">
        <is>
          <t>65</t>
        </is>
      </c>
      <c r="D129" t="inlineStr">
        <is>
          <t>14.7902</t>
        </is>
      </c>
      <c r="E129" t="inlineStr">
        <is>
          <t>16.0641</t>
        </is>
      </c>
      <c r="F129" s="3" t="inlineStr">
        <is>
          <t>8.613</t>
        </is>
      </c>
      <c r="G129" t="inlineStr">
        <is>
          <t>639205</t>
        </is>
      </c>
      <c r="H129" t="inlineStr">
        <is>
          <t>381877</t>
        </is>
      </c>
      <c r="I129" s="3" t="inlineStr">
        <is>
          <t>-40.258</t>
        </is>
      </c>
      <c r="J129" t="inlineStr">
        <is>
          <t>0</t>
        </is>
      </c>
      <c r="K129" t="inlineStr">
        <is>
          <t>0</t>
        </is>
      </c>
      <c r="L129" s="2" t="inlineStr">
        <is>
          <t>0.000</t>
        </is>
      </c>
      <c r="M129" t="inlineStr">
        <is>
          <t>better</t>
        </is>
      </c>
      <c r="N129" t="inlineStr">
        <is>
          <t>better</t>
        </is>
      </c>
      <c r="O129" t="inlineStr">
        <is>
          <t>neutral</t>
        </is>
      </c>
    </row>
    <row r="130">
      <c r="A130" t="inlineStr">
        <is>
          <t>regress_enable_mshr_l2_correlation</t>
        </is>
      </c>
      <c r="B130" t="inlineStr">
        <is>
          <t>streamcluster-rodinia-2.0-ft</t>
        </is>
      </c>
      <c r="C130" t="inlineStr">
        <is>
          <t>66</t>
        </is>
      </c>
      <c r="D130" t="inlineStr">
        <is>
          <t>28.4914</t>
        </is>
      </c>
      <c r="E130" t="inlineStr">
        <is>
          <t>32.8371</t>
        </is>
      </c>
      <c r="F130" s="3" t="inlineStr">
        <is>
          <t>15.253</t>
        </is>
      </c>
      <c r="G130" t="inlineStr">
        <is>
          <t>648263</t>
        </is>
      </c>
      <c r="H130" t="inlineStr">
        <is>
          <t>388381</t>
        </is>
      </c>
      <c r="I130" s="3" t="inlineStr">
        <is>
          <t>-40.089</t>
        </is>
      </c>
      <c r="J130" t="inlineStr">
        <is>
          <t>0</t>
        </is>
      </c>
      <c r="K130" t="inlineStr">
        <is>
          <t>0</t>
        </is>
      </c>
      <c r="L130" s="2" t="inlineStr">
        <is>
          <t>0.000</t>
        </is>
      </c>
      <c r="M130" t="inlineStr">
        <is>
          <t>better</t>
        </is>
      </c>
      <c r="N130" t="inlineStr">
        <is>
          <t>better</t>
        </is>
      </c>
      <c r="O130" t="inlineStr">
        <is>
          <t>neutral</t>
        </is>
      </c>
    </row>
    <row r="131">
      <c r="A131" t="inlineStr">
        <is>
          <t>regress_enable_mshr_l2_correlation</t>
        </is>
      </c>
      <c r="B131" t="inlineStr">
        <is>
          <t>streamcluster-rodinia-2.0-ft</t>
        </is>
      </c>
      <c r="C131" t="inlineStr">
        <is>
          <t>67</t>
        </is>
      </c>
      <c r="D131" t="inlineStr">
        <is>
          <t>14.6766</t>
        </is>
      </c>
      <c r="E131" t="inlineStr">
        <is>
          <t>16.1513</t>
        </is>
      </c>
      <c r="F131" s="3" t="inlineStr">
        <is>
          <t>10.048</t>
        </is>
      </c>
      <c r="G131" t="inlineStr">
        <is>
          <t>658213</t>
        </is>
      </c>
      <c r="H131" t="inlineStr">
        <is>
          <t>394008</t>
        </is>
      </c>
      <c r="I131" s="3" t="inlineStr">
        <is>
          <t>-40.140</t>
        </is>
      </c>
      <c r="J131" t="inlineStr">
        <is>
          <t>0</t>
        </is>
      </c>
      <c r="K131" t="inlineStr">
        <is>
          <t>0</t>
        </is>
      </c>
      <c r="L131" s="2" t="inlineStr">
        <is>
          <t>0.000</t>
        </is>
      </c>
      <c r="M131" t="inlineStr">
        <is>
          <t>better</t>
        </is>
      </c>
      <c r="N131" t="inlineStr">
        <is>
          <t>better</t>
        </is>
      </c>
      <c r="O131" t="inlineStr">
        <is>
          <t>neutral</t>
        </is>
      </c>
    </row>
    <row r="132">
      <c r="A132" t="inlineStr">
        <is>
          <t>regress_enable_mshr_l2_correlation</t>
        </is>
      </c>
      <c r="B132" t="inlineStr">
        <is>
          <t>streamcluster-rodinia-2.0-ft</t>
        </is>
      </c>
      <c r="C132" t="inlineStr">
        <is>
          <t>68</t>
        </is>
      </c>
      <c r="D132" t="inlineStr">
        <is>
          <t>14.7325</t>
        </is>
      </c>
      <c r="E132" t="inlineStr">
        <is>
          <t>15.9829</t>
        </is>
      </c>
      <c r="F132" s="3" t="inlineStr">
        <is>
          <t>8.487</t>
        </is>
      </c>
      <c r="G132" t="inlineStr">
        <is>
          <t>668586</t>
        </is>
      </c>
      <c r="H132" t="inlineStr">
        <is>
          <t>400035</t>
        </is>
      </c>
      <c r="I132" s="3" t="inlineStr">
        <is>
          <t>-40.167</t>
        </is>
      </c>
      <c r="J132" t="inlineStr">
        <is>
          <t>0</t>
        </is>
      </c>
      <c r="K132" t="inlineStr">
        <is>
          <t>0</t>
        </is>
      </c>
      <c r="L132" s="2" t="inlineStr">
        <is>
          <t>0.000</t>
        </is>
      </c>
      <c r="M132" t="inlineStr">
        <is>
          <t>better</t>
        </is>
      </c>
      <c r="N132" t="inlineStr">
        <is>
          <t>better</t>
        </is>
      </c>
      <c r="O132" t="inlineStr">
        <is>
          <t>neutral</t>
        </is>
      </c>
    </row>
    <row r="133">
      <c r="A133" t="inlineStr">
        <is>
          <t>regress_enable_mshr_l2_correlation</t>
        </is>
      </c>
      <c r="B133" t="inlineStr">
        <is>
          <t>streamcluster-rodinia-2.0-ft</t>
        </is>
      </c>
      <c r="C133" t="inlineStr">
        <is>
          <t>69</t>
        </is>
      </c>
      <c r="D133" t="inlineStr">
        <is>
          <t>28.2059</t>
        </is>
      </c>
      <c r="E133" t="inlineStr">
        <is>
          <t>32.4856</t>
        </is>
      </c>
      <c r="F133" s="3" t="inlineStr">
        <is>
          <t>15.173</t>
        </is>
      </c>
      <c r="G133" t="inlineStr">
        <is>
          <t>678142</t>
        </is>
      </c>
      <c r="H133" t="inlineStr">
        <is>
          <t>405894</t>
        </is>
      </c>
      <c r="I133" s="3" t="inlineStr">
        <is>
          <t>-40.146</t>
        </is>
      </c>
      <c r="J133" t="inlineStr">
        <is>
          <t>0</t>
        </is>
      </c>
      <c r="K133" t="inlineStr">
        <is>
          <t>0</t>
        </is>
      </c>
      <c r="L133" s="2" t="inlineStr">
        <is>
          <t>0.000</t>
        </is>
      </c>
      <c r="M133" t="inlineStr">
        <is>
          <t>better</t>
        </is>
      </c>
      <c r="N133" t="inlineStr">
        <is>
          <t>better</t>
        </is>
      </c>
      <c r="O133" t="inlineStr">
        <is>
          <t>neutral</t>
        </is>
      </c>
    </row>
    <row r="134">
      <c r="A134" t="inlineStr">
        <is>
          <t>regress_enable_mshr_l2_correlation</t>
        </is>
      </c>
      <c r="B134" t="inlineStr">
        <is>
          <t>streamcluster-rodinia-2.0-ft</t>
        </is>
      </c>
      <c r="C134" t="inlineStr">
        <is>
          <t>70</t>
        </is>
      </c>
      <c r="D134" t="inlineStr">
        <is>
          <t>14.6891</t>
        </is>
      </c>
      <c r="E134" t="inlineStr">
        <is>
          <t>15.8552</t>
        </is>
      </c>
      <c r="F134" s="3" t="inlineStr">
        <is>
          <t>7.939</t>
        </is>
      </c>
      <c r="G134" t="inlineStr">
        <is>
          <t>687883</t>
        </is>
      </c>
      <c r="H134" t="inlineStr">
        <is>
          <t>411960</t>
        </is>
      </c>
      <c r="I134" s="3" t="inlineStr">
        <is>
          <t>-40.112</t>
        </is>
      </c>
      <c r="J134" t="inlineStr">
        <is>
          <t>0</t>
        </is>
      </c>
      <c r="K134" t="inlineStr">
        <is>
          <t>0</t>
        </is>
      </c>
      <c r="L134" s="2" t="inlineStr">
        <is>
          <t>0.000</t>
        </is>
      </c>
      <c r="M134" t="inlineStr">
        <is>
          <t>better</t>
        </is>
      </c>
      <c r="N134" t="inlineStr">
        <is>
          <t>better</t>
        </is>
      </c>
      <c r="O134" t="inlineStr">
        <is>
          <t>neutral</t>
        </is>
      </c>
    </row>
    <row r="135">
      <c r="A135" t="inlineStr">
        <is>
          <t>regress_enable_mshr_l2_correlation</t>
        </is>
      </c>
      <c r="B135" t="inlineStr">
        <is>
          <t>streamcluster-rodinia-2.0-ft</t>
        </is>
      </c>
      <c r="C135" t="inlineStr">
        <is>
          <t>71</t>
        </is>
      </c>
      <c r="D135" t="inlineStr">
        <is>
          <t>14.7003</t>
        </is>
      </c>
      <c r="E135" t="inlineStr">
        <is>
          <t>16.0992</t>
        </is>
      </c>
      <c r="F135" s="3" t="inlineStr">
        <is>
          <t>9.516</t>
        </is>
      </c>
      <c r="G135" t="inlineStr">
        <is>
          <t>698220</t>
        </is>
      </c>
      <c r="H135" t="inlineStr">
        <is>
          <t>417976</t>
        </is>
      </c>
      <c r="I135" s="3" t="inlineStr">
        <is>
          <t>-40.137</t>
        </is>
      </c>
      <c r="J135" t="inlineStr">
        <is>
          <t>0</t>
        </is>
      </c>
      <c r="K135" t="inlineStr">
        <is>
          <t>0</t>
        </is>
      </c>
      <c r="L135" s="2" t="inlineStr">
        <is>
          <t>0.000</t>
        </is>
      </c>
      <c r="M135" t="inlineStr">
        <is>
          <t>better</t>
        </is>
      </c>
      <c r="N135" t="inlineStr">
        <is>
          <t>better</t>
        </is>
      </c>
      <c r="O135" t="inlineStr">
        <is>
          <t>neutral</t>
        </is>
      </c>
    </row>
    <row r="136">
      <c r="A136" t="inlineStr">
        <is>
          <t>regress_enable_mshr_l2_correlation</t>
        </is>
      </c>
      <c r="B136" t="inlineStr">
        <is>
          <t>streamcluster-rodinia-2.0-ft</t>
        </is>
      </c>
      <c r="C136" t="inlineStr">
        <is>
          <t>72</t>
        </is>
      </c>
      <c r="D136" t="inlineStr">
        <is>
          <t>14.6488</t>
        </is>
      </c>
      <c r="E136" t="inlineStr">
        <is>
          <t>32.8092</t>
        </is>
      </c>
      <c r="F136" s="3" t="inlineStr">
        <is>
          <t>123.972</t>
        </is>
      </c>
      <c r="G136" t="inlineStr">
        <is>
          <t>708951</t>
        </is>
      </c>
      <c r="H136" t="inlineStr">
        <is>
          <t>423968</t>
        </is>
      </c>
      <c r="I136" s="3" t="inlineStr">
        <is>
          <t>-40.198</t>
        </is>
      </c>
      <c r="J136" t="inlineStr">
        <is>
          <t>0</t>
        </is>
      </c>
      <c r="K136" t="inlineStr">
        <is>
          <t>0</t>
        </is>
      </c>
      <c r="L136" s="2" t="inlineStr">
        <is>
          <t>0.000</t>
        </is>
      </c>
      <c r="M136" t="inlineStr">
        <is>
          <t>better</t>
        </is>
      </c>
      <c r="N136" t="inlineStr">
        <is>
          <t>better</t>
        </is>
      </c>
      <c r="O136" t="inlineStr">
        <is>
          <t>neutral</t>
        </is>
      </c>
    </row>
    <row r="137">
      <c r="A137" t="inlineStr">
        <is>
          <t>regress_enable_mshr_l2_correlation</t>
        </is>
      </c>
      <c r="B137" t="inlineStr">
        <is>
          <t>streamcluster-rodinia-2.0-ft</t>
        </is>
      </c>
      <c r="C137" t="inlineStr">
        <is>
          <t>73</t>
        </is>
      </c>
      <c r="D137" t="inlineStr">
        <is>
          <t>14.6433</t>
        </is>
      </c>
      <c r="E137" t="inlineStr">
        <is>
          <t>15.8714</t>
        </is>
      </c>
      <c r="F137" s="3" t="inlineStr">
        <is>
          <t>8.387</t>
        </is>
      </c>
      <c r="G137" t="inlineStr">
        <is>
          <t>718259</t>
        </is>
      </c>
      <c r="H137" t="inlineStr">
        <is>
          <t>429988</t>
        </is>
      </c>
      <c r="I137" s="3" t="inlineStr">
        <is>
          <t>-40.135</t>
        </is>
      </c>
      <c r="J137" t="inlineStr">
        <is>
          <t>0</t>
        </is>
      </c>
      <c r="K137" t="inlineStr">
        <is>
          <t>0</t>
        </is>
      </c>
      <c r="L137" s="2" t="inlineStr">
        <is>
          <t>0.000</t>
        </is>
      </c>
      <c r="M137" t="inlineStr">
        <is>
          <t>better</t>
        </is>
      </c>
      <c r="N137" t="inlineStr">
        <is>
          <t>better</t>
        </is>
      </c>
      <c r="O137" t="inlineStr">
        <is>
          <t>neutral</t>
        </is>
      </c>
    </row>
    <row r="138">
      <c r="A138" t="inlineStr">
        <is>
          <t>regress_enable_mshr_l2_correlation</t>
        </is>
      </c>
      <c r="B138" t="inlineStr">
        <is>
          <t>streamcluster-rodinia-2.0-ft</t>
        </is>
      </c>
      <c r="C138" t="inlineStr">
        <is>
          <t>74</t>
        </is>
      </c>
      <c r="D138" t="inlineStr">
        <is>
          <t>27.8557</t>
        </is>
      </c>
      <c r="E138" t="inlineStr">
        <is>
          <t>31.6358</t>
        </is>
      </c>
      <c r="F138" s="3" t="inlineStr">
        <is>
          <t>13.570</t>
        </is>
      </c>
      <c r="G138" t="inlineStr">
        <is>
          <t>727852</t>
        </is>
      </c>
      <c r="H138" t="inlineStr">
        <is>
          <t>435880</t>
        </is>
      </c>
      <c r="I138" s="3" t="inlineStr">
        <is>
          <t>-40.114</t>
        </is>
      </c>
      <c r="J138" t="inlineStr">
        <is>
          <t>0</t>
        </is>
      </c>
      <c r="K138" t="inlineStr">
        <is>
          <t>0</t>
        </is>
      </c>
      <c r="L138" s="2" t="inlineStr">
        <is>
          <t>0.000</t>
        </is>
      </c>
      <c r="M138" t="inlineStr">
        <is>
          <t>better</t>
        </is>
      </c>
      <c r="N138" t="inlineStr">
        <is>
          <t>better</t>
        </is>
      </c>
      <c r="O138" t="inlineStr">
        <is>
          <t>neutral</t>
        </is>
      </c>
    </row>
    <row r="139">
      <c r="A139" t="inlineStr">
        <is>
          <t>regress_enable_mshr_l2_correlation</t>
        </is>
      </c>
      <c r="B139" t="inlineStr">
        <is>
          <t>streamcluster-rodinia-2.0-ft</t>
        </is>
      </c>
      <c r="C139" t="inlineStr">
        <is>
          <t>75</t>
        </is>
      </c>
      <c r="D139" t="inlineStr">
        <is>
          <t>14.6502</t>
        </is>
      </c>
      <c r="E139" t="inlineStr">
        <is>
          <t>15.7008</t>
        </is>
      </c>
      <c r="F139" s="3" t="inlineStr">
        <is>
          <t>7.171</t>
        </is>
      </c>
      <c r="G139" t="inlineStr">
        <is>
          <t>737961</t>
        </is>
      </c>
      <c r="H139" t="inlineStr">
        <is>
          <t>442121</t>
        </is>
      </c>
      <c r="I139" s="3" t="inlineStr">
        <is>
          <t>-40.089</t>
        </is>
      </c>
      <c r="J139" t="inlineStr">
        <is>
          <t>0</t>
        </is>
      </c>
      <c r="K139" t="inlineStr">
        <is>
          <t>0</t>
        </is>
      </c>
      <c r="L139" s="2" t="inlineStr">
        <is>
          <t>0.000</t>
        </is>
      </c>
      <c r="M139" t="inlineStr">
        <is>
          <t>better</t>
        </is>
      </c>
      <c r="N139" t="inlineStr">
        <is>
          <t>better</t>
        </is>
      </c>
      <c r="O139" t="inlineStr">
        <is>
          <t>neutral</t>
        </is>
      </c>
    </row>
    <row r="140">
      <c r="A140" t="inlineStr">
        <is>
          <t>regress_enable_mshr_l2_correlation</t>
        </is>
      </c>
      <c r="B140" t="inlineStr">
        <is>
          <t>streamcluster-rodinia-2.0-ft</t>
        </is>
      </c>
      <c r="C140" t="inlineStr">
        <is>
          <t>76</t>
        </is>
      </c>
      <c r="D140" t="inlineStr">
        <is>
          <t>28.2162</t>
        </is>
      </c>
      <c r="E140" t="inlineStr">
        <is>
          <t>33.3824</t>
        </is>
      </c>
      <c r="F140" s="3" t="inlineStr">
        <is>
          <t>18.309</t>
        </is>
      </c>
      <c r="G140" t="inlineStr">
        <is>
          <t>747309</t>
        </is>
      </c>
      <c r="H140" t="inlineStr">
        <is>
          <t>447925</t>
        </is>
      </c>
      <c r="I140" s="3" t="inlineStr">
        <is>
          <t>-40.062</t>
        </is>
      </c>
      <c r="J140" t="inlineStr">
        <is>
          <t>0</t>
        </is>
      </c>
      <c r="K140" t="inlineStr">
        <is>
          <t>0</t>
        </is>
      </c>
      <c r="L140" s="2" t="inlineStr">
        <is>
          <t>0.000</t>
        </is>
      </c>
      <c r="M140" t="inlineStr">
        <is>
          <t>better</t>
        </is>
      </c>
      <c r="N140" t="inlineStr">
        <is>
          <t>better</t>
        </is>
      </c>
      <c r="O140" t="inlineStr">
        <is>
          <t>neutral</t>
        </is>
      </c>
    </row>
    <row r="141">
      <c r="A141" t="inlineStr">
        <is>
          <t>regress_enable_mshr_l2_correlation</t>
        </is>
      </c>
      <c r="B141" t="inlineStr">
        <is>
          <t>streamcluster-rodinia-2.0-ft</t>
        </is>
      </c>
      <c r="C141" t="inlineStr">
        <is>
          <t>77</t>
        </is>
      </c>
      <c r="D141" t="inlineStr">
        <is>
          <t>14.7521</t>
        </is>
      </c>
      <c r="E141" t="inlineStr">
        <is>
          <t>16.0475</t>
        </is>
      </c>
      <c r="F141" s="3" t="inlineStr">
        <is>
          <t>8.781</t>
        </is>
      </c>
      <c r="G141" t="inlineStr">
        <is>
          <t>757275</t>
        </is>
      </c>
      <c r="H141" t="inlineStr">
        <is>
          <t>453810</t>
        </is>
      </c>
      <c r="I141" s="3" t="inlineStr">
        <is>
          <t>-40.073</t>
        </is>
      </c>
      <c r="J141" t="inlineStr">
        <is>
          <t>0</t>
        </is>
      </c>
      <c r="K141" t="inlineStr">
        <is>
          <t>0</t>
        </is>
      </c>
      <c r="L141" s="2" t="inlineStr">
        <is>
          <t>0.000</t>
        </is>
      </c>
      <c r="M141" t="inlineStr">
        <is>
          <t>better</t>
        </is>
      </c>
      <c r="N141" t="inlineStr">
        <is>
          <t>better</t>
        </is>
      </c>
      <c r="O141" t="inlineStr">
        <is>
          <t>neutral</t>
        </is>
      </c>
    </row>
    <row r="142">
      <c r="A142" t="inlineStr">
        <is>
          <t>regress_enable_mshr_l2_correlation</t>
        </is>
      </c>
      <c r="B142" t="inlineStr">
        <is>
          <t>streamcluster-rodinia-2.0-ft</t>
        </is>
      </c>
      <c r="C142" t="inlineStr">
        <is>
          <t>78</t>
        </is>
      </c>
      <c r="D142" t="inlineStr">
        <is>
          <t>27.9311</t>
        </is>
      </c>
      <c r="E142" t="inlineStr">
        <is>
          <t>32.7745</t>
        </is>
      </c>
      <c r="F142" s="3" t="inlineStr">
        <is>
          <t>17.341</t>
        </is>
      </c>
      <c r="G142" t="inlineStr">
        <is>
          <t>767584</t>
        </is>
      </c>
      <c r="H142" t="inlineStr">
        <is>
          <t>459854</t>
        </is>
      </c>
      <c r="I142" s="3" t="inlineStr">
        <is>
          <t>-40.091</t>
        </is>
      </c>
      <c r="J142" t="inlineStr">
        <is>
          <t>0</t>
        </is>
      </c>
      <c r="K142" t="inlineStr">
        <is>
          <t>0</t>
        </is>
      </c>
      <c r="L142" s="2" t="inlineStr">
        <is>
          <t>0.000</t>
        </is>
      </c>
      <c r="M142" t="inlineStr">
        <is>
          <t>better</t>
        </is>
      </c>
      <c r="N142" t="inlineStr">
        <is>
          <t>better</t>
        </is>
      </c>
      <c r="O142" t="inlineStr">
        <is>
          <t>neutral</t>
        </is>
      </c>
    </row>
    <row r="143">
      <c r="A143" t="inlineStr">
        <is>
          <t>regress_enable_mshr_l2_correlation</t>
        </is>
      </c>
      <c r="B143" t="inlineStr">
        <is>
          <t>streamcluster-rodinia-2.0-ft</t>
        </is>
      </c>
      <c r="C143" t="inlineStr">
        <is>
          <t>79</t>
        </is>
      </c>
      <c r="D143" t="inlineStr">
        <is>
          <t>14.7059</t>
        </is>
      </c>
      <c r="E143" t="inlineStr">
        <is>
          <t>15.9155</t>
        </is>
      </c>
      <c r="F143" s="3" t="inlineStr">
        <is>
          <t>8.225</t>
        </is>
      </c>
      <c r="G143" t="inlineStr">
        <is>
          <t>777058</t>
        </is>
      </c>
      <c r="H143" t="inlineStr">
        <is>
          <t>465832</t>
        </is>
      </c>
      <c r="I143" s="3" t="inlineStr">
        <is>
          <t>-40.052</t>
        </is>
      </c>
      <c r="J143" t="inlineStr">
        <is>
          <t>0</t>
        </is>
      </c>
      <c r="K143" t="inlineStr">
        <is>
          <t>0</t>
        </is>
      </c>
      <c r="L143" s="2" t="inlineStr">
        <is>
          <t>0.000</t>
        </is>
      </c>
      <c r="M143" t="inlineStr">
        <is>
          <t>better</t>
        </is>
      </c>
      <c r="N143" t="inlineStr">
        <is>
          <t>better</t>
        </is>
      </c>
      <c r="O143" t="inlineStr">
        <is>
          <t>neutral</t>
        </is>
      </c>
    </row>
    <row r="144">
      <c r="A144" t="inlineStr">
        <is>
          <t>regress_enable_mshr_l2_correlation</t>
        </is>
      </c>
      <c r="B144" t="inlineStr">
        <is>
          <t>streamcluster-rodinia-2.0-ft</t>
        </is>
      </c>
      <c r="C144" t="inlineStr">
        <is>
          <t>80</t>
        </is>
      </c>
      <c r="D144" t="inlineStr">
        <is>
          <t>28.0984</t>
        </is>
      </c>
      <c r="E144" t="inlineStr">
        <is>
          <t>33.3752</t>
        </is>
      </c>
      <c r="F144" s="3" t="inlineStr">
        <is>
          <t>18.780</t>
        </is>
      </c>
      <c r="G144" t="inlineStr">
        <is>
          <t>786917</t>
        </is>
      </c>
      <c r="H144" t="inlineStr">
        <is>
          <t>472199</t>
        </is>
      </c>
      <c r="I144" s="3" t="inlineStr">
        <is>
          <t>-39.994</t>
        </is>
      </c>
      <c r="J144" t="inlineStr">
        <is>
          <t>0</t>
        </is>
      </c>
      <c r="K144" t="inlineStr">
        <is>
          <t>0</t>
        </is>
      </c>
      <c r="L144" s="2" t="inlineStr">
        <is>
          <t>0.000</t>
        </is>
      </c>
      <c r="M144" t="inlineStr">
        <is>
          <t>better</t>
        </is>
      </c>
      <c r="N144" t="inlineStr">
        <is>
          <t>better</t>
        </is>
      </c>
      <c r="O144" t="inlineStr">
        <is>
          <t>neutral</t>
        </is>
      </c>
    </row>
    <row r="145">
      <c r="A145" t="inlineStr">
        <is>
          <t>regress_enable_mshr_l2_correlation</t>
        </is>
      </c>
      <c r="B145" t="inlineStr">
        <is>
          <t>streamcluster-rodinia-2.0-ft</t>
        </is>
      </c>
      <c r="C145" t="inlineStr">
        <is>
          <t>81</t>
        </is>
      </c>
      <c r="D145" t="inlineStr">
        <is>
          <t>14.7003</t>
        </is>
      </c>
      <c r="E145" t="inlineStr">
        <is>
          <t>16.1009</t>
        </is>
      </c>
      <c r="F145" s="3" t="inlineStr">
        <is>
          <t>9.528</t>
        </is>
      </c>
      <c r="G145" t="inlineStr">
        <is>
          <t>798119</t>
        </is>
      </c>
      <c r="H145" t="inlineStr">
        <is>
          <t>478518</t>
        </is>
      </c>
      <c r="I145" s="3" t="inlineStr">
        <is>
          <t>-40.044</t>
        </is>
      </c>
      <c r="J145" t="inlineStr">
        <is>
          <t>0</t>
        </is>
      </c>
      <c r="K145" t="inlineStr">
        <is>
          <t>0</t>
        </is>
      </c>
      <c r="L145" s="2" t="inlineStr">
        <is>
          <t>0.000</t>
        </is>
      </c>
      <c r="M145" t="inlineStr">
        <is>
          <t>better</t>
        </is>
      </c>
      <c r="N145" t="inlineStr">
        <is>
          <t>better</t>
        </is>
      </c>
      <c r="O145" t="inlineStr">
        <is>
          <t>neutral</t>
        </is>
      </c>
    </row>
    <row r="146">
      <c r="A146" t="inlineStr">
        <is>
          <t>regress_enable_mshr_l2_correlation</t>
        </is>
      </c>
      <c r="B146" t="inlineStr">
        <is>
          <t>streamcluster-rodinia-2.0-ft</t>
        </is>
      </c>
      <c r="C146" t="inlineStr">
        <is>
          <t>82</t>
        </is>
      </c>
      <c r="D146" t="inlineStr">
        <is>
          <t>27.8958</t>
        </is>
      </c>
      <c r="E146" t="inlineStr">
        <is>
          <t>34.0881</t>
        </is>
      </c>
      <c r="F146" s="3" t="inlineStr">
        <is>
          <t>22.198</t>
        </is>
      </c>
      <c r="G146" t="inlineStr">
        <is>
          <t>807715</t>
        </is>
      </c>
      <c r="H146" t="inlineStr">
        <is>
          <t>484918</t>
        </is>
      </c>
      <c r="I146" s="3" t="inlineStr">
        <is>
          <t>-39.964</t>
        </is>
      </c>
      <c r="J146" t="inlineStr">
        <is>
          <t>0</t>
        </is>
      </c>
      <c r="K146" t="inlineStr">
        <is>
          <t>0</t>
        </is>
      </c>
      <c r="L146" s="2" t="inlineStr">
        <is>
          <t>0.000</t>
        </is>
      </c>
      <c r="M146" t="inlineStr">
        <is>
          <t>better</t>
        </is>
      </c>
      <c r="N146" t="inlineStr">
        <is>
          <t>better</t>
        </is>
      </c>
      <c r="O146" t="inlineStr">
        <is>
          <t>neutral</t>
        </is>
      </c>
    </row>
    <row r="147">
      <c r="A147" t="inlineStr">
        <is>
          <t>regress_enable_mshr_l2_correlation</t>
        </is>
      </c>
      <c r="B147" t="inlineStr">
        <is>
          <t>streamcluster-rodinia-2.0-ft</t>
        </is>
      </c>
      <c r="C147" t="inlineStr">
        <is>
          <t>83</t>
        </is>
      </c>
      <c r="D147" t="inlineStr">
        <is>
          <t>14.864</t>
        </is>
      </c>
      <c r="E147" t="inlineStr">
        <is>
          <t>16.0143</t>
        </is>
      </c>
      <c r="F147" s="3" t="inlineStr">
        <is>
          <t>7.739</t>
        </is>
      </c>
      <c r="G147" t="inlineStr">
        <is>
          <t>817347</t>
        </is>
      </c>
      <c r="H147" t="inlineStr">
        <is>
          <t>490832</t>
        </is>
      </c>
      <c r="I147" s="3" t="inlineStr">
        <is>
          <t>-39.948</t>
        </is>
      </c>
      <c r="J147" t="inlineStr">
        <is>
          <t>0</t>
        </is>
      </c>
      <c r="K147" t="inlineStr">
        <is>
          <t>0</t>
        </is>
      </c>
      <c r="L147" s="2" t="inlineStr">
        <is>
          <t>0.000</t>
        </is>
      </c>
      <c r="M147" t="inlineStr">
        <is>
          <t>better</t>
        </is>
      </c>
      <c r="N147" t="inlineStr">
        <is>
          <t>better</t>
        </is>
      </c>
      <c r="O147" t="inlineStr">
        <is>
          <t>neutral</t>
        </is>
      </c>
    </row>
    <row r="148">
      <c r="A148" t="inlineStr">
        <is>
          <t>regress_enable_mshr_l2_correlation</t>
        </is>
      </c>
      <c r="B148" t="inlineStr">
        <is>
          <t>streamcluster-rodinia-2.0-ft</t>
        </is>
      </c>
      <c r="C148" t="inlineStr">
        <is>
          <t>84</t>
        </is>
      </c>
      <c r="D148" t="inlineStr">
        <is>
          <t>28.129</t>
        </is>
      </c>
      <c r="E148" t="inlineStr">
        <is>
          <t>32.2353</t>
        </is>
      </c>
      <c r="F148" s="3" t="inlineStr">
        <is>
          <t>14.598</t>
        </is>
      </c>
      <c r="G148" t="inlineStr">
        <is>
          <t>827343</t>
        </is>
      </c>
      <c r="H148" t="inlineStr">
        <is>
          <t>496620</t>
        </is>
      </c>
      <c r="I148" s="3" t="inlineStr">
        <is>
          <t>-39.974</t>
        </is>
      </c>
      <c r="J148" t="inlineStr">
        <is>
          <t>0</t>
        </is>
      </c>
      <c r="K148" t="inlineStr">
        <is>
          <t>0</t>
        </is>
      </c>
      <c r="L148" s="2" t="inlineStr">
        <is>
          <t>0.000</t>
        </is>
      </c>
      <c r="M148" t="inlineStr">
        <is>
          <t>better</t>
        </is>
      </c>
      <c r="N148" t="inlineStr">
        <is>
          <t>better</t>
        </is>
      </c>
      <c r="O148" t="inlineStr">
        <is>
          <t>neutral</t>
        </is>
      </c>
    </row>
    <row r="149">
      <c r="A149" t="inlineStr">
        <is>
          <t>regress_enable_mshr_l2_correlation</t>
        </is>
      </c>
      <c r="B149" t="inlineStr">
        <is>
          <t>streamcluster-rodinia-2.0-ft</t>
        </is>
      </c>
      <c r="C149" t="inlineStr">
        <is>
          <t>85</t>
        </is>
      </c>
      <c r="D149" t="inlineStr">
        <is>
          <t>14.7339</t>
        </is>
      </c>
      <c r="E149" t="inlineStr">
        <is>
          <t>15.9516</t>
        </is>
      </c>
      <c r="F149" s="3" t="inlineStr">
        <is>
          <t>8.265</t>
        </is>
      </c>
      <c r="G149" t="inlineStr">
        <is>
          <t>838275</t>
        </is>
      </c>
      <c r="H149" t="inlineStr">
        <is>
          <t>502894</t>
        </is>
      </c>
      <c r="I149" s="3" t="inlineStr">
        <is>
          <t>-40.008</t>
        </is>
      </c>
      <c r="J149" t="inlineStr">
        <is>
          <t>0</t>
        </is>
      </c>
      <c r="K149" t="inlineStr">
        <is>
          <t>0</t>
        </is>
      </c>
      <c r="L149" s="2" t="inlineStr">
        <is>
          <t>0.000</t>
        </is>
      </c>
      <c r="M149" t="inlineStr">
        <is>
          <t>better</t>
        </is>
      </c>
      <c r="N149" t="inlineStr">
        <is>
          <t>better</t>
        </is>
      </c>
      <c r="O149" t="inlineStr">
        <is>
          <t>neutral</t>
        </is>
      </c>
    </row>
    <row r="150">
      <c r="A150" t="inlineStr">
        <is>
          <t>regress_enable_mshr_l2_correlation</t>
        </is>
      </c>
      <c r="B150" t="inlineStr">
        <is>
          <t>streamcluster-rodinia-2.0-ft</t>
        </is>
      </c>
      <c r="C150" t="inlineStr">
        <is>
          <t>86</t>
        </is>
      </c>
      <c r="D150" t="inlineStr">
        <is>
          <t>28.2316</t>
        </is>
      </c>
      <c r="E150" t="inlineStr">
        <is>
          <t>33.368</t>
        </is>
      </c>
      <c r="F150" s="3" t="inlineStr">
        <is>
          <t>18.194</t>
        </is>
      </c>
      <c r="G150" t="inlineStr">
        <is>
          <t>848497</t>
        </is>
      </c>
      <c r="H150" t="inlineStr">
        <is>
          <t>508816</t>
        </is>
      </c>
      <c r="I150" s="3" t="inlineStr">
        <is>
          <t>-40.033</t>
        </is>
      </c>
      <c r="J150" t="inlineStr">
        <is>
          <t>0</t>
        </is>
      </c>
      <c r="K150" t="inlineStr">
        <is>
          <t>0</t>
        </is>
      </c>
      <c r="L150" s="2" t="inlineStr">
        <is>
          <t>0.000</t>
        </is>
      </c>
      <c r="M150" t="inlineStr">
        <is>
          <t>better</t>
        </is>
      </c>
      <c r="N150" t="inlineStr">
        <is>
          <t>better</t>
        </is>
      </c>
      <c r="O150" t="inlineStr">
        <is>
          <t>neutral</t>
        </is>
      </c>
    </row>
    <row r="151">
      <c r="A151" t="inlineStr">
        <is>
          <t>regress_enable_mshr_l2_correlation</t>
        </is>
      </c>
      <c r="B151" t="inlineStr">
        <is>
          <t>streamcluster-rodinia-2.0-ft</t>
        </is>
      </c>
      <c r="C151" t="inlineStr">
        <is>
          <t>87</t>
        </is>
      </c>
      <c r="D151" t="inlineStr">
        <is>
          <t>14.7143</t>
        </is>
      </c>
      <c r="E151" t="inlineStr">
        <is>
          <t>15.8325</t>
        </is>
      </c>
      <c r="F151" s="3" t="inlineStr">
        <is>
          <t>7.599</t>
        </is>
      </c>
      <c r="G151" t="inlineStr">
        <is>
          <t>859016</t>
        </is>
      </c>
      <c r="H151" t="inlineStr">
        <is>
          <t>514966</t>
        </is>
      </c>
      <c r="I151" s="3" t="inlineStr">
        <is>
          <t>-40.052</t>
        </is>
      </c>
      <c r="J151" t="inlineStr">
        <is>
          <t>0</t>
        </is>
      </c>
      <c r="K151" t="inlineStr">
        <is>
          <t>0</t>
        </is>
      </c>
      <c r="L151" s="2" t="inlineStr">
        <is>
          <t>0.000</t>
        </is>
      </c>
      <c r="M151" t="inlineStr">
        <is>
          <t>better</t>
        </is>
      </c>
      <c r="N151" t="inlineStr">
        <is>
          <t>better</t>
        </is>
      </c>
      <c r="O151" t="inlineStr">
        <is>
          <t>neutral</t>
        </is>
      </c>
    </row>
    <row r="152">
      <c r="A152" t="inlineStr">
        <is>
          <t>regress_enable_mshr_l2_correlation</t>
        </is>
      </c>
      <c r="B152" t="inlineStr">
        <is>
          <t>streamcluster-rodinia-2.0-ft</t>
        </is>
      </c>
      <c r="C152" t="inlineStr">
        <is>
          <t>88</t>
        </is>
      </c>
      <c r="D152" t="inlineStr">
        <is>
          <t>27.6962</t>
        </is>
      </c>
      <c r="E152" t="inlineStr">
        <is>
          <t>33.7462</t>
        </is>
      </c>
      <c r="F152" s="3" t="inlineStr">
        <is>
          <t>21.844</t>
        </is>
      </c>
      <c r="G152" t="inlineStr">
        <is>
          <t>869008</t>
        </is>
      </c>
      <c r="H152" t="inlineStr">
        <is>
          <t>521363</t>
        </is>
      </c>
      <c r="I152" s="3" t="inlineStr">
        <is>
          <t>-40.005</t>
        </is>
      </c>
      <c r="J152" t="inlineStr">
        <is>
          <t>0</t>
        </is>
      </c>
      <c r="K152" t="inlineStr">
        <is>
          <t>0</t>
        </is>
      </c>
      <c r="L152" s="2" t="inlineStr">
        <is>
          <t>0.000</t>
        </is>
      </c>
      <c r="M152" t="inlineStr">
        <is>
          <t>better</t>
        </is>
      </c>
      <c r="N152" t="inlineStr">
        <is>
          <t>better</t>
        </is>
      </c>
      <c r="O152" t="inlineStr">
        <is>
          <t>neutral</t>
        </is>
      </c>
    </row>
    <row r="153">
      <c r="A153" t="inlineStr">
        <is>
          <t>regress_enable_mshr_l2_correlation</t>
        </is>
      </c>
      <c r="B153" t="inlineStr">
        <is>
          <t>streamcluster-rodinia-2.0-ft</t>
        </is>
      </c>
      <c r="C153" t="inlineStr">
        <is>
          <t>89</t>
        </is>
      </c>
      <c r="D153" t="inlineStr">
        <is>
          <t>14.8726</t>
        </is>
      </c>
      <c r="E153" t="inlineStr">
        <is>
          <t>15.8698</t>
        </is>
      </c>
      <c r="F153" s="3" t="inlineStr">
        <is>
          <t>6.705</t>
        </is>
      </c>
      <c r="G153" t="inlineStr">
        <is>
          <t>878361</t>
        </is>
      </c>
      <c r="H153" t="inlineStr">
        <is>
          <t>527255</t>
        </is>
      </c>
      <c r="I153" s="3" t="inlineStr">
        <is>
          <t>-39.973</t>
        </is>
      </c>
      <c r="J153" t="inlineStr">
        <is>
          <t>0</t>
        </is>
      </c>
      <c r="K153" t="inlineStr">
        <is>
          <t>0</t>
        </is>
      </c>
      <c r="L153" s="2" t="inlineStr">
        <is>
          <t>0.000</t>
        </is>
      </c>
      <c r="M153" t="inlineStr">
        <is>
          <t>better</t>
        </is>
      </c>
      <c r="N153" t="inlineStr">
        <is>
          <t>better</t>
        </is>
      </c>
      <c r="O153" t="inlineStr">
        <is>
          <t>neutral</t>
        </is>
      </c>
    </row>
    <row r="154">
      <c r="A154" t="inlineStr">
        <is>
          <t>regress_enable_mshr_l2_correlation</t>
        </is>
      </c>
      <c r="B154" t="inlineStr">
        <is>
          <t>streamcluster-rodinia-2.0-ft</t>
        </is>
      </c>
      <c r="C154" t="inlineStr">
        <is>
          <t>90</t>
        </is>
      </c>
      <c r="D154" t="inlineStr">
        <is>
          <t>28.3557</t>
        </is>
      </c>
      <c r="E154" t="inlineStr">
        <is>
          <t>34.0506</t>
        </is>
      </c>
      <c r="F154" s="3" t="inlineStr">
        <is>
          <t>20.084</t>
        </is>
      </c>
      <c r="G154" t="inlineStr">
        <is>
          <t>887429</t>
        </is>
      </c>
      <c r="H154" t="inlineStr">
        <is>
          <t>533435</t>
        </is>
      </c>
      <c r="I154" s="3" t="inlineStr">
        <is>
          <t>-39.890</t>
        </is>
      </c>
      <c r="J154" t="inlineStr">
        <is>
          <t>0</t>
        </is>
      </c>
      <c r="K154" t="inlineStr">
        <is>
          <t>0</t>
        </is>
      </c>
      <c r="L154" s="2" t="inlineStr">
        <is>
          <t>0.000</t>
        </is>
      </c>
      <c r="M154" t="inlineStr">
        <is>
          <t>better</t>
        </is>
      </c>
      <c r="N154" t="inlineStr">
        <is>
          <t>better</t>
        </is>
      </c>
      <c r="O154" t="inlineStr">
        <is>
          <t>neutral</t>
        </is>
      </c>
    </row>
    <row r="155">
      <c r="A155" t="inlineStr">
        <is>
          <t>regress_enable_mshr_l2_correlation</t>
        </is>
      </c>
      <c r="B155" t="inlineStr">
        <is>
          <t>streamcluster-rodinia-2.0-ft</t>
        </is>
      </c>
      <c r="C155" t="inlineStr">
        <is>
          <t>91</t>
        </is>
      </c>
      <c r="D155" t="inlineStr">
        <is>
          <t>14.7521</t>
        </is>
      </c>
      <c r="E155" t="inlineStr">
        <is>
          <t>15.8926</t>
        </is>
      </c>
      <c r="F155" s="3" t="inlineStr">
        <is>
          <t>7.731</t>
        </is>
      </c>
      <c r="G155" t="inlineStr">
        <is>
          <t>898067</t>
        </is>
      </c>
      <c r="H155" t="inlineStr">
        <is>
          <t>539319</t>
        </is>
      </c>
      <c r="I155" s="3" t="inlineStr">
        <is>
          <t>-39.947</t>
        </is>
      </c>
      <c r="J155" t="inlineStr">
        <is>
          <t>0</t>
        </is>
      </c>
      <c r="K155" t="inlineStr">
        <is>
          <t>0</t>
        </is>
      </c>
      <c r="L155" s="2" t="inlineStr">
        <is>
          <t>0.000</t>
        </is>
      </c>
      <c r="M155" t="inlineStr">
        <is>
          <t>better</t>
        </is>
      </c>
      <c r="N155" t="inlineStr">
        <is>
          <t>better</t>
        </is>
      </c>
      <c r="O155" t="inlineStr">
        <is>
          <t>neutral</t>
        </is>
      </c>
    </row>
    <row r="156">
      <c r="A156" t="inlineStr">
        <is>
          <t>regress_enable_mshr_l2_correlation</t>
        </is>
      </c>
      <c r="B156" t="inlineStr">
        <is>
          <t>streamcluster-rodinia-2.0-ft</t>
        </is>
      </c>
      <c r="C156" t="inlineStr">
        <is>
          <t>92</t>
        </is>
      </c>
      <c r="D156" t="inlineStr">
        <is>
          <t>28.1905</t>
        </is>
      </c>
      <c r="E156" t="inlineStr">
        <is>
          <t>32.8719</t>
        </is>
      </c>
      <c r="F156" s="3" t="inlineStr">
        <is>
          <t>16.606</t>
        </is>
      </c>
      <c r="G156" t="inlineStr">
        <is>
          <t>908387</t>
        </is>
      </c>
      <c r="H156" t="inlineStr">
        <is>
          <t>545136</t>
        </is>
      </c>
      <c r="I156" s="3" t="inlineStr">
        <is>
          <t>-39.989</t>
        </is>
      </c>
      <c r="J156" t="inlineStr">
        <is>
          <t>0</t>
        </is>
      </c>
      <c r="K156" t="inlineStr">
        <is>
          <t>0</t>
        </is>
      </c>
      <c r="L156" s="2" t="inlineStr">
        <is>
          <t>0.000</t>
        </is>
      </c>
      <c r="M156" t="inlineStr">
        <is>
          <t>better</t>
        </is>
      </c>
      <c r="N156" t="inlineStr">
        <is>
          <t>better</t>
        </is>
      </c>
      <c r="O156" t="inlineStr">
        <is>
          <t>neutral</t>
        </is>
      </c>
    </row>
    <row r="157">
      <c r="A157" t="inlineStr">
        <is>
          <t>regress_enable_mshr_l2_correlation</t>
        </is>
      </c>
      <c r="B157" t="inlineStr">
        <is>
          <t>streamcluster-rodinia-2.0-ft</t>
        </is>
      </c>
      <c r="C157" t="inlineStr">
        <is>
          <t>93</t>
        </is>
      </c>
      <c r="D157" t="inlineStr">
        <is>
          <t>14.7521</t>
        </is>
      </c>
      <c r="E157" t="inlineStr">
        <is>
          <t>16.0375</t>
        </is>
      </c>
      <c r="F157" s="3" t="inlineStr">
        <is>
          <t>8.713</t>
        </is>
      </c>
      <c r="G157" t="inlineStr">
        <is>
          <t>918132</t>
        </is>
      </c>
      <c r="H157" t="inlineStr">
        <is>
          <t>551167</t>
        </is>
      </c>
      <c r="I157" s="3" t="inlineStr">
        <is>
          <t>-39.969</t>
        </is>
      </c>
      <c r="J157" t="inlineStr">
        <is>
          <t>0</t>
        </is>
      </c>
      <c r="K157" t="inlineStr">
        <is>
          <t>0</t>
        </is>
      </c>
      <c r="L157" s="2" t="inlineStr">
        <is>
          <t>0.000</t>
        </is>
      </c>
      <c r="M157" t="inlineStr">
        <is>
          <t>better</t>
        </is>
      </c>
      <c r="N157" t="inlineStr">
        <is>
          <t>better</t>
        </is>
      </c>
      <c r="O157" t="inlineStr">
        <is>
          <t>neutral</t>
        </is>
      </c>
    </row>
    <row r="158">
      <c r="A158" t="inlineStr">
        <is>
          <t>regress_enable_mshr_l2_correlation</t>
        </is>
      </c>
      <c r="B158" t="inlineStr">
        <is>
          <t>streamcluster-rodinia-2.0-ft</t>
        </is>
      </c>
      <c r="C158" t="inlineStr">
        <is>
          <t>94</t>
        </is>
      </c>
      <c r="D158" t="inlineStr">
        <is>
          <t>27.8757</t>
        </is>
      </c>
      <c r="E158" t="inlineStr">
        <is>
          <t>32.7676</t>
        </is>
      </c>
      <c r="F158" s="3" t="inlineStr">
        <is>
          <t>17.549</t>
        </is>
      </c>
      <c r="G158" t="inlineStr">
        <is>
          <t>928855</t>
        </is>
      </c>
      <c r="H158" t="inlineStr">
        <is>
          <t>557583</t>
        </is>
      </c>
      <c r="I158" s="3" t="inlineStr">
        <is>
          <t>-39.971</t>
        </is>
      </c>
      <c r="J158" t="inlineStr">
        <is>
          <t>0</t>
        </is>
      </c>
      <c r="K158" t="inlineStr">
        <is>
          <t>0</t>
        </is>
      </c>
      <c r="L158" s="2" t="inlineStr">
        <is>
          <t>0.000</t>
        </is>
      </c>
      <c r="M158" t="inlineStr">
        <is>
          <t>better</t>
        </is>
      </c>
      <c r="N158" t="inlineStr">
        <is>
          <t>better</t>
        </is>
      </c>
      <c r="O158" t="inlineStr">
        <is>
          <t>neutral</t>
        </is>
      </c>
    </row>
    <row r="159">
      <c r="A159" t="inlineStr">
        <is>
          <t>regress_enable_mshr_l2_correlation</t>
        </is>
      </c>
      <c r="B159" t="inlineStr">
        <is>
          <t>streamcluster-rodinia-2.0-ft</t>
        </is>
      </c>
      <c r="C159" t="inlineStr">
        <is>
          <t>95</t>
        </is>
      </c>
      <c r="D159" t="inlineStr">
        <is>
          <t>14.8157</t>
        </is>
      </c>
      <c r="E159" t="inlineStr">
        <is>
          <t>15.8975</t>
        </is>
      </c>
      <c r="F159" s="3" t="inlineStr">
        <is>
          <t>7.302</t>
        </is>
      </c>
      <c r="G159" t="inlineStr">
        <is>
          <t>938329</t>
        </is>
      </c>
      <c r="H159" t="inlineStr">
        <is>
          <t>563736</t>
        </is>
      </c>
      <c r="I159" s="3" t="inlineStr">
        <is>
          <t>-39.921</t>
        </is>
      </c>
      <c r="J159" t="inlineStr">
        <is>
          <t>0</t>
        </is>
      </c>
      <c r="K159" t="inlineStr">
        <is>
          <t>0</t>
        </is>
      </c>
      <c r="L159" s="2" t="inlineStr">
        <is>
          <t>0.000</t>
        </is>
      </c>
      <c r="M159" t="inlineStr">
        <is>
          <t>better</t>
        </is>
      </c>
      <c r="N159" t="inlineStr">
        <is>
          <t>better</t>
        </is>
      </c>
      <c r="O159" t="inlineStr">
        <is>
          <t>neutral</t>
        </is>
      </c>
    </row>
    <row r="160">
      <c r="A160" t="inlineStr">
        <is>
          <t>regress_enable_mshr_l2_correlation</t>
        </is>
      </c>
      <c r="B160" t="inlineStr">
        <is>
          <t>streamcluster-rodinia-2.0-ft</t>
        </is>
      </c>
      <c r="C160" t="inlineStr">
        <is>
          <t>96</t>
        </is>
      </c>
      <c r="D160" t="inlineStr">
        <is>
          <t>28.0933</t>
        </is>
      </c>
      <c r="E160" t="inlineStr">
        <is>
          <t>33.9609</t>
        </is>
      </c>
      <c r="F160" s="3" t="inlineStr">
        <is>
          <t>20.886</t>
        </is>
      </c>
      <c r="G160" t="inlineStr">
        <is>
          <t>948228</t>
        </is>
      </c>
      <c r="H160" t="inlineStr">
        <is>
          <t>570156</t>
        </is>
      </c>
      <c r="I160" s="3" t="inlineStr">
        <is>
          <t>-39.871</t>
        </is>
      </c>
      <c r="J160" t="inlineStr">
        <is>
          <t>0</t>
        </is>
      </c>
      <c r="K160" t="inlineStr">
        <is>
          <t>0</t>
        </is>
      </c>
      <c r="L160" s="2" t="inlineStr">
        <is>
          <t>0.000</t>
        </is>
      </c>
      <c r="M160" t="inlineStr">
        <is>
          <t>better</t>
        </is>
      </c>
      <c r="N160" t="inlineStr">
        <is>
          <t>better</t>
        </is>
      </c>
      <c r="O160" t="inlineStr">
        <is>
          <t>neutral</t>
        </is>
      </c>
    </row>
    <row r="161">
      <c r="A161" t="inlineStr">
        <is>
          <t>regress_enable_mshr_l2_correlation</t>
        </is>
      </c>
      <c r="B161" t="inlineStr">
        <is>
          <t>streamcluster-rodinia-2.0-ft</t>
        </is>
      </c>
      <c r="C161" t="inlineStr">
        <is>
          <t>97</t>
        </is>
      </c>
      <c r="D161" t="inlineStr">
        <is>
          <t>14.7549</t>
        </is>
      </c>
      <c r="E161" t="inlineStr">
        <is>
          <t>16.0325</t>
        </is>
      </c>
      <c r="F161" s="3" t="inlineStr">
        <is>
          <t>8.659</t>
        </is>
      </c>
      <c r="G161" t="inlineStr">
        <is>
          <t>958576</t>
        </is>
      </c>
      <c r="H161" t="inlineStr">
        <is>
          <t>576464</t>
        </is>
      </c>
      <c r="I161" s="3" t="inlineStr">
        <is>
          <t>-39.862</t>
        </is>
      </c>
      <c r="J161" t="inlineStr">
        <is>
          <t>0</t>
        </is>
      </c>
      <c r="K161" t="inlineStr">
        <is>
          <t>0</t>
        </is>
      </c>
      <c r="L161" s="2" t="inlineStr">
        <is>
          <t>0.000</t>
        </is>
      </c>
      <c r="M161" t="inlineStr">
        <is>
          <t>better</t>
        </is>
      </c>
      <c r="N161" t="inlineStr">
        <is>
          <t>better</t>
        </is>
      </c>
      <c r="O161" t="inlineStr">
        <is>
          <t>neutral</t>
        </is>
      </c>
    </row>
    <row r="162">
      <c r="A162" t="inlineStr">
        <is>
          <t>regress_enable_mshr_l2_correlation</t>
        </is>
      </c>
      <c r="B162" t="inlineStr">
        <is>
          <t>streamcluster-rodinia-2.0-ft</t>
        </is>
      </c>
      <c r="C162" t="inlineStr">
        <is>
          <t>98</t>
        </is>
      </c>
      <c r="D162" t="inlineStr">
        <is>
          <t>28.278</t>
        </is>
      </c>
      <c r="E162" t="inlineStr">
        <is>
          <t>33.1252</t>
        </is>
      </c>
      <c r="F162" s="3" t="inlineStr">
        <is>
          <t>17.141</t>
        </is>
      </c>
      <c r="G162" t="inlineStr">
        <is>
          <t>969173</t>
        </is>
      </c>
      <c r="H162" t="inlineStr">
        <is>
          <t>582359</t>
        </is>
      </c>
      <c r="I162" s="3" t="inlineStr">
        <is>
          <t>-39.912</t>
        </is>
      </c>
      <c r="J162" t="inlineStr">
        <is>
          <t>0</t>
        </is>
      </c>
      <c r="K162" t="inlineStr">
        <is>
          <t>0</t>
        </is>
      </c>
      <c r="L162" s="2" t="inlineStr">
        <is>
          <t>0.000</t>
        </is>
      </c>
      <c r="M162" t="inlineStr">
        <is>
          <t>better</t>
        </is>
      </c>
      <c r="N162" t="inlineStr">
        <is>
          <t>better</t>
        </is>
      </c>
      <c r="O162" t="inlineStr">
        <is>
          <t>neutral</t>
        </is>
      </c>
    </row>
    <row r="163">
      <c r="A163" t="inlineStr">
        <is>
          <t>regress_enable_mshr_l2_correlation</t>
        </is>
      </c>
      <c r="B163" t="inlineStr">
        <is>
          <t>streamcluster-rodinia-2.0-ft</t>
        </is>
      </c>
      <c r="C163" t="inlineStr">
        <is>
          <t>99</t>
        </is>
      </c>
      <c r="D163" t="inlineStr">
        <is>
          <t>14.6308</t>
        </is>
      </c>
      <c r="E163" t="inlineStr">
        <is>
          <t>15.9829</t>
        </is>
      </c>
      <c r="F163" s="3" t="inlineStr">
        <is>
          <t>9.241</t>
        </is>
      </c>
      <c r="G163" t="inlineStr">
        <is>
          <t>980855</t>
        </is>
      </c>
      <c r="H163" t="inlineStr">
        <is>
          <t>588654</t>
        </is>
      </c>
      <c r="I163" s="3" t="inlineStr">
        <is>
          <t>-39.986</t>
        </is>
      </c>
      <c r="J163" t="inlineStr">
        <is>
          <t>0</t>
        </is>
      </c>
      <c r="K163" t="inlineStr">
        <is>
          <t>0</t>
        </is>
      </c>
      <c r="L163" s="2" t="inlineStr">
        <is>
          <t>0.000</t>
        </is>
      </c>
      <c r="M163" t="inlineStr">
        <is>
          <t>better</t>
        </is>
      </c>
      <c r="N163" t="inlineStr">
        <is>
          <t>better</t>
        </is>
      </c>
      <c r="O163" t="inlineStr">
        <is>
          <t>neutral</t>
        </is>
      </c>
    </row>
    <row r="164">
      <c r="A164" t="inlineStr">
        <is>
          <t>regress_enable_mshr_l2_correlation</t>
        </is>
      </c>
      <c r="B164" t="inlineStr">
        <is>
          <t>streamcluster-rodinia-2.0-ft</t>
        </is>
      </c>
      <c r="C164" t="inlineStr">
        <is>
          <t>100</t>
        </is>
      </c>
      <c r="D164" t="inlineStr">
        <is>
          <t>28.4548</t>
        </is>
      </c>
      <c r="E164" t="inlineStr">
        <is>
          <t>34.1633</t>
        </is>
      </c>
      <c r="F164" s="3" t="inlineStr">
        <is>
          <t>20.062</t>
        </is>
      </c>
      <c r="G164" t="inlineStr">
        <is>
          <t>990177</t>
        </is>
      </c>
      <c r="H164" t="inlineStr">
        <is>
          <t>594927</t>
        </is>
      </c>
      <c r="I164" s="3" t="inlineStr">
        <is>
          <t>-39.917</t>
        </is>
      </c>
      <c r="J164" t="inlineStr">
        <is>
          <t>0</t>
        </is>
      </c>
      <c r="K164" t="inlineStr">
        <is>
          <t>0</t>
        </is>
      </c>
      <c r="L164" s="2" t="inlineStr">
        <is>
          <t>0.000</t>
        </is>
      </c>
      <c r="M164" t="inlineStr">
        <is>
          <t>better</t>
        </is>
      </c>
      <c r="N164" t="inlineStr">
        <is>
          <t>better</t>
        </is>
      </c>
      <c r="O164" t="inlineStr">
        <is>
          <t>neutral</t>
        </is>
      </c>
    </row>
    <row r="165">
      <c r="A165" t="inlineStr">
        <is>
          <t>regress_enable_mshr_l2_correlation</t>
        </is>
      </c>
      <c r="B165" t="inlineStr">
        <is>
          <t>streamcluster-rodinia-2.0-ft</t>
        </is>
      </c>
      <c r="C165" t="inlineStr">
        <is>
          <t>101</t>
        </is>
      </c>
      <c r="D165" t="inlineStr">
        <is>
          <t>14.635</t>
        </is>
      </c>
      <c r="E165" t="inlineStr">
        <is>
          <t>16.0425</t>
        </is>
      </c>
      <c r="F165" s="3" t="inlineStr">
        <is>
          <t>9.617</t>
        </is>
      </c>
      <c r="G165" t="inlineStr">
        <is>
          <t>1001329</t>
        </is>
      </c>
      <c r="H165" t="inlineStr">
        <is>
          <t>600818</t>
        </is>
      </c>
      <c r="I165" s="3" t="inlineStr">
        <is>
          <t>-39.998</t>
        </is>
      </c>
      <c r="J165" t="inlineStr">
        <is>
          <t>0</t>
        </is>
      </c>
      <c r="K165" t="inlineStr">
        <is>
          <t>0</t>
        </is>
      </c>
      <c r="L165" s="2" t="inlineStr">
        <is>
          <t>0.000</t>
        </is>
      </c>
      <c r="M165" t="inlineStr">
        <is>
          <t>better</t>
        </is>
      </c>
      <c r="N165" t="inlineStr">
        <is>
          <t>better</t>
        </is>
      </c>
      <c r="O165" t="inlineStr">
        <is>
          <t>neutral</t>
        </is>
      </c>
    </row>
    <row r="166">
      <c r="A166" t="inlineStr">
        <is>
          <t>regress_enable_mshr_l2_correlation</t>
        </is>
      </c>
      <c r="B166" t="inlineStr">
        <is>
          <t>streamcluster-rodinia-2.0-ft</t>
        </is>
      </c>
      <c r="C166" t="inlineStr">
        <is>
          <t>102</t>
        </is>
      </c>
      <c r="D166" t="inlineStr">
        <is>
          <t>14.7535</t>
        </is>
      </c>
      <c r="E166" t="inlineStr">
        <is>
          <t>33.2247</t>
        </is>
      </c>
      <c r="F166" s="3" t="inlineStr">
        <is>
          <t>125.199</t>
        </is>
      </c>
      <c r="G166" t="inlineStr">
        <is>
          <t>1011205</t>
        </is>
      </c>
      <c r="H166" t="inlineStr">
        <is>
          <t>606602</t>
        </is>
      </c>
      <c r="I166" s="3" t="inlineStr">
        <is>
          <t>-40.012</t>
        </is>
      </c>
      <c r="J166" t="inlineStr">
        <is>
          <t>0</t>
        </is>
      </c>
      <c r="K166" t="inlineStr">
        <is>
          <t>0</t>
        </is>
      </c>
      <c r="L166" s="2" t="inlineStr">
        <is>
          <t>0.000</t>
        </is>
      </c>
      <c r="M166" t="inlineStr">
        <is>
          <t>better</t>
        </is>
      </c>
      <c r="N166" t="inlineStr">
        <is>
          <t>better</t>
        </is>
      </c>
      <c r="O166" t="inlineStr">
        <is>
          <t>neutral</t>
        </is>
      </c>
    </row>
    <row r="167">
      <c r="A167" t="inlineStr">
        <is>
          <t>regress_enable_mshr_l2_correlation</t>
        </is>
      </c>
      <c r="B167" t="inlineStr">
        <is>
          <t>streamcluster-rodinia-2.0-ft</t>
        </is>
      </c>
      <c r="C167" t="inlineStr">
        <is>
          <t>103</t>
        </is>
      </c>
      <c r="D167" t="inlineStr">
        <is>
          <t>28.3505</t>
        </is>
      </c>
      <c r="E167" t="inlineStr">
        <is>
          <t>15.8861</t>
        </is>
      </c>
      <c r="F167" s="1" t="inlineStr">
        <is>
          <t>-43.965</t>
        </is>
      </c>
      <c r="G167" t="inlineStr">
        <is>
          <t>1020894</t>
        </is>
      </c>
      <c r="H167" t="inlineStr">
        <is>
          <t>612978</t>
        </is>
      </c>
      <c r="I167" s="3" t="inlineStr">
        <is>
          <t>-39.957</t>
        </is>
      </c>
      <c r="J167" t="inlineStr">
        <is>
          <t>0</t>
        </is>
      </c>
      <c r="K167" t="inlineStr">
        <is>
          <t>0</t>
        </is>
      </c>
      <c r="L167" s="2" t="inlineStr">
        <is>
          <t>0.000</t>
        </is>
      </c>
      <c r="M167" t="inlineStr">
        <is>
          <t>worse</t>
        </is>
      </c>
      <c r="N167" t="inlineStr">
        <is>
          <t>better</t>
        </is>
      </c>
      <c r="O167" t="inlineStr">
        <is>
          <t>neutral</t>
        </is>
      </c>
    </row>
    <row r="168">
      <c r="A168" t="inlineStr">
        <is>
          <t>regress_enable_mshr_l2_correlation</t>
        </is>
      </c>
      <c r="B168" t="inlineStr">
        <is>
          <t>streamcluster-rodinia-2.0-ft</t>
        </is>
      </c>
      <c r="C168" t="inlineStr">
        <is>
          <t>104</t>
        </is>
      </c>
      <c r="D168" t="inlineStr">
        <is>
          <t>14.6933</t>
        </is>
      </c>
      <c r="E168" t="inlineStr">
        <is>
          <t>32.5676</t>
        </is>
      </c>
      <c r="F168" s="3" t="inlineStr">
        <is>
          <t>121.649</t>
        </is>
      </c>
      <c r="G168" t="inlineStr">
        <is>
          <t>1030563</t>
        </is>
      </c>
      <c r="H168" t="inlineStr">
        <is>
          <t>619044</t>
        </is>
      </c>
      <c r="I168" s="3" t="inlineStr">
        <is>
          <t>-39.931</t>
        </is>
      </c>
      <c r="J168" t="inlineStr">
        <is>
          <t>0</t>
        </is>
      </c>
      <c r="K168" t="inlineStr">
        <is>
          <t>0</t>
        </is>
      </c>
      <c r="L168" s="2" t="inlineStr">
        <is>
          <t>0.000</t>
        </is>
      </c>
      <c r="M168" t="inlineStr">
        <is>
          <t>better</t>
        </is>
      </c>
      <c r="N168" t="inlineStr">
        <is>
          <t>better</t>
        </is>
      </c>
      <c r="O168" t="inlineStr">
        <is>
          <t>neutral</t>
        </is>
      </c>
    </row>
    <row r="169">
      <c r="A169" t="inlineStr">
        <is>
          <t>regress_enable_mshr_l2_correlation</t>
        </is>
      </c>
      <c r="B169" t="inlineStr">
        <is>
          <t>streamcluster-rodinia-2.0-ft</t>
        </is>
      </c>
      <c r="C169" t="inlineStr">
        <is>
          <t>105</t>
        </is>
      </c>
      <c r="D169" t="inlineStr">
        <is>
          <t>28.0882</t>
        </is>
      </c>
      <c r="E169" t="inlineStr">
        <is>
          <t>15.8373</t>
        </is>
      </c>
      <c r="F169" s="1" t="inlineStr">
        <is>
          <t>-43.616</t>
        </is>
      </c>
      <c r="G169" t="inlineStr">
        <is>
          <t>1040423</t>
        </is>
      </c>
      <c r="H169" t="inlineStr">
        <is>
          <t>624963</t>
        </is>
      </c>
      <c r="I169" s="3" t="inlineStr">
        <is>
          <t>-39.932</t>
        </is>
      </c>
      <c r="J169" t="inlineStr">
        <is>
          <t>0</t>
        </is>
      </c>
      <c r="K169" t="inlineStr">
        <is>
          <t>0</t>
        </is>
      </c>
      <c r="L169" s="2" t="inlineStr">
        <is>
          <t>0.000</t>
        </is>
      </c>
      <c r="M169" t="inlineStr">
        <is>
          <t>worse</t>
        </is>
      </c>
      <c r="N169" t="inlineStr">
        <is>
          <t>better</t>
        </is>
      </c>
      <c r="O169" t="inlineStr">
        <is>
          <t>neutral</t>
        </is>
      </c>
    </row>
    <row r="170">
      <c r="A170" t="inlineStr">
        <is>
          <t>regress_enable_mshr_l2_correlation</t>
        </is>
      </c>
      <c r="B170" t="inlineStr">
        <is>
          <t>streamcluster-rodinia-2.0-ft</t>
        </is>
      </c>
      <c r="C170" t="inlineStr">
        <is>
          <t>106</t>
        </is>
      </c>
      <c r="D170" t="inlineStr">
        <is>
          <t>14.7017</t>
        </is>
      </c>
      <c r="E170" t="inlineStr">
        <is>
          <t>32.5814</t>
        </is>
      </c>
      <c r="F170" s="3" t="inlineStr">
        <is>
          <t>121.617</t>
        </is>
      </c>
      <c r="G170" t="inlineStr">
        <is>
          <t>1051228</t>
        </is>
      </c>
      <c r="H170" t="inlineStr">
        <is>
          <t>631095</t>
        </is>
      </c>
      <c r="I170" s="3" t="inlineStr">
        <is>
          <t>-39.966</t>
        </is>
      </c>
      <c r="J170" t="inlineStr">
        <is>
          <t>0</t>
        </is>
      </c>
      <c r="K170" t="inlineStr">
        <is>
          <t>0</t>
        </is>
      </c>
      <c r="L170" s="2" t="inlineStr">
        <is>
          <t>0.000</t>
        </is>
      </c>
      <c r="M170" t="inlineStr">
        <is>
          <t>better</t>
        </is>
      </c>
      <c r="N170" t="inlineStr">
        <is>
          <t>better</t>
        </is>
      </c>
      <c r="O170" t="inlineStr">
        <is>
          <t>neutral</t>
        </is>
      </c>
    </row>
    <row r="171">
      <c r="A171" t="inlineStr">
        <is>
          <t>regress_enable_mshr_l2_correlation</t>
        </is>
      </c>
      <c r="B171" t="inlineStr">
        <is>
          <t>streamcluster-rodinia-2.0-ft</t>
        </is>
      </c>
      <c r="C171" t="inlineStr">
        <is>
          <t>107</t>
        </is>
      </c>
      <c r="D171" t="inlineStr">
        <is>
          <t>28.1239</t>
        </is>
      </c>
      <c r="E171" t="inlineStr">
        <is>
          <t>16.0575</t>
        </is>
      </c>
      <c r="F171" s="1" t="inlineStr">
        <is>
          <t>-42.904</t>
        </is>
      </c>
      <c r="G171" t="inlineStr">
        <is>
          <t>1061087</t>
        </is>
      </c>
      <c r="H171" t="inlineStr">
        <is>
          <t>637042</t>
        </is>
      </c>
      <c r="I171" s="3" t="inlineStr">
        <is>
          <t>-39.963</t>
        </is>
      </c>
      <c r="J171" t="inlineStr">
        <is>
          <t>0</t>
        </is>
      </c>
      <c r="K171" t="inlineStr">
        <is>
          <t>0</t>
        </is>
      </c>
      <c r="L171" s="2" t="inlineStr">
        <is>
          <t>0.000</t>
        </is>
      </c>
      <c r="M171" t="inlineStr">
        <is>
          <t>worse</t>
        </is>
      </c>
      <c r="N171" t="inlineStr">
        <is>
          <t>better</t>
        </is>
      </c>
      <c r="O171" t="inlineStr">
        <is>
          <t>neutral</t>
        </is>
      </c>
    </row>
    <row r="172">
      <c r="A172" t="inlineStr">
        <is>
          <t>regress_enable_mshr_l2_correlation</t>
        </is>
      </c>
      <c r="B172" t="inlineStr">
        <is>
          <t>streamcluster-rodinia-2.0-ft</t>
        </is>
      </c>
      <c r="C172" t="inlineStr">
        <is>
          <t>108</t>
        </is>
      </c>
      <c r="D172" t="inlineStr">
        <is>
          <t>14.7563</t>
        </is>
      </c>
      <c r="E172" t="inlineStr">
        <is>
          <t>33.5706</t>
        </is>
      </c>
      <c r="F172" s="3" t="inlineStr">
        <is>
          <t>127.500</t>
        </is>
      </c>
      <c r="G172" t="inlineStr">
        <is>
          <t>1070909</t>
        </is>
      </c>
      <c r="H172" t="inlineStr">
        <is>
          <t>642855</t>
        </is>
      </c>
      <c r="I172" s="3" t="inlineStr">
        <is>
          <t>-39.971</t>
        </is>
      </c>
      <c r="J172" t="inlineStr">
        <is>
          <t>0</t>
        </is>
      </c>
      <c r="K172" t="inlineStr">
        <is>
          <t>0</t>
        </is>
      </c>
      <c r="L172" s="2" t="inlineStr">
        <is>
          <t>0.000</t>
        </is>
      </c>
      <c r="M172" t="inlineStr">
        <is>
          <t>better</t>
        </is>
      </c>
      <c r="N172" t="inlineStr">
        <is>
          <t>better</t>
        </is>
      </c>
      <c r="O172" t="inlineStr">
        <is>
          <t>neutral</t>
        </is>
      </c>
    </row>
    <row r="173">
      <c r="A173" t="inlineStr">
        <is>
          <t>regress_enable_mshr_l2_correlation</t>
        </is>
      </c>
      <c r="B173" t="inlineStr">
        <is>
          <t>streamcluster-rodinia-2.0-ft</t>
        </is>
      </c>
      <c r="C173" t="inlineStr">
        <is>
          <t>109</t>
        </is>
      </c>
      <c r="D173" t="inlineStr">
        <is>
          <t>28.0475</t>
        </is>
      </c>
      <c r="E173" t="inlineStr">
        <is>
          <t>16.0242</t>
        </is>
      </c>
      <c r="F173" s="1" t="inlineStr">
        <is>
          <t>-42.868</t>
        </is>
      </c>
      <c r="G173" t="inlineStr">
        <is>
          <t>1080439</t>
        </is>
      </c>
      <c r="H173" t="inlineStr">
        <is>
          <t>648754</t>
        </is>
      </c>
      <c r="I173" s="3" t="inlineStr">
        <is>
          <t>-39.955</t>
        </is>
      </c>
      <c r="J173" t="inlineStr">
        <is>
          <t>0</t>
        </is>
      </c>
      <c r="K173" t="inlineStr">
        <is>
          <t>0</t>
        </is>
      </c>
      <c r="L173" s="2" t="inlineStr">
        <is>
          <t>0.000</t>
        </is>
      </c>
      <c r="M173" t="inlineStr">
        <is>
          <t>worse</t>
        </is>
      </c>
      <c r="N173" t="inlineStr">
        <is>
          <t>better</t>
        </is>
      </c>
      <c r="O173" t="inlineStr">
        <is>
          <t>neutral</t>
        </is>
      </c>
    </row>
    <row r="174">
      <c r="A174" t="inlineStr">
        <is>
          <t>regress_enable_mshr_l2_correlation</t>
        </is>
      </c>
      <c r="B174" t="inlineStr">
        <is>
          <t>streamcluster-rodinia-2.0-ft</t>
        </is>
      </c>
      <c r="C174" t="inlineStr">
        <is>
          <t>110</t>
        </is>
      </c>
      <c r="D174" t="inlineStr">
        <is>
          <t>14.6919</t>
        </is>
      </c>
      <c r="E174" t="inlineStr">
        <is>
          <t>33.3034</t>
        </is>
      </c>
      <c r="F174" s="3" t="inlineStr">
        <is>
          <t>126.679</t>
        </is>
      </c>
      <c r="G174" t="inlineStr">
        <is>
          <t>1090101</t>
        </is>
      </c>
      <c r="H174" t="inlineStr">
        <is>
          <t>654883</t>
        </is>
      </c>
      <c r="I174" s="3" t="inlineStr">
        <is>
          <t>-39.925</t>
        </is>
      </c>
      <c r="J174" t="inlineStr">
        <is>
          <t>0</t>
        </is>
      </c>
      <c r="K174" t="inlineStr">
        <is>
          <t>0</t>
        </is>
      </c>
      <c r="L174" s="2" t="inlineStr">
        <is>
          <t>0.000</t>
        </is>
      </c>
      <c r="M174" t="inlineStr">
        <is>
          <t>better</t>
        </is>
      </c>
      <c r="N174" t="inlineStr">
        <is>
          <t>better</t>
        </is>
      </c>
      <c r="O174" t="inlineStr">
        <is>
          <t>neutral</t>
        </is>
      </c>
    </row>
    <row r="175">
      <c r="A175" t="inlineStr">
        <is>
          <t>regress_enable_mshr_l2_correlation</t>
        </is>
      </c>
      <c r="B175" t="inlineStr">
        <is>
          <t>streamcluster-rodinia-2.0-ft</t>
        </is>
      </c>
      <c r="C175" t="inlineStr">
        <is>
          <t>111</t>
        </is>
      </c>
      <c r="D175" t="inlineStr">
        <is>
          <t>28.078</t>
        </is>
      </c>
      <c r="E175" t="inlineStr">
        <is>
          <t>16.0842</t>
        </is>
      </c>
      <c r="F175" s="1" t="inlineStr">
        <is>
          <t>-42.716</t>
        </is>
      </c>
      <c r="G175" t="inlineStr">
        <is>
          <t>1099649</t>
        </is>
      </c>
      <c r="H175" t="inlineStr">
        <is>
          <t>660854</t>
        </is>
      </c>
      <c r="I175" s="3" t="inlineStr">
        <is>
          <t>-39.903</t>
        </is>
      </c>
      <c r="J175" t="inlineStr">
        <is>
          <t>0</t>
        </is>
      </c>
      <c r="K175" t="inlineStr">
        <is>
          <t>0</t>
        </is>
      </c>
      <c r="L175" s="2" t="inlineStr">
        <is>
          <t>0.000</t>
        </is>
      </c>
      <c r="M175" t="inlineStr">
        <is>
          <t>worse</t>
        </is>
      </c>
      <c r="N175" t="inlineStr">
        <is>
          <t>better</t>
        </is>
      </c>
      <c r="O175" t="inlineStr">
        <is>
          <t>neutral</t>
        </is>
      </c>
    </row>
    <row r="176">
      <c r="A176" t="inlineStr">
        <is>
          <t>regress_enable_mshr_l2_correlation</t>
        </is>
      </c>
      <c r="B176" t="inlineStr">
        <is>
          <t>streamcluster-rodinia-2.0-ft</t>
        </is>
      </c>
      <c r="C176" t="inlineStr">
        <is>
          <t>112</t>
        </is>
      </c>
      <c r="D176" t="inlineStr">
        <is>
          <t>14.7045</t>
        </is>
      </c>
      <c r="E176" t="inlineStr">
        <is>
          <t>33.1465</t>
        </is>
      </c>
      <c r="F176" s="3" t="inlineStr">
        <is>
          <t>125.417</t>
        </is>
      </c>
      <c r="G176" t="inlineStr">
        <is>
          <t>1109261</t>
        </is>
      </c>
      <c r="H176" t="inlineStr">
        <is>
          <t>666940</t>
        </is>
      </c>
      <c r="I176" s="3" t="inlineStr">
        <is>
          <t>-39.875</t>
        </is>
      </c>
      <c r="J176" t="inlineStr">
        <is>
          <t>0</t>
        </is>
      </c>
      <c r="K176" t="inlineStr">
        <is>
          <t>0</t>
        </is>
      </c>
      <c r="L176" s="2" t="inlineStr">
        <is>
          <t>0.000</t>
        </is>
      </c>
      <c r="M176" t="inlineStr">
        <is>
          <t>better</t>
        </is>
      </c>
      <c r="N176" t="inlineStr">
        <is>
          <t>better</t>
        </is>
      </c>
      <c r="O176" t="inlineStr">
        <is>
          <t>neutral</t>
        </is>
      </c>
    </row>
    <row r="177">
      <c r="A177" t="inlineStr">
        <is>
          <t>regress_enable_mshr_l2_correlation</t>
        </is>
      </c>
      <c r="B177" t="inlineStr">
        <is>
          <t>streamcluster-rodinia-2.0-ft</t>
        </is>
      </c>
      <c r="C177" t="inlineStr">
        <is>
          <t>113</t>
        </is>
      </c>
      <c r="D177" t="inlineStr">
        <is>
          <t>28.1956</t>
        </is>
      </c>
      <c r="E177" t="inlineStr">
        <is>
          <t>16.0442</t>
        </is>
      </c>
      <c r="F177" s="1" t="inlineStr">
        <is>
          <t>-43.097</t>
        </is>
      </c>
      <c r="G177" t="inlineStr">
        <is>
          <t>1118451</t>
        </is>
      </c>
      <c r="H177" t="inlineStr">
        <is>
          <t>673132</t>
        </is>
      </c>
      <c r="I177" s="3" t="inlineStr">
        <is>
          <t>-39.816</t>
        </is>
      </c>
      <c r="J177" t="inlineStr">
        <is>
          <t>0</t>
        </is>
      </c>
      <c r="K177" t="inlineStr">
        <is>
          <t>0</t>
        </is>
      </c>
      <c r="L177" s="2" t="inlineStr">
        <is>
          <t>0.000</t>
        </is>
      </c>
      <c r="M177" t="inlineStr">
        <is>
          <t>worse</t>
        </is>
      </c>
      <c r="N177" t="inlineStr">
        <is>
          <t>better</t>
        </is>
      </c>
      <c r="O177" t="inlineStr">
        <is>
          <t>neutral</t>
        </is>
      </c>
    </row>
    <row r="178">
      <c r="A178" t="inlineStr">
        <is>
          <t>regress_enable_mshr_l2_correlation</t>
        </is>
      </c>
      <c r="B178" t="inlineStr">
        <is>
          <t>streamcluster-rodinia-2.0-ft</t>
        </is>
      </c>
      <c r="C178" t="inlineStr">
        <is>
          <t>114</t>
        </is>
      </c>
      <c r="D178" t="inlineStr">
        <is>
          <t>14.6156</t>
        </is>
      </c>
      <c r="E178" t="inlineStr">
        <is>
          <t>15.9598</t>
        </is>
      </c>
      <c r="F178" s="3" t="inlineStr">
        <is>
          <t>9.197</t>
        </is>
      </c>
      <c r="G178" t="inlineStr">
        <is>
          <t>1127686</t>
        </is>
      </c>
      <c r="H178" t="inlineStr">
        <is>
          <t>679334</t>
        </is>
      </c>
      <c r="I178" s="3" t="inlineStr">
        <is>
          <t>-39.759</t>
        </is>
      </c>
      <c r="J178" t="inlineStr">
        <is>
          <t>0</t>
        </is>
      </c>
      <c r="K178" t="inlineStr">
        <is>
          <t>0</t>
        </is>
      </c>
      <c r="L178" s="2" t="inlineStr">
        <is>
          <t>0.000</t>
        </is>
      </c>
      <c r="M178" t="inlineStr">
        <is>
          <t>better</t>
        </is>
      </c>
      <c r="N178" t="inlineStr">
        <is>
          <t>better</t>
        </is>
      </c>
      <c r="O178" t="inlineStr">
        <is>
          <t>neutral</t>
        </is>
      </c>
    </row>
    <row r="179">
      <c r="A179" t="inlineStr">
        <is>
          <t>regress_enable_mshr_l2_correlation</t>
        </is>
      </c>
      <c r="B179" t="inlineStr">
        <is>
          <t>streamcluster-rodinia-2.0-ft</t>
        </is>
      </c>
      <c r="C179" t="inlineStr">
        <is>
          <t>115</t>
        </is>
      </c>
      <c r="D179" t="inlineStr">
        <is>
          <t>14.4424</t>
        </is>
      </c>
      <c r="E179" t="inlineStr">
        <is>
          <t>15.8991</t>
        </is>
      </c>
      <c r="F179" s="3" t="inlineStr">
        <is>
          <t>10.086</t>
        </is>
      </c>
      <c r="G179" t="inlineStr">
        <is>
          <t>1139007</t>
        </is>
      </c>
      <c r="H179" t="inlineStr">
        <is>
          <t>685581</t>
        </is>
      </c>
      <c r="I179" s="3" t="inlineStr">
        <is>
          <t>-39.809</t>
        </is>
      </c>
      <c r="J179" t="inlineStr">
        <is>
          <t>0</t>
        </is>
      </c>
      <c r="K179" t="inlineStr">
        <is>
          <t>0</t>
        </is>
      </c>
      <c r="L179" s="2" t="inlineStr">
        <is>
          <t>0.000</t>
        </is>
      </c>
      <c r="M179" t="inlineStr">
        <is>
          <t>better</t>
        </is>
      </c>
      <c r="N179" t="inlineStr">
        <is>
          <t>better</t>
        </is>
      </c>
      <c r="O179" t="inlineStr">
        <is>
          <t>neutral</t>
        </is>
      </c>
    </row>
    <row r="180">
      <c r="A180" t="inlineStr">
        <is>
          <t>regress_enable_mshr_l2_correlation</t>
        </is>
      </c>
      <c r="B180" t="inlineStr">
        <is>
          <t>streamcluster-rodinia-2.0-ft</t>
        </is>
      </c>
      <c r="C180" t="inlineStr">
        <is>
          <t>116</t>
        </is>
      </c>
      <c r="D180" t="inlineStr">
        <is>
          <t>14.6571</t>
        </is>
      </c>
      <c r="E180" t="inlineStr">
        <is>
          <t>16.0641</t>
        </is>
      </c>
      <c r="F180" s="3" t="inlineStr">
        <is>
          <t>9.599</t>
        </is>
      </c>
      <c r="G180" t="inlineStr">
        <is>
          <t>1149089</t>
        </is>
      </c>
      <c r="H180" t="inlineStr">
        <is>
          <t>691680</t>
        </is>
      </c>
      <c r="I180" s="3" t="inlineStr">
        <is>
          <t>-39.806</t>
        </is>
      </c>
      <c r="J180" t="inlineStr">
        <is>
          <t>0</t>
        </is>
      </c>
      <c r="K180" t="inlineStr">
        <is>
          <t>0</t>
        </is>
      </c>
      <c r="L180" s="2" t="inlineStr">
        <is>
          <t>0.000</t>
        </is>
      </c>
      <c r="M180" t="inlineStr">
        <is>
          <t>better</t>
        </is>
      </c>
      <c r="N180" t="inlineStr">
        <is>
          <t>better</t>
        </is>
      </c>
      <c r="O180" t="inlineStr">
        <is>
          <t>neutral</t>
        </is>
      </c>
    </row>
    <row r="181">
      <c r="A181" t="inlineStr">
        <is>
          <t>regress_enable_mshr_l2_correlation</t>
        </is>
      </c>
      <c r="B181" t="inlineStr">
        <is>
          <t>streamcluster-rodinia-2.0-ft</t>
        </is>
      </c>
      <c r="C181" t="inlineStr">
        <is>
          <t>117</t>
        </is>
      </c>
      <c r="D181" t="inlineStr">
        <is>
          <t>14.6267</t>
        </is>
      </c>
      <c r="E181" t="inlineStr">
        <is>
          <t>15.9237</t>
        </is>
      </c>
      <c r="F181" s="3" t="inlineStr">
        <is>
          <t>8.867</t>
        </is>
      </c>
      <c r="G181" t="inlineStr">
        <is>
          <t>1160142</t>
        </is>
      </c>
      <c r="H181" t="inlineStr">
        <is>
          <t>697675</t>
        </is>
      </c>
      <c r="I181" s="3" t="inlineStr">
        <is>
          <t>-39.863</t>
        </is>
      </c>
      <c r="J181" t="inlineStr">
        <is>
          <t>0</t>
        </is>
      </c>
      <c r="K181" t="inlineStr">
        <is>
          <t>0</t>
        </is>
      </c>
      <c r="L181" s="2" t="inlineStr">
        <is>
          <t>0.000</t>
        </is>
      </c>
      <c r="M181" t="inlineStr">
        <is>
          <t>better</t>
        </is>
      </c>
      <c r="N181" t="inlineStr">
        <is>
          <t>better</t>
        </is>
      </c>
      <c r="O181" t="inlineStr">
        <is>
          <t>neutral</t>
        </is>
      </c>
    </row>
    <row r="182">
      <c r="A182" t="inlineStr">
        <is>
          <t>regress_enable_mshr_l2_correlation</t>
        </is>
      </c>
      <c r="B182" t="inlineStr">
        <is>
          <t>streamcluster-rodinia-2.0-ft</t>
        </is>
      </c>
      <c r="C182" t="inlineStr">
        <is>
          <t>118</t>
        </is>
      </c>
      <c r="D182" t="inlineStr">
        <is>
          <t>14.6336</t>
        </is>
      </c>
      <c r="E182" t="inlineStr">
        <is>
          <t>16.1935</t>
        </is>
      </c>
      <c r="F182" s="3" t="inlineStr">
        <is>
          <t>10.660</t>
        </is>
      </c>
      <c r="G182" t="inlineStr">
        <is>
          <t>1170523</t>
        </is>
      </c>
      <c r="H182" t="inlineStr">
        <is>
          <t>704384</t>
        </is>
      </c>
      <c r="I182" s="3" t="inlineStr">
        <is>
          <t>-39.823</t>
        </is>
      </c>
      <c r="J182" t="inlineStr">
        <is>
          <t>0</t>
        </is>
      </c>
      <c r="K182" t="inlineStr">
        <is>
          <t>0</t>
        </is>
      </c>
      <c r="L182" s="2" t="inlineStr">
        <is>
          <t>0.000</t>
        </is>
      </c>
      <c r="M182" t="inlineStr">
        <is>
          <t>better</t>
        </is>
      </c>
      <c r="N182" t="inlineStr">
        <is>
          <t>better</t>
        </is>
      </c>
      <c r="O182" t="inlineStr">
        <is>
          <t>neutral</t>
        </is>
      </c>
    </row>
    <row r="183">
      <c r="A183" t="inlineStr">
        <is>
          <t>regress_enable_mshr_l2_correlation</t>
        </is>
      </c>
      <c r="B183" t="inlineStr">
        <is>
          <t>streamcluster-rodinia-2.0-ft</t>
        </is>
      </c>
      <c r="C183" t="inlineStr">
        <is>
          <t>119</t>
        </is>
      </c>
      <c r="D183" t="inlineStr">
        <is>
          <t>14.6391</t>
        </is>
      </c>
      <c r="E183" t="inlineStr">
        <is>
          <t>15.9664</t>
        </is>
      </c>
      <c r="F183" s="3" t="inlineStr">
        <is>
          <t>9.067</t>
        </is>
      </c>
      <c r="G183" t="inlineStr">
        <is>
          <t>1180873</t>
        </is>
      </c>
      <c r="H183" t="inlineStr">
        <is>
          <t>710536</t>
        </is>
      </c>
      <c r="I183" s="3" t="inlineStr">
        <is>
          <t>-39.830</t>
        </is>
      </c>
      <c r="J183" t="inlineStr">
        <is>
          <t>0</t>
        </is>
      </c>
      <c r="K183" t="inlineStr">
        <is>
          <t>0</t>
        </is>
      </c>
      <c r="L183" s="2" t="inlineStr">
        <is>
          <t>0.000</t>
        </is>
      </c>
      <c r="M183" t="inlineStr">
        <is>
          <t>better</t>
        </is>
      </c>
      <c r="N183" t="inlineStr">
        <is>
          <t>better</t>
        </is>
      </c>
      <c r="O183" t="inlineStr">
        <is>
          <t>neutral</t>
        </is>
      </c>
    </row>
    <row r="184">
      <c r="A184" t="inlineStr">
        <is>
          <t>regress_enable_mshr_l2_correlation</t>
        </is>
      </c>
      <c r="B184" t="inlineStr">
        <is>
          <t>streamcluster-rodinia-2.0-ft</t>
        </is>
      </c>
      <c r="C184" t="inlineStr">
        <is>
          <t>120</t>
        </is>
      </c>
      <c r="D184" t="inlineStr">
        <is>
          <t>14.6225</t>
        </is>
      </c>
      <c r="E184" t="inlineStr">
        <is>
          <t>15.7953</t>
        </is>
      </c>
      <c r="F184" s="3" t="inlineStr">
        <is>
          <t>8.021</t>
        </is>
      </c>
      <c r="G184" t="inlineStr">
        <is>
          <t>1190698</t>
        </is>
      </c>
      <c r="H184" t="inlineStr">
        <is>
          <t>717120</t>
        </is>
      </c>
      <c r="I184" s="3" t="inlineStr">
        <is>
          <t>-39.773</t>
        </is>
      </c>
      <c r="J184" t="inlineStr">
        <is>
          <t>0</t>
        </is>
      </c>
      <c r="K184" t="inlineStr">
        <is>
          <t>0</t>
        </is>
      </c>
      <c r="L184" s="2" t="inlineStr">
        <is>
          <t>0.000</t>
        </is>
      </c>
      <c r="M184" t="inlineStr">
        <is>
          <t>better</t>
        </is>
      </c>
      <c r="N184" t="inlineStr">
        <is>
          <t>better</t>
        </is>
      </c>
      <c r="O184" t="inlineStr">
        <is>
          <t>neutral</t>
        </is>
      </c>
    </row>
    <row r="185">
      <c r="A185" t="inlineStr">
        <is>
          <t>regress_enable_mshr_l2_correlation</t>
        </is>
      </c>
      <c r="B185" t="inlineStr">
        <is>
          <t>streamcluster-rodinia-2.0-ft</t>
        </is>
      </c>
      <c r="C185" t="inlineStr">
        <is>
          <t>121</t>
        </is>
      </c>
      <c r="D185" t="inlineStr">
        <is>
          <t>14.7507</t>
        </is>
      </c>
      <c r="E185" t="inlineStr">
        <is>
          <t>16.0641</t>
        </is>
      </c>
      <c r="F185" s="3" t="inlineStr">
        <is>
          <t>8.904</t>
        </is>
      </c>
      <c r="G185" t="inlineStr">
        <is>
          <t>1200083</t>
        </is>
      </c>
      <c r="H185" t="inlineStr">
        <is>
          <t>723342</t>
        </is>
      </c>
      <c r="I185" s="3" t="inlineStr">
        <is>
          <t>-39.726</t>
        </is>
      </c>
      <c r="J185" t="inlineStr">
        <is>
          <t>0</t>
        </is>
      </c>
      <c r="K185" t="inlineStr">
        <is>
          <t>0</t>
        </is>
      </c>
      <c r="L185" s="2" t="inlineStr">
        <is>
          <t>0.000</t>
        </is>
      </c>
      <c r="M185" t="inlineStr">
        <is>
          <t>better</t>
        </is>
      </c>
      <c r="N185" t="inlineStr">
        <is>
          <t>better</t>
        </is>
      </c>
      <c r="O185" t="inlineStr">
        <is>
          <t>neutral</t>
        </is>
      </c>
    </row>
    <row r="186">
      <c r="A186" t="inlineStr">
        <is>
          <t>regress_enable_mshr_l2_correlation</t>
        </is>
      </c>
      <c r="B186" t="inlineStr">
        <is>
          <t>streamcluster-rodinia-2.0-ft</t>
        </is>
      </c>
      <c r="C186" t="inlineStr">
        <is>
          <t>122</t>
        </is>
      </c>
      <c r="D186" t="inlineStr">
        <is>
          <t>14.6405</t>
        </is>
      </c>
      <c r="E186" t="inlineStr">
        <is>
          <t>15.8471</t>
        </is>
      </c>
      <c r="F186" s="3" t="inlineStr">
        <is>
          <t>8.242</t>
        </is>
      </c>
      <c r="G186" t="inlineStr">
        <is>
          <t>1209573</t>
        </is>
      </c>
      <c r="H186" t="inlineStr">
        <is>
          <t>729898</t>
        </is>
      </c>
      <c r="I186" s="3" t="inlineStr">
        <is>
          <t>-39.657</t>
        </is>
      </c>
      <c r="J186" t="inlineStr">
        <is>
          <t>0</t>
        </is>
      </c>
      <c r="K186" t="inlineStr">
        <is>
          <t>0</t>
        </is>
      </c>
      <c r="L186" s="2" t="inlineStr">
        <is>
          <t>0.000</t>
        </is>
      </c>
      <c r="M186" t="inlineStr">
        <is>
          <t>better</t>
        </is>
      </c>
      <c r="N186" t="inlineStr">
        <is>
          <t>better</t>
        </is>
      </c>
      <c r="O186" t="inlineStr">
        <is>
          <t>neutral</t>
        </is>
      </c>
    </row>
    <row r="187">
      <c r="A187" t="inlineStr">
        <is>
          <t>regress_enable_mshr_l2_correlation</t>
        </is>
      </c>
      <c r="B187" t="inlineStr">
        <is>
          <t>streamcluster-rodinia-2.0-ft</t>
        </is>
      </c>
      <c r="C187" t="inlineStr">
        <is>
          <t>123</t>
        </is>
      </c>
      <c r="D187" t="inlineStr">
        <is>
          <t>14.7381</t>
        </is>
      </c>
      <c r="E187" t="inlineStr">
        <is>
          <t>15.9253</t>
        </is>
      </c>
      <c r="F187" s="3" t="inlineStr">
        <is>
          <t>8.055</t>
        </is>
      </c>
      <c r="G187" t="inlineStr">
        <is>
          <t>1219225</t>
        </is>
      </c>
      <c r="H187" t="inlineStr">
        <is>
          <t>736012</t>
        </is>
      </c>
      <c r="I187" s="3" t="inlineStr">
        <is>
          <t>-39.633</t>
        </is>
      </c>
      <c r="J187" t="inlineStr">
        <is>
          <t>0</t>
        </is>
      </c>
      <c r="K187" t="inlineStr">
        <is>
          <t>0</t>
        </is>
      </c>
      <c r="L187" s="2" t="inlineStr">
        <is>
          <t>0.000</t>
        </is>
      </c>
      <c r="M187" t="inlineStr">
        <is>
          <t>better</t>
        </is>
      </c>
      <c r="N187" t="inlineStr">
        <is>
          <t>better</t>
        </is>
      </c>
      <c r="O187" t="inlineStr">
        <is>
          <t>neutral</t>
        </is>
      </c>
    </row>
    <row r="188">
      <c r="A188" t="inlineStr">
        <is>
          <t>regress_enable_mshr_l2_correlation</t>
        </is>
      </c>
      <c r="B188" t="inlineStr">
        <is>
          <t>streamcluster-rodinia-2.0-ft</t>
        </is>
      </c>
      <c r="C188" t="inlineStr">
        <is>
          <t>124</t>
        </is>
      </c>
      <c r="D188" t="inlineStr">
        <is>
          <t>14.7634</t>
        </is>
      </c>
      <c r="E188" t="inlineStr">
        <is>
          <t>16.0792</t>
        </is>
      </c>
      <c r="F188" s="3" t="inlineStr">
        <is>
          <t>8.913</t>
        </is>
      </c>
      <c r="G188" t="inlineStr">
        <is>
          <t>1228566</t>
        </is>
      </c>
      <c r="H188" t="inlineStr">
        <is>
          <t>742169</t>
        </is>
      </c>
      <c r="I188" s="3" t="inlineStr">
        <is>
          <t>-39.591</t>
        </is>
      </c>
      <c r="J188" t="inlineStr">
        <is>
          <t>0</t>
        </is>
      </c>
      <c r="K188" t="inlineStr">
        <is>
          <t>0</t>
        </is>
      </c>
      <c r="L188" s="2" t="inlineStr">
        <is>
          <t>0.000</t>
        </is>
      </c>
      <c r="M188" t="inlineStr">
        <is>
          <t>better</t>
        </is>
      </c>
      <c r="N188" t="inlineStr">
        <is>
          <t>better</t>
        </is>
      </c>
      <c r="O188" t="inlineStr">
        <is>
          <t>neutral</t>
        </is>
      </c>
    </row>
    <row r="189">
      <c r="A189" t="inlineStr">
        <is>
          <t>regress_enable_mshr_l2_correlation</t>
        </is>
      </c>
      <c r="B189" t="inlineStr">
        <is>
          <t>streamcluster-rodinia-2.0-ft</t>
        </is>
      </c>
      <c r="C189" t="inlineStr">
        <is>
          <t>125</t>
        </is>
      </c>
      <c r="D189" t="inlineStr">
        <is>
          <t>14.6211</t>
        </is>
      </c>
      <c r="E189" t="inlineStr">
        <is>
          <t>15.9746</t>
        </is>
      </c>
      <c r="F189" s="3" t="inlineStr">
        <is>
          <t>9.257</t>
        </is>
      </c>
      <c r="G189" t="inlineStr">
        <is>
          <t>1240222</t>
        </is>
      </c>
      <c r="H189" t="inlineStr">
        <is>
          <t>748399</t>
        </is>
      </c>
      <c r="I189" s="3" t="inlineStr">
        <is>
          <t>-39.656</t>
        </is>
      </c>
      <c r="J189" t="inlineStr">
        <is>
          <t>0</t>
        </is>
      </c>
      <c r="K189" t="inlineStr">
        <is>
          <t>0</t>
        </is>
      </c>
      <c r="L189" s="2" t="inlineStr">
        <is>
          <t>0.000</t>
        </is>
      </c>
      <c r="M189" t="inlineStr">
        <is>
          <t>better</t>
        </is>
      </c>
      <c r="N189" t="inlineStr">
        <is>
          <t>better</t>
        </is>
      </c>
      <c r="O189" t="inlineStr">
        <is>
          <t>neutral</t>
        </is>
      </c>
    </row>
    <row r="190">
      <c r="A190" t="inlineStr">
        <is>
          <t>regress_enable_mshr_l2_correlation</t>
        </is>
      </c>
      <c r="B190" t="inlineStr">
        <is>
          <t>streamcluster-rodinia-2.0-ft</t>
        </is>
      </c>
      <c r="C190" t="inlineStr">
        <is>
          <t>126</t>
        </is>
      </c>
      <c r="D190" t="inlineStr">
        <is>
          <t>14.6794</t>
        </is>
      </c>
      <c r="E190" t="inlineStr">
        <is>
          <t>15.9171</t>
        </is>
      </c>
      <c r="F190" s="3" t="inlineStr">
        <is>
          <t>8.432</t>
        </is>
      </c>
      <c r="G190" t="inlineStr">
        <is>
          <t>1249807</t>
        </is>
      </c>
      <c r="H190" t="inlineStr">
        <is>
          <t>754496</t>
        </is>
      </c>
      <c r="I190" s="3" t="inlineStr">
        <is>
          <t>-39.631</t>
        </is>
      </c>
      <c r="J190" t="inlineStr">
        <is>
          <t>0</t>
        </is>
      </c>
      <c r="K190" t="inlineStr">
        <is>
          <t>0</t>
        </is>
      </c>
      <c r="L190" s="2" t="inlineStr">
        <is>
          <t>0.000</t>
        </is>
      </c>
      <c r="M190" t="inlineStr">
        <is>
          <t>better</t>
        </is>
      </c>
      <c r="N190" t="inlineStr">
        <is>
          <t>better</t>
        </is>
      </c>
      <c r="O190" t="inlineStr">
        <is>
          <t>neutral</t>
        </is>
      </c>
    </row>
    <row r="191">
      <c r="A191" t="inlineStr">
        <is>
          <t>regress_enable_mshr_l2_correlation</t>
        </is>
      </c>
      <c r="B191" t="inlineStr">
        <is>
          <t>streamcluster-rodinia-2.0-ft</t>
        </is>
      </c>
      <c r="C191" t="inlineStr">
        <is>
          <t>127</t>
        </is>
      </c>
      <c r="D191" t="inlineStr">
        <is>
          <t>14.7563</t>
        </is>
      </c>
      <c r="E191" t="inlineStr">
        <is>
          <t>16.1969</t>
        </is>
      </c>
      <c r="F191" s="3" t="inlineStr">
        <is>
          <t>9.763</t>
        </is>
      </c>
      <c r="G191" t="inlineStr">
        <is>
          <t>1259350</t>
        </is>
      </c>
      <c r="H191" t="inlineStr">
        <is>
          <t>761334</t>
        </is>
      </c>
      <c r="I191" s="3" t="inlineStr">
        <is>
          <t>-39.545</t>
        </is>
      </c>
      <c r="J191" t="inlineStr">
        <is>
          <t>0</t>
        </is>
      </c>
      <c r="K191" t="inlineStr">
        <is>
          <t>0</t>
        </is>
      </c>
      <c r="L191" s="2" t="inlineStr">
        <is>
          <t>0.000</t>
        </is>
      </c>
      <c r="M191" t="inlineStr">
        <is>
          <t>better</t>
        </is>
      </c>
      <c r="N191" t="inlineStr">
        <is>
          <t>better</t>
        </is>
      </c>
      <c r="O191" t="inlineStr">
        <is>
          <t>neutral</t>
        </is>
      </c>
    </row>
    <row r="192">
      <c r="A192" t="inlineStr">
        <is>
          <t>regress_enable_mshr_l2_correlation</t>
        </is>
      </c>
      <c r="B192" t="inlineStr">
        <is>
          <t>streamcluster-rodinia-2.0-ft</t>
        </is>
      </c>
      <c r="C192" t="inlineStr">
        <is>
          <t>128</t>
        </is>
      </c>
      <c r="D192" t="inlineStr">
        <is>
          <t>14.6599</t>
        </is>
      </c>
      <c r="E192" t="inlineStr">
        <is>
          <t>15.8975</t>
        </is>
      </c>
      <c r="F192" s="3" t="inlineStr">
        <is>
          <t>8.442</t>
        </is>
      </c>
      <c r="G192" t="inlineStr">
        <is>
          <t>1269313</t>
        </is>
      </c>
      <c r="H192" t="inlineStr">
        <is>
          <t>767593</t>
        </is>
      </c>
      <c r="I192" s="3" t="inlineStr">
        <is>
          <t>-39.527</t>
        </is>
      </c>
      <c r="J192" t="inlineStr">
        <is>
          <t>0</t>
        </is>
      </c>
      <c r="K192" t="inlineStr">
        <is>
          <t>0</t>
        </is>
      </c>
      <c r="L192" s="2" t="inlineStr">
        <is>
          <t>0.000</t>
        </is>
      </c>
      <c r="M192" t="inlineStr">
        <is>
          <t>better</t>
        </is>
      </c>
      <c r="N192" t="inlineStr">
        <is>
          <t>better</t>
        </is>
      </c>
      <c r="O192" t="inlineStr">
        <is>
          <t>neutral</t>
        </is>
      </c>
    </row>
    <row r="193">
      <c r="A193" t="inlineStr">
        <is>
          <t>regress_enable_mshr_l2_correlation</t>
        </is>
      </c>
      <c r="B193" t="inlineStr">
        <is>
          <t>streamcluster-rodinia-2.0-ft</t>
        </is>
      </c>
      <c r="C193" t="inlineStr">
        <is>
          <t>129</t>
        </is>
      </c>
      <c r="D193" t="inlineStr">
        <is>
          <t>14.7437</t>
        </is>
      </c>
      <c r="E193" t="inlineStr">
        <is>
          <t>16.011</t>
        </is>
      </c>
      <c r="F193" s="3" t="inlineStr">
        <is>
          <t>8.596</t>
        </is>
      </c>
      <c r="G193" t="inlineStr">
        <is>
          <t>1278562</t>
        </is>
      </c>
      <c r="H193" t="inlineStr">
        <is>
          <t>773739</t>
        </is>
      </c>
      <c r="I193" s="3" t="inlineStr">
        <is>
          <t>-39.484</t>
        </is>
      </c>
      <c r="J193" t="inlineStr">
        <is>
          <t>0</t>
        </is>
      </c>
      <c r="K193" t="inlineStr">
        <is>
          <t>0</t>
        </is>
      </c>
      <c r="L193" s="2" t="inlineStr">
        <is>
          <t>0.000</t>
        </is>
      </c>
      <c r="M193" t="inlineStr">
        <is>
          <t>better</t>
        </is>
      </c>
      <c r="N193" t="inlineStr">
        <is>
          <t>better</t>
        </is>
      </c>
      <c r="O193" t="inlineStr">
        <is>
          <t>neutral</t>
        </is>
      </c>
    </row>
    <row r="194">
      <c r="A194" t="inlineStr">
        <is>
          <t>regress_enable_mshr_l2_correlation</t>
        </is>
      </c>
      <c r="B194" t="inlineStr">
        <is>
          <t>streamcluster-rodinia-2.0-ft</t>
        </is>
      </c>
      <c r="C194" t="inlineStr">
        <is>
          <t>130</t>
        </is>
      </c>
      <c r="D194" t="inlineStr">
        <is>
          <t>14.6752</t>
        </is>
      </c>
      <c r="E194" t="inlineStr">
        <is>
          <t>15.9812</t>
        </is>
      </c>
      <c r="F194" s="3" t="inlineStr">
        <is>
          <t>8.899</t>
        </is>
      </c>
      <c r="G194" t="inlineStr">
        <is>
          <t>1289798</t>
        </is>
      </c>
      <c r="H194" t="inlineStr">
        <is>
          <t>780152</t>
        </is>
      </c>
      <c r="I194" s="3" t="inlineStr">
        <is>
          <t>-39.514</t>
        </is>
      </c>
      <c r="J194" t="inlineStr">
        <is>
          <t>0</t>
        </is>
      </c>
      <c r="K194" t="inlineStr">
        <is>
          <t>0</t>
        </is>
      </c>
      <c r="L194" s="2" t="inlineStr">
        <is>
          <t>0.000</t>
        </is>
      </c>
      <c r="M194" t="inlineStr">
        <is>
          <t>better</t>
        </is>
      </c>
      <c r="N194" t="inlineStr">
        <is>
          <t>better</t>
        </is>
      </c>
      <c r="O194" t="inlineStr">
        <is>
          <t>neutral</t>
        </is>
      </c>
    </row>
  </sheetData>
  <conditionalFormatting sqref="F2:F19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194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194">
    <cfRule type="cellIs" priority="5" operator="lessThan" dxfId="0">
      <formula>0</formula>
    </cfRule>
    <cfRule type="cellIs" priority="6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benchmark</t>
        </is>
      </c>
      <c r="C1" t="inlineStr">
        <is>
          <t>ipc_gain_pct</t>
        </is>
      </c>
      <c r="D1" t="inlineStr">
        <is>
          <t>read_change_pct</t>
        </is>
      </c>
      <c r="E1" t="inlineStr">
        <is>
          <t>write_change_pct</t>
        </is>
      </c>
    </row>
    <row r="2">
      <c r="A2" t="inlineStr">
        <is>
          <t>regress_enable_mshr_l2_correlation</t>
        </is>
      </c>
      <c r="B2" t="inlineStr">
        <is>
          <t>backprop-rodinia-2.0-ft</t>
        </is>
      </c>
      <c r="C2" s="3" t="n">
        <v>6.059</v>
      </c>
      <c r="D2" s="3" t="n">
        <v>-9.631</v>
      </c>
      <c r="E2" s="2" t="n">
        <v>0</v>
      </c>
    </row>
    <row r="3">
      <c r="A3" t="inlineStr">
        <is>
          <t>regress_enable_mshr_l2_correlation</t>
        </is>
      </c>
      <c r="B3" t="inlineStr">
        <is>
          <t>bfs-rodinia-2.0-ft</t>
        </is>
      </c>
      <c r="C3" s="3" t="n">
        <v>0.654</v>
      </c>
      <c r="D3" s="3" t="n">
        <v>-13.845</v>
      </c>
      <c r="E3" s="2" t="n">
        <v>0</v>
      </c>
    </row>
    <row r="4">
      <c r="A4" t="inlineStr">
        <is>
          <t>regress_enable_mshr_l2_correlation</t>
        </is>
      </c>
      <c r="B4" t="inlineStr">
        <is>
          <t>heartwall-rodinia-2.0-ft</t>
        </is>
      </c>
      <c r="C4" s="3" t="n">
        <v>3.495</v>
      </c>
      <c r="D4" s="1" t="n">
        <v>1294.017</v>
      </c>
      <c r="E4" s="2" t="n">
        <v>0</v>
      </c>
    </row>
    <row r="5">
      <c r="A5" t="inlineStr">
        <is>
          <t>regress_enable_mshr_l2_correlation</t>
        </is>
      </c>
      <c r="B5" t="inlineStr">
        <is>
          <t>hotspot-rodinia-2.0-ft</t>
        </is>
      </c>
      <c r="C5" s="1" t="n">
        <v>-1.923</v>
      </c>
      <c r="D5" s="3" t="n">
        <v>-89.44</v>
      </c>
      <c r="E5" s="2" t="n">
        <v>0</v>
      </c>
    </row>
    <row r="6">
      <c r="A6" t="inlineStr">
        <is>
          <t>regress_enable_mshr_l2_correlation</t>
        </is>
      </c>
      <c r="B6" t="inlineStr">
        <is>
          <t>lud-rodinia-2.0-ft</t>
        </is>
      </c>
      <c r="C6" s="2" t="n">
        <v>0</v>
      </c>
      <c r="D6" s="2" t="n">
        <v>0</v>
      </c>
      <c r="E6" s="2" t="n">
        <v>0</v>
      </c>
    </row>
    <row r="7">
      <c r="A7" t="inlineStr">
        <is>
          <t>regress_enable_mshr_l2_correlation</t>
        </is>
      </c>
      <c r="B7" t="inlineStr">
        <is>
          <t>nn-rodinia-2.0-ft</t>
        </is>
      </c>
      <c r="C7" s="3" t="n">
        <v>211.525</v>
      </c>
      <c r="D7" s="3" t="n">
        <v>-93.229</v>
      </c>
      <c r="E7" s="2" t="n">
        <v>0</v>
      </c>
    </row>
    <row r="8">
      <c r="A8" t="inlineStr">
        <is>
          <t>regress_enable_mshr_l2_correlation</t>
        </is>
      </c>
      <c r="B8" t="inlineStr">
        <is>
          <t>nw-rodinia-2.0-ft</t>
        </is>
      </c>
      <c r="C8" s="2" t="n">
        <v>0</v>
      </c>
      <c r="D8" s="2" t="n">
        <v>0</v>
      </c>
      <c r="E8" s="2" t="n">
        <v>0</v>
      </c>
    </row>
    <row r="9">
      <c r="A9" t="inlineStr">
        <is>
          <t>regress_enable_mshr_l2_correlation</t>
        </is>
      </c>
      <c r="B9" t="inlineStr">
        <is>
          <t>pathfinder-rodinia-2.0-ft</t>
        </is>
      </c>
      <c r="C9" s="3" t="n">
        <v>1.144</v>
      </c>
      <c r="D9" s="3" t="n">
        <v>-50.454</v>
      </c>
      <c r="E9" s="2" t="n">
        <v>0</v>
      </c>
    </row>
    <row r="10">
      <c r="A10" t="inlineStr">
        <is>
          <t>regress_enable_mshr_l2_correlation</t>
        </is>
      </c>
      <c r="B10" t="inlineStr">
        <is>
          <t>srad_v2-rodinia-2.0-ft</t>
        </is>
      </c>
      <c r="C10" s="3" t="n">
        <v>3.686</v>
      </c>
      <c r="D10" s="1" t="n">
        <v>0.883</v>
      </c>
      <c r="E10" s="1" t="n">
        <v>85.595</v>
      </c>
    </row>
    <row r="11">
      <c r="A11" t="inlineStr">
        <is>
          <t>regress_enable_mshr_l2_correlation</t>
        </is>
      </c>
      <c r="B11" t="inlineStr">
        <is>
          <t>streamcluster-rodinia-2.0-ft</t>
        </is>
      </c>
      <c r="C11" s="3" t="n">
        <v>12.318</v>
      </c>
      <c r="D11" s="3" t="n">
        <v>-39.145</v>
      </c>
      <c r="E11" s="2" t="n">
        <v>0</v>
      </c>
    </row>
    <row r="13">
      <c r="A13" t="inlineStr">
        <is>
          <t>study</t>
        </is>
      </c>
      <c r="B13" t="inlineStr">
        <is>
          <t>IPC</t>
        </is>
      </c>
      <c r="C13" t="inlineStr">
        <is>
          <t>L2_BW</t>
        </is>
      </c>
      <c r="D13" t="inlineStr">
        <is>
          <t>L2_total_cache_accesses</t>
        </is>
      </c>
      <c r="E13" t="inlineStr">
        <is>
          <t>L2_GLOBAL_ACC_W_TOTAL_ACCESS</t>
        </is>
      </c>
      <c r="F13" t="inlineStr">
        <is>
          <t>MISS_QUEUE_FULL</t>
        </is>
      </c>
      <c r="G13" t="inlineStr">
        <is>
          <t>MSHR_MERGE_ENTRY_FAIL</t>
        </is>
      </c>
      <c r="H13" t="inlineStr">
        <is>
          <t>MSHR_ENTRY_FAIL</t>
        </is>
      </c>
      <c r="I13" t="inlineStr">
        <is>
          <t>LINE_ALLOC_FAIL</t>
        </is>
      </c>
    </row>
    <row r="14">
      <c r="A14" t="inlineStr">
        <is>
          <t>base-config</t>
        </is>
      </c>
      <c r="B14" s="2" t="inlineStr">
        <is>
          <t>29.871</t>
        </is>
      </c>
      <c r="C14" s="2" t="inlineStr">
        <is>
          <t>5.756</t>
        </is>
      </c>
      <c r="D14" s="2" t="inlineStr">
        <is>
          <t>12066.066</t>
        </is>
      </c>
      <c r="E14" s="2" t="inlineStr">
        <is>
          <t>0.000</t>
        </is>
      </c>
      <c r="F14" s="2" t="inlineStr">
        <is>
          <t>13170.246</t>
        </is>
      </c>
      <c r="G14" s="2" t="inlineStr">
        <is>
          <t>0.000</t>
        </is>
      </c>
      <c r="H14" s="2" t="inlineStr">
        <is>
          <t>0.000</t>
        </is>
      </c>
      <c r="I14" s="2" t="inlineStr">
        <is>
          <t>0.864</t>
        </is>
      </c>
    </row>
    <row r="15">
      <c r="A15" t="inlineStr">
        <is>
          <t>regress_disable_mshr_l2_correlation</t>
        </is>
      </c>
      <c r="B15" s="2" t="inlineStr">
        <is>
          <t>29.871 (+0.000%)</t>
        </is>
      </c>
      <c r="C15" s="2" t="inlineStr">
        <is>
          <t>5.756 (+0.000%)</t>
        </is>
      </c>
      <c r="D15" s="2" t="inlineStr">
        <is>
          <t>12066.066 (+0.000%)</t>
        </is>
      </c>
      <c r="E15" s="2" t="inlineStr">
        <is>
          <t>0.000 (+0.000%)</t>
        </is>
      </c>
      <c r="F15" s="2" t="inlineStr">
        <is>
          <t>13170.246 (+0.000%)</t>
        </is>
      </c>
      <c r="G15" s="2" t="inlineStr">
        <is>
          <t>0.000 (+0.000%)</t>
        </is>
      </c>
      <c r="H15" s="2" t="inlineStr">
        <is>
          <t>0.000 (+0.000%)</t>
        </is>
      </c>
      <c r="I15" s="2" t="inlineStr">
        <is>
          <t>0.864 (+0.000%)</t>
        </is>
      </c>
    </row>
    <row r="16">
      <c r="A16" t="inlineStr">
        <is>
          <t>regress_enable_mshr_l2_correlation</t>
        </is>
      </c>
      <c r="B16" s="3" t="inlineStr">
        <is>
          <t>34.293 (+14.801%)</t>
        </is>
      </c>
      <c r="C16" s="3" t="inlineStr">
        <is>
          <t>4.628 (-19.594%)</t>
        </is>
      </c>
      <c r="D16" s="3" t="inlineStr">
        <is>
          <t>8536.831 (-29.249%)</t>
        </is>
      </c>
      <c r="E16" s="2" t="inlineStr">
        <is>
          <t>0.000</t>
        </is>
      </c>
      <c r="F16" s="3" t="inlineStr">
        <is>
          <t>3577.276 (-72.838%)</t>
        </is>
      </c>
      <c r="G16" s="1" t="inlineStr">
        <is>
          <t>146.261 (+inf%)</t>
        </is>
      </c>
      <c r="H16" s="1" t="inlineStr">
        <is>
          <t>7.180 (+inf%)</t>
        </is>
      </c>
      <c r="I16" s="1" t="inlineStr">
        <is>
          <t>1.647 (+90.605%)</t>
        </is>
      </c>
    </row>
  </sheetData>
  <conditionalFormatting sqref="C2:C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11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E2:E11">
    <cfRule type="cellIs" priority="5" operator="lessThan" dxfId="0">
      <formula>0</formula>
    </cfRule>
    <cfRule type="cellIs" priority="6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2026-01-08T05:23:24Z</dcterms:created>
  <dcterms:modified xsi:type="dcterms:W3CDTF">2026-01-08T05:23:24Z</dcterms:modified>
</cp:coreProperties>
</file>