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urvey" sheetId="1" state="visible" r:id="rId1"/>
    <sheet xmlns:r="http://schemas.openxmlformats.org/officeDocument/2006/relationships" name="Top Candidate Problems" sheetId="2" state="visible" r:id="rId2"/>
    <sheet xmlns:r="http://schemas.openxmlformats.org/officeDocument/2006/relationships" name="IEEE CL Focus" sheetId="3" state="visible" r:id="rId3"/>
  </sheets>
  <definedNames>
    <definedName name="_xlnm._FilterDatabase" localSheetId="0" hidden="1">'Literature Survey'!$A$1:$O$55</definedName>
    <definedName name="_xlnm._FilterDatabase" localSheetId="1" hidden="1">'Top Candidate Problems'!$A$1:$J$13</definedName>
    <definedName name="_xlnm._FilterDatabase" localSheetId="2" hidden="1">'IEEE CL Focus'!$A$1:$H$9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1" fillId="0" borderId="0"/>
  </cellStyleXfs>
  <cellXfs count="8">
    <xf numFmtId="0" fontId="0"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1" fillId="3" borderId="1" applyAlignment="1" pivotButton="0" quotePrefix="0" xfId="1">
      <alignment vertical="top" wrapText="1"/>
    </xf>
    <xf numFmtId="0" fontId="0" fillId="3" borderId="1" applyAlignment="1" pivotButton="0" quotePrefix="0" xfId="0">
      <alignment vertical="top" wrapText="1"/>
    </xf>
    <xf numFmtId="0" fontId="0" fillId="0" borderId="1" applyAlignment="1" pivotButton="0" quotePrefix="0" xfId="0">
      <alignment horizontal="center" vertical="top" wrapText="1"/>
    </xf>
    <xf numFmtId="0" fontId="1" fillId="0" borderId="1" applyAlignment="1" pivotButton="0" quotePrefix="0" xfId="1">
      <alignment vertical="top" wrapText="1"/>
    </xf>
    <xf numFmtId="0" fontId="0"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LiteratureSurveyV2Table" displayName="LiteratureSurveyV2Table" ref="A1:O55" headerRowCount="1">
  <autoFilter ref="A1:O55"/>
  <tableColumns count="15">
    <tableColumn id="1" name="序号"/>
    <tableColumn id="2" name="论文题目"/>
    <tableColumn id="3" name="第一作者单位"/>
    <tableColumn id="4" name="年份"/>
    <tableColumn id="5" name="期刊/会议"/>
    <tableColumn id="6" name="中科院分区"/>
    <tableColumn id="7" name="影响因子"/>
    <tableColumn id="8" name="应用场景"/>
    <tableColumn id="9" name="主要方法"/>
    <tableColumn id="10" name="公开数据集/仿真平台"/>
    <tableColumn id="11" name="主要Baseline"/>
    <tableColumn id="12" name="中文摘要"/>
    <tableColumn id="13" name="是否适合PHOENIX替换"/>
    <tableColumn id="14" name="替换思路"/>
    <tableColumn id="15" name="推荐指数(1-10)"/>
  </tableColumns>
  <tableStyleInfo name="TableStyleMedium2" showRowStripes="1" showColumnStripes="0"/>
</table>
</file>

<file path=xl/tables/table2.xml><?xml version="1.0" encoding="utf-8"?>
<table xmlns="http://schemas.openxmlformats.org/spreadsheetml/2006/main" id="2" name="TopCandidateProblemsV2Table" displayName="TopCandidateProblemsV2Table" ref="A1:J13" headerRowCount="1">
  <autoFilter ref="A1:J13"/>
  <tableColumns count="10">
    <tableColumn id="1" name="排名"/>
    <tableColumn id="2" name="推荐场景"/>
    <tableColumn id="3" name="代表论文"/>
    <tableColumn id="4" name="原方法"/>
    <tableColumn id="5" name="PHOENIX替换方案"/>
    <tableColumn id="6" name="推荐数据集/仿真平台"/>
    <tableColumn id="7" name="推荐Baseline"/>
    <tableColumn id="8" name="为什么适合"/>
    <tableColumn id="9" name="风险点"/>
    <tableColumn id="10" name="推荐指数(1-10)"/>
  </tableColumns>
  <tableStyleInfo name="TableStyleMedium2" showRowStripes="1" showColumnStripes="0"/>
</table>
</file>

<file path=xl/tables/table3.xml><?xml version="1.0" encoding="utf-8"?>
<table xmlns="http://schemas.openxmlformats.org/spreadsheetml/2006/main" id="3" name="IEEECLFocusTable" displayName="IEEECLFocusTable" ref="A1:H9" headerRowCount="1">
  <autoFilter ref="A1:H9"/>
  <tableColumns count="8">
    <tableColumn id="1" name="序号"/>
    <tableColumn id="2" name="推荐题目方向"/>
    <tableColumn id="3" name="对标论文"/>
    <tableColumn id="4" name="适合IEEE CL的原因"/>
    <tableColumn id="5" name="建议论文题目"/>
    <tableColumn id="6" name="核心创新点"/>
    <tableColumn id="7" name="实验设计建议"/>
    <tableColumn id="8" name="推荐指数(1-10)"/>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09/lcomm.2024.3476348" TargetMode="External" Id="rId1"/><Relationship Type="http://schemas.openxmlformats.org/officeDocument/2006/relationships/hyperlink" Target="https://doi.org/10.1109/lcomm.2023.3245084" TargetMode="External" Id="rId2"/><Relationship Type="http://schemas.openxmlformats.org/officeDocument/2006/relationships/hyperlink" Target="https://doi.org/10.1109/lcomm.2025.3542482" TargetMode="External" Id="rId3"/><Relationship Type="http://schemas.openxmlformats.org/officeDocument/2006/relationships/hyperlink" Target="https://doi.org/10.1109/twc.2025.3604846" TargetMode="External" Id="rId4"/><Relationship Type="http://schemas.openxmlformats.org/officeDocument/2006/relationships/hyperlink" Target="https://doi.org/10.1109/lwc.2024.3482863" TargetMode="External" Id="rId5"/><Relationship Type="http://schemas.openxmlformats.org/officeDocument/2006/relationships/hyperlink" Target="https://doi.org/10.1109/twc.2024.3380638" TargetMode="External" Id="rId6"/><Relationship Type="http://schemas.openxmlformats.org/officeDocument/2006/relationships/hyperlink" Target="https://doi.org/10.48550/arxiv.2509.01641" TargetMode="External" Id="rId7"/><Relationship Type="http://schemas.openxmlformats.org/officeDocument/2006/relationships/hyperlink" Target="https://doi.org/10.48550/arxiv.2407.07702" TargetMode="External" Id="rId8"/><Relationship Type="http://schemas.openxmlformats.org/officeDocument/2006/relationships/hyperlink" Target="https://doi.org/10.1109/lcomm.2024.3413729" TargetMode="External" Id="rId9"/><Relationship Type="http://schemas.openxmlformats.org/officeDocument/2006/relationships/hyperlink" Target="https://doi.org/10.1109/lcomm.2024.3350210" TargetMode="External" Id="rId10"/><Relationship Type="http://schemas.openxmlformats.org/officeDocument/2006/relationships/hyperlink" Target="https://doi.org/10.1109/lcomm.2023.3266821" TargetMode="External" Id="rId11"/><Relationship Type="http://schemas.openxmlformats.org/officeDocument/2006/relationships/hyperlink" Target="https://doi.org/10.1109/lwc.2024.3518586" TargetMode="External" Id="rId12"/><Relationship Type="http://schemas.openxmlformats.org/officeDocument/2006/relationships/hyperlink" Target="https://doi.org/10.1109/tcomm.2024.3445282" TargetMode="External" Id="rId13"/><Relationship Type="http://schemas.openxmlformats.org/officeDocument/2006/relationships/hyperlink" Target="https://doi.org/10.1109/lcomm.2025.3543429" TargetMode="External" Id="rId14"/><Relationship Type="http://schemas.openxmlformats.org/officeDocument/2006/relationships/hyperlink" Target="https://doi.org/10.1109/lcomm.2025.3575539" TargetMode="External" Id="rId15"/><Relationship Type="http://schemas.openxmlformats.org/officeDocument/2006/relationships/hyperlink" Target="https://doi.org/10.1109/lcomm.2024.3409411" TargetMode="External" Id="rId16"/><Relationship Type="http://schemas.openxmlformats.org/officeDocument/2006/relationships/hyperlink" Target="https://doi.org/10.1109/lcomm.2024.3437361" TargetMode="External" Id="rId17"/><Relationship Type="http://schemas.openxmlformats.org/officeDocument/2006/relationships/hyperlink" Target="https://doi.org/10.1109/lcomm.2023.3245807" TargetMode="External" Id="rId18"/><Relationship Type="http://schemas.openxmlformats.org/officeDocument/2006/relationships/hyperlink" Target="https://doi.org/10.1109/access.2025.3531009" TargetMode="External" Id="rId19"/><Relationship Type="http://schemas.openxmlformats.org/officeDocument/2006/relationships/hyperlink" Target="https://openalex.org/W7154427154" TargetMode="External" Id="rId20"/><Relationship Type="http://schemas.openxmlformats.org/officeDocument/2006/relationships/hyperlink" Target="https://doi.org/10.1109/tvt.2024.3364510" TargetMode="External" Id="rId21"/><Relationship Type="http://schemas.openxmlformats.org/officeDocument/2006/relationships/hyperlink" Target="https://doi.org/10.1109/lcomm.2023.3265680" TargetMode="External" Id="rId22"/><Relationship Type="http://schemas.openxmlformats.org/officeDocument/2006/relationships/hyperlink" Target="https://doi.org/10.1109/lcomm.2023.3250716" TargetMode="External" Id="rId23"/><Relationship Type="http://schemas.openxmlformats.org/officeDocument/2006/relationships/hyperlink" Target="https://doi.org/10.1109/lwc.2024.3400279" TargetMode="External" Id="rId24"/><Relationship Type="http://schemas.openxmlformats.org/officeDocument/2006/relationships/hyperlink" Target="https://doi.org/10.48550/arxiv.2406.03438" TargetMode="External" Id="rId25"/><Relationship Type="http://schemas.openxmlformats.org/officeDocument/2006/relationships/hyperlink" Target="https://doi.org/10.1109/ojcoms.2024.3487847" TargetMode="External" Id="rId26"/><Relationship Type="http://schemas.openxmlformats.org/officeDocument/2006/relationships/hyperlink" Target="https://doi.org/10.1109/lwc.2025.3558907" TargetMode="External" Id="rId27"/><Relationship Type="http://schemas.openxmlformats.org/officeDocument/2006/relationships/hyperlink" Target="https://doi.org/10.1109/twc.2025.3542426" TargetMode="External" Id="rId28"/><Relationship Type="http://schemas.openxmlformats.org/officeDocument/2006/relationships/hyperlink" Target="https://doi.org/10.1109/twc.2024.3476474" TargetMode="External" Id="rId29"/><Relationship Type="http://schemas.openxmlformats.org/officeDocument/2006/relationships/hyperlink" Target="https://doi.org/10.1109/access.2024.3475389" TargetMode="External" Id="rId30"/><Relationship Type="http://schemas.openxmlformats.org/officeDocument/2006/relationships/hyperlink" Target="https://doi.org/10.48550/arxiv.2403.11809" TargetMode="External" Id="rId31"/><Relationship Type="http://schemas.openxmlformats.org/officeDocument/2006/relationships/hyperlink" Target="https://doi.org/10.1109/tcomm.2025.3635782" TargetMode="External" Id="rId32"/><Relationship Type="http://schemas.openxmlformats.org/officeDocument/2006/relationships/hyperlink" Target="https://doi.org/10.1109/tcomm.2024.3454032" TargetMode="External" Id="rId33"/><Relationship Type="http://schemas.openxmlformats.org/officeDocument/2006/relationships/hyperlink" Target="https://doi.org/10.1109/tmlcn.2025.3559472" TargetMode="External" Id="rId34"/><Relationship Type="http://schemas.openxmlformats.org/officeDocument/2006/relationships/hyperlink" Target="https://doi.org/10.1109/lwc.2023.3249739" TargetMode="External" Id="rId35"/><Relationship Type="http://schemas.openxmlformats.org/officeDocument/2006/relationships/hyperlink" Target="https://doi.org/10.1109/lwc.2022.3230950" TargetMode="External" Id="rId36"/><Relationship Type="http://schemas.openxmlformats.org/officeDocument/2006/relationships/hyperlink" Target="https://doi.org/10.1109/lwc.2023.3347573" TargetMode="External" Id="rId37"/><Relationship Type="http://schemas.openxmlformats.org/officeDocument/2006/relationships/hyperlink" Target="https://doi.org/10.1109/twc.2024.3400616" TargetMode="External" Id="rId38"/><Relationship Type="http://schemas.openxmlformats.org/officeDocument/2006/relationships/hyperlink" Target="https://doi.org/10.1109/twc.2023.3275990" TargetMode="External" Id="rId39"/><Relationship Type="http://schemas.openxmlformats.org/officeDocument/2006/relationships/hyperlink" Target="https://doi.org/10.1109/twc.2023.3339824" TargetMode="External" Id="rId40"/><Relationship Type="http://schemas.openxmlformats.org/officeDocument/2006/relationships/hyperlink" Target="https://doi.org/10.1109/access.2024.3518763" TargetMode="External" Id="rId41"/><Relationship Type="http://schemas.openxmlformats.org/officeDocument/2006/relationships/hyperlink" Target="https://doi.org/10.48550/arxiv.2601.06588" TargetMode="External" Id="rId42"/><Relationship Type="http://schemas.openxmlformats.org/officeDocument/2006/relationships/hyperlink" Target="https://doi.org/10.1109/tvt.2023.3268247" TargetMode="External" Id="rId43"/><Relationship Type="http://schemas.openxmlformats.org/officeDocument/2006/relationships/hyperlink" Target="https://doi.org/10.1109/tvt.2023.3327276" TargetMode="External" Id="rId44"/><Relationship Type="http://schemas.openxmlformats.org/officeDocument/2006/relationships/hyperlink" Target="https://doi.org/10.1109/lcomm.2023.3280821" TargetMode="External" Id="rId45"/><Relationship Type="http://schemas.openxmlformats.org/officeDocument/2006/relationships/hyperlink" Target="https://doi.org/10.1109/lwc.2024.3457896" TargetMode="External" Id="rId46"/><Relationship Type="http://schemas.openxmlformats.org/officeDocument/2006/relationships/hyperlink" Target="https://doi.org/10.1109/twc.2025.3531447" TargetMode="External" Id="rId47"/><Relationship Type="http://schemas.openxmlformats.org/officeDocument/2006/relationships/hyperlink" Target="https://doi.org/10.1109/twc.2024.3390583" TargetMode="External" Id="rId48"/><Relationship Type="http://schemas.openxmlformats.org/officeDocument/2006/relationships/hyperlink" Target="https://doi.org/10.1109/twc.2024.3362517" TargetMode="External" Id="rId49"/><Relationship Type="http://schemas.openxmlformats.org/officeDocument/2006/relationships/hyperlink" Target="https://doi.org/10.1016/j.phycom.2024.102516" TargetMode="External" Id="rId50"/><Relationship Type="http://schemas.openxmlformats.org/officeDocument/2006/relationships/hyperlink" Target="https://doi.org/10.1049/cmu2.12840" TargetMode="External" Id="rId51"/><Relationship Type="http://schemas.openxmlformats.org/officeDocument/2006/relationships/hyperlink" Target="https://doi.org/10.1109/jiot.2023.3324667" TargetMode="External" Id="rId52"/><Relationship Type="http://schemas.openxmlformats.org/officeDocument/2006/relationships/hyperlink" Target="https://doi.org/10.3390/s24113581" TargetMode="External" Id="rId53"/><Relationship Type="http://schemas.openxmlformats.org/officeDocument/2006/relationships/hyperlink" Target="https://doi.org/10.1109/tcomm.2025.3643794" TargetMode="External" Id="rId54"/><Relationship Type="http://schemas.openxmlformats.org/officeDocument/2006/relationships/table" Target="/xl/tables/table1.xml" Id="rId55"/></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O55"/>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34" customWidth="1" min="3" max="3"/>
    <col width="10" customWidth="1" min="4" max="4"/>
    <col width="34" customWidth="1" min="5" max="5"/>
    <col width="18" customWidth="1" min="6" max="6"/>
    <col width="12" customWidth="1" min="7" max="7"/>
    <col width="24" customWidth="1" min="8" max="8"/>
    <col width="18" customWidth="1" min="9" max="9"/>
    <col width="30" customWidth="1" min="10" max="10"/>
    <col width="30" customWidth="1" min="11" max="11"/>
    <col width="68" customWidth="1" min="12" max="12"/>
    <col width="18" customWidth="1" min="13" max="13"/>
    <col width="56" customWidth="1" min="14" max="14"/>
    <col width="16" customWidth="1" min="15" max="15"/>
  </cols>
  <sheetData>
    <row r="1" ht="34" customHeight="1">
      <c r="A1" s="1" t="inlineStr">
        <is>
          <t>序号</t>
        </is>
      </c>
      <c r="B1" s="1" t="inlineStr">
        <is>
          <t>论文题目</t>
        </is>
      </c>
      <c r="C1" s="1" t="inlineStr">
        <is>
          <t>第一作者单位</t>
        </is>
      </c>
      <c r="D1" s="1" t="inlineStr">
        <is>
          <t>年份</t>
        </is>
      </c>
      <c r="E1" s="1" t="inlineStr">
        <is>
          <t>期刊/会议</t>
        </is>
      </c>
      <c r="F1" s="1" t="inlineStr">
        <is>
          <t>中科院分区</t>
        </is>
      </c>
      <c r="G1" s="1" t="inlineStr">
        <is>
          <t>影响因子</t>
        </is>
      </c>
      <c r="H1" s="1" t="inlineStr">
        <is>
          <t>应用场景</t>
        </is>
      </c>
      <c r="I1" s="1" t="inlineStr">
        <is>
          <t>主要方法</t>
        </is>
      </c>
      <c r="J1" s="1" t="inlineStr">
        <is>
          <t>公开数据集/仿真平台</t>
        </is>
      </c>
      <c r="K1" s="1" t="inlineStr">
        <is>
          <t>主要Baseline</t>
        </is>
      </c>
      <c r="L1" s="1" t="inlineStr">
        <is>
          <t>中文摘要</t>
        </is>
      </c>
      <c r="M1" s="1" t="inlineStr">
        <is>
          <t>是否适合PHOENIX替换</t>
        </is>
      </c>
      <c r="N1" s="1" t="inlineStr">
        <is>
          <t>替换思路</t>
        </is>
      </c>
      <c r="O1" s="1" t="inlineStr">
        <is>
          <t>推荐指数(1-10)</t>
        </is>
      </c>
    </row>
    <row r="2" ht="96" customHeight="1">
      <c r="A2" s="2" t="n">
        <v>1</v>
      </c>
      <c r="B2" s="3" t="inlineStr">
        <is>
          <t>RIS-Aided XL-MIMO Channel Estimation Based on Expectation-Maximization</t>
        </is>
      </c>
      <c r="C2" s="4" t="inlineStr">
        <is>
          <t>University of Science and Technology Beijing</t>
        </is>
      </c>
      <c r="D2" s="2" t="n">
        <v>2024</v>
      </c>
      <c r="E2" s="4" t="inlineStr">
        <is>
          <t>IEEE Communications Letters</t>
        </is>
      </c>
      <c r="F2" s="2" t="inlineStr">
        <is>
          <t>中科院3区</t>
        </is>
      </c>
      <c r="G2" s="2" t="inlineStr">
        <is>
          <t>约3.5</t>
        </is>
      </c>
      <c r="H2" s="2" t="inlineStr">
        <is>
          <t>RIS辅助信道估计</t>
        </is>
      </c>
      <c r="I2" s="2" t="inlineStr">
        <is>
          <t>OMP + EM</t>
        </is>
      </c>
      <c r="J2" s="2" t="inlineStr">
        <is>
          <t>自建RIS级联信道仿真</t>
        </is>
      </c>
      <c r="K2" s="2" t="inlineStr">
        <is>
          <t>OMP；EM；LS；LMMSE；CNN</t>
        </is>
      </c>
      <c r="L2" s="4" t="inlineStr">
        <is>
          <t>该信研究RIS辅助XL-MIMO的信道估计。由于系统维度巨大，估计面临导频开销和精度挑战。作者提出EM信道估计方法，利用极域近场信道和角域远场信道的性质，把混合场信道转化为公共稀疏结构以降低复杂度，并迭代估计相关参数。</t>
        </is>
      </c>
      <c r="M2" s="2" t="inlineStr">
        <is>
          <t>非常适合</t>
        </is>
      </c>
      <c r="N2" s="4" t="inlineStr">
        <is>
          <t>原论文采用OMP + EM估计RIS级联信道或联合反馈。PHOENIX可替换级联CSI重构网络，GAN补全BS-RIS-UE稀疏观测下的级联CSI，PINN约束级联乘积结构、路径损耗和RIS相位响应，使低导频估计更可解释。</t>
        </is>
      </c>
      <c r="O2" s="2" t="n">
        <v>10</v>
      </c>
    </row>
    <row r="3" ht="96" customHeight="1">
      <c r="A3" s="5" t="n">
        <v>2</v>
      </c>
      <c r="B3" s="6" t="inlineStr">
        <is>
          <t>Near-Field Channel Estimation for Extremely Large-Scale Array Communications: A Model-Based Deep Learning Approach</t>
        </is>
      </c>
      <c r="C3" s="7" t="inlineStr">
        <is>
          <t>Purple Mountain Laboratories; Southeast University</t>
        </is>
      </c>
      <c r="D3" s="5" t="n">
        <v>2023</v>
      </c>
      <c r="E3" s="7" t="inlineStr">
        <is>
          <t>IEEE Communications Letters</t>
        </is>
      </c>
      <c r="F3" s="5" t="inlineStr">
        <is>
          <t>中科院3区</t>
        </is>
      </c>
      <c r="G3" s="5" t="inlineStr">
        <is>
          <t>约3.5</t>
        </is>
      </c>
      <c r="H3" s="5" t="inlineStr">
        <is>
          <t>ISAC信道重建</t>
        </is>
      </c>
      <c r="I3" s="5" t="inlineStr">
        <is>
          <t>OMP</t>
        </is>
      </c>
      <c r="J3" s="5" t="inlineStr">
        <is>
          <t>自建RIS级联信道仿真</t>
        </is>
      </c>
      <c r="K3" s="5" t="inlineStr">
        <is>
          <t>OMP；CS</t>
        </is>
      </c>
      <c r="L3" s="7" t="inlineStr">
        <is>
          <t>该信面向XL-MIMO近场无线信道估计。高频大规模阵列使用户落入近场区域，传统远场平面波模型不再适用。作者先用空间网格稀疏字典把近场信道估计表述为压缩感知问题，再采用学习型ISTA等模型驱动深度学习算法求解。</t>
        </is>
      </c>
      <c r="M3" s="5" t="inlineStr">
        <is>
          <t>不适合</t>
        </is>
      </c>
      <c r="N3" s="7" t="inlineStr">
        <is>
          <t>原论文采用OMP解决ISAC信道重建问题。PHOENIX可替换其中CSI重构模块，GAN负责缺失CSI补全，PINN约束导频观测与传播模型，使方法更适合低导频仿真验证。</t>
        </is>
      </c>
      <c r="O3" s="5" t="n">
        <v>4</v>
      </c>
    </row>
    <row r="4" ht="96" customHeight="1">
      <c r="A4" s="2" t="n">
        <v>3</v>
      </c>
      <c r="B4" s="3" t="inlineStr">
        <is>
          <t>Near-Field Channel Estimation and Sparse Reconstruction for FDD XL-MIMO Systems</t>
        </is>
      </c>
      <c r="C4" s="4" t="inlineStr">
        <is>
          <t>Central China Normal University</t>
        </is>
      </c>
      <c r="D4" s="2" t="n">
        <v>2025</v>
      </c>
      <c r="E4" s="4" t="inlineStr">
        <is>
          <t>IEEE Communications Letters</t>
        </is>
      </c>
      <c r="F4" s="2" t="inlineStr">
        <is>
          <t>中科院3区</t>
        </is>
      </c>
      <c r="G4" s="2" t="inlineStr">
        <is>
          <t>约3.5</t>
        </is>
      </c>
      <c r="H4" s="2" t="inlineStr">
        <is>
          <t>CSI反馈</t>
        </is>
      </c>
      <c r="I4" s="2" t="inlineStr">
        <is>
          <t>ResNet + OMP</t>
        </is>
      </c>
      <c r="J4" s="2" t="inlineStr">
        <is>
          <t>自建近场XL-MIMO仿真</t>
        </is>
      </c>
      <c r="K4" s="2" t="inlineStr">
        <is>
          <t>OMP；CsiNet；CRNet；Autoencoder</t>
        </is>
      </c>
      <c r="L4" s="4" t="inlineStr">
        <is>
          <t>该信指出XL-MIMO天线数指数增长会导致导频传输和反馈开销显著增加，降低频谱效率。作者为FDD XL-MIMO提出深度学习框架：用频率感知导频和注意力残差信道估计网络完成估计，并进一步进行稀疏重建以利用子载波和空间相关性。</t>
        </is>
      </c>
      <c r="M4" s="2" t="inlineStr">
        <is>
          <t>非常适合</t>
        </is>
      </c>
      <c r="N4" s="4" t="inlineStr">
        <is>
          <t>原论文采用ResNet + OMP压缩/恢复FDD下行CSI。PHOENIX可替换解码重构端，GAN从压缩码字或少量导频生成完整CSI，PINN约束角-时延稀疏、上下行相关或协方差结构，从而提升小样本泛化并减少反馈负担。</t>
        </is>
      </c>
      <c r="O4" s="2" t="n">
        <v>10</v>
      </c>
    </row>
    <row r="5" ht="96" customHeight="1">
      <c r="A5" s="5" t="n">
        <v>4</v>
      </c>
      <c r="B5" s="6" t="inlineStr">
        <is>
          <t>Near-Field Channel Estimation for XL-MIMO via IDiT-Based Variance Exploding SDE Generator</t>
        </is>
      </c>
      <c r="C5" s="7" t="inlineStr">
        <is>
          <t>Southeast University</t>
        </is>
      </c>
      <c r="D5" s="5" t="n">
        <v>2025</v>
      </c>
      <c r="E5" s="7" t="inlineStr">
        <is>
          <t>IEEE Transactions on Wireless Communications</t>
        </is>
      </c>
      <c r="F5" s="5" t="inlineStr">
        <is>
          <t>中科院1区</t>
        </is>
      </c>
      <c r="G5" s="5" t="inlineStr">
        <is>
          <t>约8.0</t>
        </is>
      </c>
      <c r="H5" s="5" t="inlineStr">
        <is>
          <t>XL-MIMO近场信道估计</t>
        </is>
      </c>
      <c r="I5" s="5" t="inlineStr">
        <is>
          <t>Diffusion + Transformer + OMP</t>
        </is>
      </c>
      <c r="J5" s="5" t="inlineStr">
        <is>
          <t>自建近场XL-MIMO仿真</t>
        </is>
      </c>
      <c r="K5" s="5" t="inlineStr">
        <is>
          <t>OMP；Transformer；Diffusion；SOMP；LS</t>
        </is>
      </c>
      <c r="L5" s="7" t="inlineStr">
        <is>
          <t>该文指出XL-MIMO近场信道同时包含LoS和NLoS成分，高维结构化角域稀疏性使现有估计方法遇到瓶颈。作者提出基于改进Diffusion Transformer的方差爆炸SDE生成器，用生成式建模提升近场XL-MIMO信道估计能力。</t>
        </is>
      </c>
      <c r="M5" s="5" t="inlineStr">
        <is>
          <t>一般</t>
        </is>
      </c>
      <c r="N5" s="7" t="inlineStr">
        <is>
          <t>原论文采用Diffusion + Transformer + OMP处理近场高维信道估计。PHOENIX可替换稀疏求解或DL重构模块，GAN生成高维近场CSI，PINN约束球面波传播、距离-角度耦合和极域稀疏，以缓解导频开销和模型失配。</t>
        </is>
      </c>
      <c r="O5" s="5" t="n">
        <v>7</v>
      </c>
    </row>
    <row r="6" ht="96" customHeight="1">
      <c r="A6" s="2" t="n">
        <v>5</v>
      </c>
      <c r="B6" s="3" t="inlineStr">
        <is>
          <t>Deep Learning-Based CSI Feedback for XL-MIMO Systems in the Near-Field Domain</t>
        </is>
      </c>
      <c r="C6" s="4" t="inlineStr">
        <is>
          <t>Shanghai Normal University</t>
        </is>
      </c>
      <c r="D6" s="2" t="n">
        <v>2024</v>
      </c>
      <c r="E6" s="4" t="inlineStr">
        <is>
          <t>IEEE Wireless Communications Letters</t>
        </is>
      </c>
      <c r="F6" s="2" t="inlineStr">
        <is>
          <t>中科院2区</t>
        </is>
      </c>
      <c r="G6" s="2" t="inlineStr">
        <is>
          <t>约4.8</t>
        </is>
      </c>
      <c r="H6" s="2" t="inlineStr">
        <is>
          <t>CSI反馈</t>
        </is>
      </c>
      <c r="I6" s="2" t="inlineStr">
        <is>
          <t>OMP</t>
        </is>
      </c>
      <c r="J6" s="2" t="inlineStr">
        <is>
          <t>自建RIS级联信道仿真</t>
        </is>
      </c>
      <c r="K6" s="2" t="inlineStr">
        <is>
          <t>OMP；CsiNet；CRNet；Autoencoder</t>
        </is>
      </c>
      <c r="L6" s="4" t="inlineStr">
        <is>
          <t>原摘要翻译要点：In this letter, we consider an extremely large-scale massive multiple-input-multiple-output (XL-MIMO) system。</t>
        </is>
      </c>
      <c r="M6" s="2" t="inlineStr">
        <is>
          <t>适合</t>
        </is>
      </c>
      <c r="N6" s="4" t="inlineStr">
        <is>
          <t>原论文采用OMP压缩/恢复FDD下行CSI。PHOENIX可替换解码重构端，GAN从压缩码字或少量导频生成完整CSI，PINN约束角-时延稀疏、上下行相关或协方差结构，从而提升小样本泛化并减少反馈负担。</t>
        </is>
      </c>
      <c r="O6" s="2" t="n">
        <v>8</v>
      </c>
    </row>
    <row r="7" ht="96" customHeight="1">
      <c r="A7" s="5" t="n">
        <v>6</v>
      </c>
      <c r="B7" s="6" t="inlineStr">
        <is>
          <t>Knowledge and Data Dual-Driven Channel Estimation and Feedback for Ultra-Massive MIMO Systems Under Hybrid Field Beam Squint Effect</t>
        </is>
      </c>
      <c r="C7" s="7" t="inlineStr">
        <is>
          <t>Beijing Institute of Technology; Jinan Institute of Quantum Technology</t>
        </is>
      </c>
      <c r="D7" s="5" t="n">
        <v>2024</v>
      </c>
      <c r="E7" s="7" t="inlineStr">
        <is>
          <t>IEEE Transactions on Wireless Communications</t>
        </is>
      </c>
      <c r="F7" s="5" t="inlineStr">
        <is>
          <t>中科院1区</t>
        </is>
      </c>
      <c r="G7" s="5" t="inlineStr">
        <is>
          <t>约8.0</t>
        </is>
      </c>
      <c r="H7" s="5" t="inlineStr">
        <is>
          <t>CSI反馈</t>
        </is>
      </c>
      <c r="I7" s="5" t="inlineStr">
        <is>
          <t>ResNet + OMP</t>
        </is>
      </c>
      <c r="J7" s="5" t="inlineStr">
        <is>
          <t>自建RIS级联信道仿真</t>
        </is>
      </c>
      <c r="K7" s="5" t="inlineStr">
        <is>
          <t>OMP；CsiNet；CRNet；Autoencoder</t>
        </is>
      </c>
      <c r="L7" s="7" t="inlineStr">
        <is>
          <t>原摘要翻译要点：Acquiring accurate CSI (CSI) at an access point (AP) is challenging for wideband millimeter wave (mmWave) ultra-massive multiple-input and multiple-output (UM-MIMO) systems, due to the high-dimensio...。</t>
        </is>
      </c>
      <c r="M7" s="5" t="inlineStr">
        <is>
          <t>非常适合</t>
        </is>
      </c>
      <c r="N7" s="7" t="inlineStr">
        <is>
          <t>原论文采用ResNet + OMP压缩/恢复FDD下行CSI。PHOENIX可替换解码重构端，GAN从压缩码字或少量导频生成完整CSI，PINN约束角-时延稀疏、上下行相关或协方差结构，从而提升小样本泛化并减少反馈负担。</t>
        </is>
      </c>
      <c r="O7" s="5" t="n">
        <v>10</v>
      </c>
    </row>
    <row r="8" ht="96" customHeight="1">
      <c r="A8" s="2" t="n">
        <v>7</v>
      </c>
      <c r="B8" s="3" t="inlineStr">
        <is>
          <t>Non-Identical Diffusion Models in MIMO-OFDM Channel Generation</t>
        </is>
      </c>
      <c r="C8" s="4" t="inlineStr">
        <is>
          <t>未查到</t>
        </is>
      </c>
      <c r="D8" s="2" t="n">
        <v>2025</v>
      </c>
      <c r="E8" s="4" t="inlineStr">
        <is>
          <t>arXiv</t>
        </is>
      </c>
      <c r="F8" s="2" t="inlineStr">
        <is>
          <t>N/A</t>
        </is>
      </c>
      <c r="G8" s="2" t="inlineStr">
        <is>
          <t>N/A</t>
        </is>
      </c>
      <c r="H8" s="2" t="inlineStr">
        <is>
          <t>信道生成</t>
        </is>
      </c>
      <c r="I8" s="2" t="inlineStr">
        <is>
          <t>Diffusion + OMP</t>
        </is>
      </c>
      <c r="J8" s="2" t="inlineStr">
        <is>
          <t>自建MIMO-OFDM仿真</t>
        </is>
      </c>
      <c r="K8" s="2" t="inlineStr">
        <is>
          <t>OMP；Diffusion</t>
        </is>
      </c>
      <c r="L8" s="4" t="inlineStr">
        <is>
          <t>该文提出非同一扩散模型并用于无线OFDM信道生成。不同于标准扩散模型用单一时间索引表示全局噪声水平，作者采用逐元素时间指示器刻画不同子载波等元素的局部误差差异，从而在有偏初始化条件下更准确地恢复MIMO无线信道。</t>
        </is>
      </c>
      <c r="M8" s="2" t="inlineStr">
        <is>
          <t>非常适合</t>
        </is>
      </c>
      <c r="N8" s="4" t="inlineStr">
        <is>
          <t>原论文采用Diffusion + OMP生成或补全无线信道。PHOENIX可用GAN替代扩散/生成模块进行快速CSI补全，PINN约束OFDM导频一致性、多径传播和时频空相关，使生成结果兼顾物理可行性与计算效率。</t>
        </is>
      </c>
      <c r="O8" s="2" t="n">
        <v>9</v>
      </c>
    </row>
    <row r="9" ht="96" customHeight="1">
      <c r="A9" s="5" t="n">
        <v>8</v>
      </c>
      <c r="B9" s="6" t="inlineStr">
        <is>
          <t>Leveraging Self-Supervised Learning for MIMO-OFDM Channel Representation and Generation</t>
        </is>
      </c>
      <c r="C9" s="7" t="inlineStr">
        <is>
          <t>未查到</t>
        </is>
      </c>
      <c r="D9" s="5" t="n">
        <v>2024</v>
      </c>
      <c r="E9" s="7" t="inlineStr">
        <is>
          <t>arXiv</t>
        </is>
      </c>
      <c r="F9" s="5" t="inlineStr">
        <is>
          <t>N/A</t>
        </is>
      </c>
      <c r="G9" s="5" t="inlineStr">
        <is>
          <t>N/A</t>
        </is>
      </c>
      <c r="H9" s="5" t="inlineStr">
        <is>
          <t>信道生成</t>
        </is>
      </c>
      <c r="I9" s="5" t="inlineStr">
        <is>
          <t>Diffusion + Transformer</t>
        </is>
      </c>
      <c r="J9" s="5" t="inlineStr">
        <is>
          <t>自建MIMO-OFDM仿真</t>
        </is>
      </c>
      <c r="K9" s="5" t="inlineStr">
        <is>
          <t>Transformer；Diffusion</t>
        </is>
      </c>
      <c r="L9" s="7" t="inlineStr">
        <is>
          <t>原摘要翻译要点：In communications theory, the capacity of multiple input multiple output-orthogonal frequency division multiplexing (MIMO-OFDM) systems is fundamentally determined by wireless channels, which exhibit both diversity and c...。</t>
        </is>
      </c>
      <c r="M9" s="5" t="inlineStr">
        <is>
          <t>非常适合</t>
        </is>
      </c>
      <c r="N9" s="7" t="inlineStr">
        <is>
          <t>原论文采用Diffusion + Transformer生成或补全无线信道。PHOENIX可用GAN替代扩散/生成模块进行快速CSI补全，PINN约束OFDM导频一致性、多径传播和时频空相关，使生成结果兼顾物理可行性与计算效率。</t>
        </is>
      </c>
      <c r="O9" s="5" t="n">
        <v>9</v>
      </c>
    </row>
    <row r="10" ht="96" customHeight="1">
      <c r="A10" s="2" t="n">
        <v>9</v>
      </c>
      <c r="B10" s="3" t="inlineStr">
        <is>
          <t>Deep Learning-Based Joint Channel Estimation and CSI Feedback for RIS-Assisted Communications</t>
        </is>
      </c>
      <c r="C10" s="4" t="inlineStr">
        <is>
          <t>Peking University Shenzhen Hospital</t>
        </is>
      </c>
      <c r="D10" s="2" t="n">
        <v>2024</v>
      </c>
      <c r="E10" s="4" t="inlineStr">
        <is>
          <t>IEEE Communications Letters</t>
        </is>
      </c>
      <c r="F10" s="2" t="inlineStr">
        <is>
          <t>中科院3区</t>
        </is>
      </c>
      <c r="G10" s="2" t="inlineStr">
        <is>
          <t>约3.5</t>
        </is>
      </c>
      <c r="H10" s="2" t="inlineStr">
        <is>
          <t>CSI反馈</t>
        </is>
      </c>
      <c r="I10" s="2" t="inlineStr">
        <is>
          <t>OMP</t>
        </is>
      </c>
      <c r="J10" s="2" t="inlineStr">
        <is>
          <t>自建RIS级联信道仿真</t>
        </is>
      </c>
      <c r="K10" s="2" t="inlineStr">
        <is>
          <t>OMP；CsiNet；CRNet；Autoencoder</t>
        </is>
      </c>
      <c r="L10" s="4" t="inlineStr">
        <is>
          <t>该信指出RIS辅助通信中，下行CSI对基站和RIS波束成形都很关键，而传统方法通常把信道估计与CSI反馈分开优化，前一阶段误差会传播到后一阶段。作者提出深度学习联合信道估计与CSI反馈框架，端到端提升RIS系统CSI获取效率和系统性能。</t>
        </is>
      </c>
      <c r="M10" s="2" t="inlineStr">
        <is>
          <t>非常适合</t>
        </is>
      </c>
      <c r="N10" s="4" t="inlineStr">
        <is>
          <t>原论文采用OMP压缩/恢复FDD下行CSI。PHOENIX可替换解码重构端，GAN从压缩码字或少量导频生成完整CSI，PINN约束角-时延稀疏、上下行相关或协方差结构，从而提升小样本泛化并减少反馈负担。</t>
        </is>
      </c>
      <c r="O10" s="2" t="n">
        <v>9</v>
      </c>
    </row>
    <row r="11" ht="96" customHeight="1">
      <c r="A11" s="5" t="n">
        <v>10</v>
      </c>
      <c r="B11" s="6" t="inlineStr">
        <is>
          <t>Continuous Online Learning-Based CSI Feedback in Massive MIMO Systems</t>
        </is>
      </c>
      <c r="C11" s="7" t="inlineStr">
        <is>
          <t>National Engineering Research Center for Information Technology in Agriculture; Tsinghua University</t>
        </is>
      </c>
      <c r="D11" s="5" t="n">
        <v>2024</v>
      </c>
      <c r="E11" s="7" t="inlineStr">
        <is>
          <t>IEEE Communications Letters</t>
        </is>
      </c>
      <c r="F11" s="5" t="inlineStr">
        <is>
          <t>中科院3区</t>
        </is>
      </c>
      <c r="G11" s="5" t="inlineStr">
        <is>
          <t>约3.5</t>
        </is>
      </c>
      <c r="H11" s="5" t="inlineStr">
        <is>
          <t>CSI反馈</t>
        </is>
      </c>
      <c r="I11" s="5" t="inlineStr">
        <is>
          <t>OMP</t>
        </is>
      </c>
      <c r="J11" s="5" t="inlineStr">
        <is>
          <t>COST2100/DeepMIMO常用；原摘要未说明</t>
        </is>
      </c>
      <c r="K11" s="5" t="inlineStr">
        <is>
          <t>OMP；CsiNet；CRNet；Autoencoder</t>
        </is>
      </c>
      <c r="L11" s="7" t="inlineStr">
        <is>
          <t>该信研究Massive MIMO下行CSI压缩反馈。深度学习方法表现良好，但真实系统中的CSI分布可能与训练数据不同，导致泛化能力下降；既有在线训练又容易遗忘旧场景。作者提出连续在线学习反馈方案，使模型能在未知环境中持续适应。</t>
        </is>
      </c>
      <c r="M11" s="5" t="inlineStr">
        <is>
          <t>非常适合</t>
        </is>
      </c>
      <c r="N11" s="7" t="inlineStr">
        <is>
          <t>原论文采用OMP压缩/恢复FDD下行CSI。PHOENIX可替换解码重构端，GAN从压缩码字或少量导频生成完整CSI，PINN约束角-时延稀疏、上下行相关或协方差结构，从而提升小样本泛化并减少反馈负担。</t>
        </is>
      </c>
      <c r="O11" s="5" t="n">
        <v>9</v>
      </c>
    </row>
    <row r="12" ht="96" customHeight="1">
      <c r="A12" s="2" t="n">
        <v>11</v>
      </c>
      <c r="B12" s="3" t="inlineStr">
        <is>
          <t>A Practical Channel Estimation Strategy for XL-MIMO Communication Systems</t>
        </is>
      </c>
      <c r="C12" s="4" t="inlineStr">
        <is>
          <t>Dalian University of Technology</t>
        </is>
      </c>
      <c r="D12" s="2" t="n">
        <v>2023</v>
      </c>
      <c r="E12" s="4" t="inlineStr">
        <is>
          <t>IEEE Communications Letters</t>
        </is>
      </c>
      <c r="F12" s="2" t="inlineStr">
        <is>
          <t>中科院3区</t>
        </is>
      </c>
      <c r="G12" s="2" t="inlineStr">
        <is>
          <t>约3.5</t>
        </is>
      </c>
      <c r="H12" s="2" t="inlineStr">
        <is>
          <t>RIS辅助信道估计</t>
        </is>
      </c>
      <c r="I12" s="2" t="inlineStr">
        <is>
          <t>OMP</t>
        </is>
      </c>
      <c r="J12" s="2" t="inlineStr">
        <is>
          <t>自建RIS级联信道仿真</t>
        </is>
      </c>
      <c r="K12" s="2" t="inlineStr">
        <is>
          <t>OMP；LS；LMMSE；CNN</t>
        </is>
      </c>
      <c r="L12" s="4" t="inlineStr">
        <is>
          <t>原摘要翻译要点：Extremely large-scale massive MIMO (XL-MIMO) has been emerged as an innovative technique for future 6G communication。</t>
        </is>
      </c>
      <c r="M12" s="2" t="inlineStr">
        <is>
          <t>适合</t>
        </is>
      </c>
      <c r="N12" s="4" t="inlineStr">
        <is>
          <t>原论文采用OMP估计RIS级联信道或联合反馈。PHOENIX可替换级联CSI重构网络，GAN补全BS-RIS-UE稀疏观测下的级联CSI，PINN约束级联乘积结构、路径损耗和RIS相位响应，使低导频估计更可解释。</t>
        </is>
      </c>
      <c r="O12" s="2" t="n">
        <v>8</v>
      </c>
    </row>
    <row r="13" ht="96" customHeight="1">
      <c r="A13" s="5" t="n">
        <v>12</v>
      </c>
      <c r="B13" s="6" t="inlineStr">
        <is>
          <t>CovNet: Covariance Information-Assisted CSI Feedback for FDD Massive MIMO Systems</t>
        </is>
      </c>
      <c r="C13" s="7" t="inlineStr">
        <is>
          <t>Southeast University</t>
        </is>
      </c>
      <c r="D13" s="5" t="n">
        <v>2024</v>
      </c>
      <c r="E13" s="7" t="inlineStr">
        <is>
          <t>IEEE Wireless Communications Letters</t>
        </is>
      </c>
      <c r="F13" s="5" t="inlineStr">
        <is>
          <t>中科院2区</t>
        </is>
      </c>
      <c r="G13" s="5" t="inlineStr">
        <is>
          <t>约4.8</t>
        </is>
      </c>
      <c r="H13" s="5" t="inlineStr">
        <is>
          <t>CSI反馈</t>
        </is>
      </c>
      <c r="I13" s="5" t="inlineStr">
        <is>
          <t>Transformer + CNN + OMP</t>
        </is>
      </c>
      <c r="J13" s="5" t="inlineStr">
        <is>
          <t>自建RIS级联信道仿真</t>
        </is>
      </c>
      <c r="K13" s="5" t="inlineStr">
        <is>
          <t>OMP；Transformer；CNN；CsiNet；CRNet</t>
        </is>
      </c>
      <c r="L13" s="7" t="inlineStr">
        <is>
          <t>该信提出协方差信息辅助的FDD Massive MIMO CSI反馈方案CovNet。与只依赖瞬时CSI的反馈方法不同，CovNet利用CSI协方差信息增强重构性能，整体由CNN和Transformer组成，并设计协方差信息处理网络来提取统计先验。</t>
        </is>
      </c>
      <c r="M13" s="5" t="inlineStr">
        <is>
          <t>适合</t>
        </is>
      </c>
      <c r="N13" s="7" t="inlineStr">
        <is>
          <t>原论文采用Transformer + CNN + OMP压缩/恢复FDD下行CSI。PHOENIX可替换解码重构端，GAN从压缩码字或少量导频生成完整CSI，PINN约束角-时延稀疏、上下行相关或协方差结构，从而提升小样本泛化并减少反馈负担。</t>
        </is>
      </c>
      <c r="O13" s="5" t="n">
        <v>8</v>
      </c>
    </row>
    <row r="14" ht="96" customHeight="1">
      <c r="A14" s="2" t="n">
        <v>13</v>
      </c>
      <c r="B14" s="3" t="inlineStr">
        <is>
          <t>Near-Field Channel Estimation in Dual-Band XL-MIMO With Side Information-Assisted Compressed Sensing</t>
        </is>
      </c>
      <c r="C14" s="4" t="inlineStr">
        <is>
          <t>Tsinghua University</t>
        </is>
      </c>
      <c r="D14" s="2" t="n">
        <v>2024</v>
      </c>
      <c r="E14" s="4" t="inlineStr">
        <is>
          <t>IEEE Transactions on Communications</t>
        </is>
      </c>
      <c r="F14" s="2" t="inlineStr">
        <is>
          <t>中科院2区</t>
        </is>
      </c>
      <c r="G14" s="2" t="inlineStr">
        <is>
          <t>约7.0</t>
        </is>
      </c>
      <c r="H14" s="2" t="inlineStr">
        <is>
          <t>ISAC信道重建</t>
        </is>
      </c>
      <c r="I14" s="2" t="inlineStr">
        <is>
          <t>OMP</t>
        </is>
      </c>
      <c r="J14" s="2" t="inlineStr">
        <is>
          <t>自建RIS级联信道仿真</t>
        </is>
      </c>
      <c r="K14" s="2" t="inlineStr">
        <is>
          <t>OMP；CS</t>
        </is>
      </c>
      <c r="L14" s="4" t="inlineStr">
        <is>
          <t>该文研究双频XL-MIMO近场信道估计。由于巨大阵列孔径和高频传播，球面波模型导致角域近场信道弱稀疏，传统低导频压缩感知方法面临挑战。作者利用辅助频段侧信息改进压缩感知估计，以缓解近场弱稀疏问题。</t>
        </is>
      </c>
      <c r="M14" s="2" t="inlineStr">
        <is>
          <t>适合</t>
        </is>
      </c>
      <c r="N14" s="4" t="inlineStr">
        <is>
          <t>原论文采用OMP解决ISAC信道重建问题。PHOENIX可替换其中CSI重构模块，GAN负责缺失CSI补全，PINN约束导频观测与传播模型，使方法更适合低导频仿真验证。</t>
        </is>
      </c>
      <c r="O14" s="2" t="n">
        <v>8</v>
      </c>
    </row>
    <row r="15" ht="96" customHeight="1">
      <c r="A15" s="5" t="n">
        <v>14</v>
      </c>
      <c r="B15" s="6" t="inlineStr">
        <is>
          <t>Channel Estimation for Near-Field Line-of-Sight XL-MIMO Communications Using Geometric Prior</t>
        </is>
      </c>
      <c r="C15" s="7" t="inlineStr">
        <is>
          <t>Beijing University of Posts and Telecommunications</t>
        </is>
      </c>
      <c r="D15" s="5" t="n">
        <v>2025</v>
      </c>
      <c r="E15" s="7" t="inlineStr">
        <is>
          <t>IEEE Communications Letters</t>
        </is>
      </c>
      <c r="F15" s="5" t="inlineStr">
        <is>
          <t>中科院3区</t>
        </is>
      </c>
      <c r="G15" s="5" t="inlineStr">
        <is>
          <t>约3.5</t>
        </is>
      </c>
      <c r="H15" s="5" t="inlineStr">
        <is>
          <t>ISAC信道重建</t>
        </is>
      </c>
      <c r="I15" s="5" t="inlineStr">
        <is>
          <t>OMP</t>
        </is>
      </c>
      <c r="J15" s="5" t="inlineStr">
        <is>
          <t>自建RIS级联信道仿真</t>
        </is>
      </c>
      <c r="K15" s="5" t="inlineStr">
        <is>
          <t>OMP；CS</t>
        </is>
      </c>
      <c r="L15" s="7" t="inlineStr">
        <is>
          <t>该信研究近场LoS XL-MIMO通信中的信道估计。对于毫米波和亚太赫兹频段，电磁波传播衍射和散射较弱，傅里叶平面波展开下传播方向近似不变。作者利用这种发射与接收平面波方向之间的几何先验来辅助估计近场LoS信道。</t>
        </is>
      </c>
      <c r="M15" s="5" t="inlineStr">
        <is>
          <t>一般</t>
        </is>
      </c>
      <c r="N15" s="7" t="inlineStr">
        <is>
          <t>原论文采用OMP解决ISAC信道重建问题。PHOENIX可替换其中CSI重构模块，GAN负责缺失CSI补全，PINN约束导频观测与传播模型，使方法更适合低导频仿真验证。</t>
        </is>
      </c>
      <c r="O15" s="5" t="n">
        <v>7</v>
      </c>
    </row>
    <row r="16" ht="96" customHeight="1">
      <c r="A16" s="2" t="n">
        <v>15</v>
      </c>
      <c r="B16" s="3" t="inlineStr">
        <is>
          <t>Channel Estimation for Double-RIS-Assisted Multi-User MIMO System in the Presence of Obstructed Links Using Deep Learning</t>
        </is>
      </c>
      <c r="C16" s="4" t="inlineStr">
        <is>
          <t>King Fahd University of Petroleum and Minerals</t>
        </is>
      </c>
      <c r="D16" s="2" t="n">
        <v>2025</v>
      </c>
      <c r="E16" s="4" t="inlineStr">
        <is>
          <t>IEEE Communications Letters</t>
        </is>
      </c>
      <c r="F16" s="2" t="inlineStr">
        <is>
          <t>中科院3区</t>
        </is>
      </c>
      <c r="G16" s="2" t="inlineStr">
        <is>
          <t>约3.5</t>
        </is>
      </c>
      <c r="H16" s="2" t="inlineStr">
        <is>
          <t>RIS辅助信道估计</t>
        </is>
      </c>
      <c r="I16" s="2" t="inlineStr">
        <is>
          <t>DNN</t>
        </is>
      </c>
      <c r="J16" s="2" t="inlineStr">
        <is>
          <t>自建RIS级联信道仿真</t>
        </is>
      </c>
      <c r="K16" s="2" t="inlineStr">
        <is>
          <t>LS；LMMSE；OMP；CNN</t>
        </is>
      </c>
      <c r="L16" s="4" t="inlineStr">
        <is>
          <t>该信研究遮挡链路下双RIS辅助多用户MIMO系统的信道估计。双RIS会显著增加信道系数数量并提高导频开销。作者提出深度学习两阶段双反射级联信道估计：先估计参考用户的双反射信道，再估计其余用户信道，以降低复杂环境中的估计难度。</t>
        </is>
      </c>
      <c r="M16" s="2" t="inlineStr">
        <is>
          <t>非常适合</t>
        </is>
      </c>
      <c r="N16" s="4" t="inlineStr">
        <is>
          <t>原论文采用DNN估计RIS级联信道或联合反馈。PHOENIX可替换级联CSI重构网络，GAN补全BS-RIS-UE稀疏观测下的级联CSI，PINN约束级联乘积结构、路径损耗和RIS相位响应，使低导频估计更可解释。</t>
        </is>
      </c>
      <c r="O16" s="2" t="n">
        <v>10</v>
      </c>
    </row>
    <row r="17" ht="96" customHeight="1">
      <c r="A17" s="5" t="n">
        <v>16</v>
      </c>
      <c r="B17" s="6" t="inlineStr">
        <is>
          <t>Two-Stage Beamspace MUSIC-Based Near-Field Channel Estimation for Hybrid XL-MIMO</t>
        </is>
      </c>
      <c r="C17" s="7" t="inlineStr">
        <is>
          <t>Shandong University</t>
        </is>
      </c>
      <c r="D17" s="5" t="n">
        <v>2024</v>
      </c>
      <c r="E17" s="7" t="inlineStr">
        <is>
          <t>IEEE Communications Letters</t>
        </is>
      </c>
      <c r="F17" s="5" t="inlineStr">
        <is>
          <t>中科院3区</t>
        </is>
      </c>
      <c r="G17" s="5" t="inlineStr">
        <is>
          <t>约3.5</t>
        </is>
      </c>
      <c r="H17" s="5" t="inlineStr">
        <is>
          <t>XL-MIMO近场信道估计</t>
        </is>
      </c>
      <c r="I17" s="5" t="inlineStr">
        <is>
          <t>OMP + MUSIC</t>
        </is>
      </c>
      <c r="J17" s="5" t="inlineStr">
        <is>
          <t>自建近场XL-MIMO仿真</t>
        </is>
      </c>
      <c r="K17" s="5" t="inlineStr">
        <is>
          <t>OMP；MUSIC；SOMP；LS；LMMSE</t>
        </is>
      </c>
      <c r="L17" s="7" t="inlineStr">
        <is>
          <t>该信指出XL-MIMO近场估计因未知距离参数而更加困难。作者构造含预补偿距离的波束成形码本，使传统BMUSIC可用于近场信道估计，并提出三种预补偿距离选择策略和两阶段BMUSIC算法来估计角度与距离参数。</t>
        </is>
      </c>
      <c r="M17" s="5" t="inlineStr">
        <is>
          <t>一般</t>
        </is>
      </c>
      <c r="N17" s="7" t="inlineStr">
        <is>
          <t>原论文采用OMP + MUSIC处理近场高维信道估计。PHOENIX可替换稀疏求解或DL重构模块，GAN生成高维近场CSI，PINN约束球面波传播、距离-角度耦合和极域稀疏，以缓解导频开销和模型失配。</t>
        </is>
      </c>
      <c r="O17" s="5" t="n">
        <v>7</v>
      </c>
    </row>
    <row r="18" ht="96" customHeight="1">
      <c r="A18" s="2" t="n">
        <v>17</v>
      </c>
      <c r="B18" s="3" t="inlineStr">
        <is>
          <t>Low Complexity Orthogonal Matching Pursuit-Based Near-Field Channel Estimation in XL-MIMO Systems</t>
        </is>
      </c>
      <c r="C18" s="4" t="inlineStr">
        <is>
          <t>Southeast University</t>
        </is>
      </c>
      <c r="D18" s="2" t="n">
        <v>2024</v>
      </c>
      <c r="E18" s="4" t="inlineStr">
        <is>
          <t>IEEE Communications Letters</t>
        </is>
      </c>
      <c r="F18" s="2" t="inlineStr">
        <is>
          <t>中科院3区</t>
        </is>
      </c>
      <c r="G18" s="2" t="inlineStr">
        <is>
          <t>约3.5</t>
        </is>
      </c>
      <c r="H18" s="2" t="inlineStr">
        <is>
          <t>XL-MIMO近场信道估计</t>
        </is>
      </c>
      <c r="I18" s="2" t="inlineStr">
        <is>
          <t>ResNet + OMP</t>
        </is>
      </c>
      <c r="J18" s="2" t="inlineStr">
        <is>
          <t>自建近场XL-MIMO仿真</t>
        </is>
      </c>
      <c r="K18" s="2" t="inlineStr">
        <is>
          <t>OMP；CS；SOMP；LS；LMMSE</t>
        </is>
      </c>
      <c r="L18" s="4" t="inlineStr">
        <is>
          <t>该信针对收发端均有超大规模天线的XL-MIMO系统，指出传统压缩感知复杂度过高。作者提出带参数细化的多维OMP算法，将近场信道表示在一组独立极域字典上，通过匹配投影和残差更新实现较低复杂度的近场信道重构。</t>
        </is>
      </c>
      <c r="M18" s="2" t="inlineStr">
        <is>
          <t>一般</t>
        </is>
      </c>
      <c r="N18" s="4" t="inlineStr">
        <is>
          <t>原论文采用ResNet + OMP处理近场高维信道估计。PHOENIX可替换稀疏求解或DL重构模块，GAN生成高维近场CSI，PINN约束球面波传播、距离-角度耦合和极域稀疏，以缓解导频开销和模型失配。</t>
        </is>
      </c>
      <c r="O18" s="2" t="n">
        <v>7</v>
      </c>
    </row>
    <row r="19" ht="96" customHeight="1">
      <c r="A19" s="5" t="n">
        <v>18</v>
      </c>
      <c r="B19" s="6" t="inlineStr">
        <is>
          <t>Deep Learning-Assisted OFDM Channel Estimation and Signal Detection Technology</t>
        </is>
      </c>
      <c r="C19" s="7" t="inlineStr">
        <is>
          <t>Qilu University of Technology; Shandong Academy of Sciences</t>
        </is>
      </c>
      <c r="D19" s="5" t="n">
        <v>2023</v>
      </c>
      <c r="E19" s="7" t="inlineStr">
        <is>
          <t>IEEE Communications Letters</t>
        </is>
      </c>
      <c r="F19" s="5" t="inlineStr">
        <is>
          <t>中科院3区</t>
        </is>
      </c>
      <c r="G19" s="5" t="inlineStr">
        <is>
          <t>约3.5</t>
        </is>
      </c>
      <c r="H19" s="5" t="inlineStr">
        <is>
          <t>MIMO-OFDM信道估计</t>
        </is>
      </c>
      <c r="I19" s="5" t="inlineStr">
        <is>
          <t>CNN + GRU</t>
        </is>
      </c>
      <c r="J19" s="5" t="inlineStr">
        <is>
          <t>自建MIMO-OFDM仿真</t>
        </is>
      </c>
      <c r="K19" s="5" t="inlineStr">
        <is>
          <t>CNN；LS；LMMSE；MMSE</t>
        </is>
      </c>
      <c r="L19" s="7" t="inlineStr">
        <is>
          <t>该信指出，OFDM虽具有高频谱利用率，但少量导频和短循环前缀会造成子载波间干扰，使信道估计和信号检测性能下降。作者用自归一化网络进行信道估计，并结合CNN和双向GRU完成信号检测，形成SNN-CNN-BiGRU结构以恢复非线性失真的传输数据。</t>
        </is>
      </c>
      <c r="M19" s="5" t="inlineStr">
        <is>
          <t>非常适合</t>
        </is>
      </c>
      <c r="N19" s="7" t="inlineStr">
        <is>
          <t>原论文采用CNN + GRU完成OFDM导频到CSI的估计。PHOENIX可替换深度估计/去噪模块，GAN负责从稀疏导频生成全子载波CSI，PINN约束导频观测一致性、时频相关和多径稀疏结构，以降低导频和训练数据依赖。</t>
        </is>
      </c>
      <c r="O19" s="5" t="n">
        <v>10</v>
      </c>
    </row>
    <row r="20" ht="96" customHeight="1">
      <c r="A20" s="2" t="n">
        <v>19</v>
      </c>
      <c r="B20" s="3" t="inlineStr">
        <is>
          <t>Deep Learning-Based Channel Estimation With 1D CNN for OFDM Systems Under High-Speed Railway Environments</t>
        </is>
      </c>
      <c r="C20" s="4" t="inlineStr">
        <is>
          <t>Mie University</t>
        </is>
      </c>
      <c r="D20" s="2" t="n">
        <v>2025</v>
      </c>
      <c r="E20" s="4" t="inlineStr">
        <is>
          <t>IEEE Access</t>
        </is>
      </c>
      <c r="F20" s="2" t="inlineStr">
        <is>
          <t>中科院3区</t>
        </is>
      </c>
      <c r="G20" s="2" t="inlineStr">
        <is>
          <t>约3.4</t>
        </is>
      </c>
      <c r="H20" s="2" t="inlineStr">
        <is>
          <t>RIS辅助信道估计</t>
        </is>
      </c>
      <c r="I20" s="2" t="inlineStr">
        <is>
          <t>CNN + GRU + OMP</t>
        </is>
      </c>
      <c r="J20" s="2" t="inlineStr">
        <is>
          <t>自建高速铁路OFDM仿真</t>
        </is>
      </c>
      <c r="K20" s="2" t="inlineStr">
        <is>
          <t>LS；OMP；CNN；LMMSE</t>
        </is>
      </c>
      <c r="L20" s="4" t="inlineStr">
        <is>
          <t>该文研究高速铁路环境下OFDM信道估计，多径快速衰落和多普勒效应会显著损害估计性能。作者提出基于一维CNN的深度学习信道估计方案来增强传统LS估计，在保持较低复杂度的同时改善高速移动场景的信道估计精度。</t>
        </is>
      </c>
      <c r="M20" s="2" t="inlineStr">
        <is>
          <t>非常适合</t>
        </is>
      </c>
      <c r="N20" s="4" t="inlineStr">
        <is>
          <t>原论文采用CNN + GRU + OMP估计RIS级联信道或联合反馈。PHOENIX可替换级联CSI重构网络，GAN补全BS-RIS-UE稀疏观测下的级联CSI，PINN约束级联乘积结构、路径损耗和RIS相位响应，使低导频估计更可解释。</t>
        </is>
      </c>
      <c r="O20" s="2" t="n">
        <v>9</v>
      </c>
    </row>
    <row r="21" ht="96" customHeight="1">
      <c r="A21" s="5" t="n">
        <v>20</v>
      </c>
      <c r="B21" s="6" t="inlineStr">
        <is>
          <t>Diffusion Inpainting MIMO-OFDM Channels with Limited Noisy Observations</t>
        </is>
      </c>
      <c r="C21" s="7" t="inlineStr">
        <is>
          <t>未查到</t>
        </is>
      </c>
      <c r="D21" s="5" t="n">
        <v>2026</v>
      </c>
      <c r="E21" s="7" t="inlineStr">
        <is>
          <t>arXiv</t>
        </is>
      </c>
      <c r="F21" s="5" t="inlineStr">
        <is>
          <t>N/A</t>
        </is>
      </c>
      <c r="G21" s="5" t="inlineStr">
        <is>
          <t>N/A</t>
        </is>
      </c>
      <c r="H21" s="5" t="inlineStr">
        <is>
          <t>信道生成</t>
        </is>
      </c>
      <c r="I21" s="5" t="inlineStr">
        <is>
          <t>Diffusion + Transformer + OMP</t>
        </is>
      </c>
      <c r="J21" s="5" t="inlineStr">
        <is>
          <t>自建MIMO-OFDM仿真</t>
        </is>
      </c>
      <c r="K21" s="5" t="inlineStr">
        <is>
          <t>OMP；Transformer；Diffusion</t>
        </is>
      </c>
      <c r="L21" s="7" t="inlineStr">
        <is>
          <t>该文指出，在MIMO-OFDM系统中，从有限且含噪的导频位置观测获取CSI至关重要。作者把该过程建模为条件生成任务，将导频处的部分噪声信道估计作为提示，引导扩散模型对完整信道进行“修补”。论文提出Conditional Diffusion Transformer框架，并设计导频模式和噪声水平嵌入，以适配不同导频布局和信噪比。</t>
        </is>
      </c>
      <c r="M21" s="5" t="inlineStr">
        <is>
          <t>非常适合</t>
        </is>
      </c>
      <c r="N21" s="7" t="inlineStr">
        <is>
          <t>原论文采用Diffusion + Transformer + OMP生成或补全无线信道。PHOENIX可用GAN替代扩散/生成模块进行快速CSI补全，PINN约束OFDM导频一致性、多径传播和时频空相关，使生成结果兼顾物理可行性与计算效率。</t>
        </is>
      </c>
      <c r="O21" s="5" t="n">
        <v>10</v>
      </c>
    </row>
    <row r="22" ht="96" customHeight="1">
      <c r="A22" s="2" t="n">
        <v>21</v>
      </c>
      <c r="B22" s="3" t="inlineStr">
        <is>
          <t>Lightweight Deep Learning Based Channel Estimation for Extremely Large-Scale Massive MIMO Systems</t>
        </is>
      </c>
      <c r="C22" s="4" t="inlineStr">
        <is>
          <t>Purple Mountain Laboratories; Southeast University</t>
        </is>
      </c>
      <c r="D22" s="2" t="n">
        <v>2024</v>
      </c>
      <c r="E22" s="4" t="inlineStr">
        <is>
          <t>IEEE Transactions on Vehicular Technology</t>
        </is>
      </c>
      <c r="F22" s="2" t="inlineStr">
        <is>
          <t>中科院2区</t>
        </is>
      </c>
      <c r="G22" s="2" t="inlineStr">
        <is>
          <t>约6.1</t>
        </is>
      </c>
      <c r="H22" s="2" t="inlineStr">
        <is>
          <t>XL-MIMO近场信道估计</t>
        </is>
      </c>
      <c r="I22" s="2" t="inlineStr">
        <is>
          <t>OMP</t>
        </is>
      </c>
      <c r="J22" s="2" t="inlineStr">
        <is>
          <t>自建近场XL-MIMO仿真</t>
        </is>
      </c>
      <c r="K22" s="2" t="inlineStr">
        <is>
          <t>OMP；SOMP；LS；LMMSE</t>
        </is>
      </c>
      <c r="L22" s="4" t="inlineStr">
        <is>
          <t>该文指出XL-MIMO带来更高信道维度和近场传播效应，使估计计算负担和先验获取难度增加。作者提出XLCNet估计高维信道，并进一步通过剪枝和量化得到压缩XLCNet，以降低推理、存储和传输开销。</t>
        </is>
      </c>
      <c r="M22" s="2" t="inlineStr">
        <is>
          <t>一般</t>
        </is>
      </c>
      <c r="N22" s="4" t="inlineStr">
        <is>
          <t>原论文采用OMP处理近场高维信道估计。PHOENIX可替换稀疏求解或DL重构模块，GAN生成高维近场CSI，PINN约束球面波传播、距离-角度耦合和极域稀疏，以缓解导频开销和模型失配。</t>
        </is>
      </c>
      <c r="O22" s="2" t="n">
        <v>7</v>
      </c>
    </row>
    <row r="23" ht="96" customHeight="1">
      <c r="A23" s="5" t="n">
        <v>22</v>
      </c>
      <c r="B23" s="6" t="inlineStr">
        <is>
          <t>Model Transmission-Based Online Updating Approach for Massive MIMO CSI Feedback</t>
        </is>
      </c>
      <c r="C23" s="7" t="inlineStr">
        <is>
          <t>Beijing University of Posts and Telecommunications</t>
        </is>
      </c>
      <c r="D23" s="5" t="n">
        <v>2023</v>
      </c>
      <c r="E23" s="7" t="inlineStr">
        <is>
          <t>IEEE Communications Letters</t>
        </is>
      </c>
      <c r="F23" s="5" t="inlineStr">
        <is>
          <t>中科院3区</t>
        </is>
      </c>
      <c r="G23" s="5" t="inlineStr">
        <is>
          <t>约3.5</t>
        </is>
      </c>
      <c r="H23" s="5" t="inlineStr">
        <is>
          <t>CSI反馈</t>
        </is>
      </c>
      <c r="I23" s="5" t="inlineStr">
        <is>
          <t>OMP</t>
        </is>
      </c>
      <c r="J23" s="5" t="inlineStr">
        <is>
          <t>COST2100/DeepMIMO常用；原摘要未说明</t>
        </is>
      </c>
      <c r="K23" s="5" t="inlineStr">
        <is>
          <t>OMP；CsiNet；CRNet；Autoencoder</t>
        </is>
      </c>
      <c r="L23" s="7" t="inlineStr">
        <is>
          <t>该信指出FDD Massive MIMO CSI反馈已广泛使用深度学习，但实际部署中模型泛化和未见数据失配仍是难题。作者提出基于模型传输的在线更新方法，用实时数据和有限开销更新反馈模型，从而缓解环境变化导致的反馈模型不匹配。</t>
        </is>
      </c>
      <c r="M23" s="5" t="inlineStr">
        <is>
          <t>非常适合</t>
        </is>
      </c>
      <c r="N23" s="7" t="inlineStr">
        <is>
          <t>原论文采用OMP压缩/恢复FDD下行CSI。PHOENIX可替换解码重构端，GAN从压缩码字或少量导频生成完整CSI，PINN约束角-时延稀疏、上下行相关或协方差结构，从而提升小样本泛化并减少反馈负担。</t>
        </is>
      </c>
      <c r="O23" s="5" t="n">
        <v>9</v>
      </c>
    </row>
    <row r="24" ht="96" customHeight="1">
      <c r="A24" s="2" t="n">
        <v>23</v>
      </c>
      <c r="B24" s="3" t="inlineStr">
        <is>
          <t>Joint Sparse Autoencoder Based Massive MIMO CSI Feedback</t>
        </is>
      </c>
      <c r="C24" s="4" t="inlineStr">
        <is>
          <t>University of Science and Technology of China</t>
        </is>
      </c>
      <c r="D24" s="2" t="n">
        <v>2023</v>
      </c>
      <c r="E24" s="4" t="inlineStr">
        <is>
          <t>IEEE Communications Letters</t>
        </is>
      </c>
      <c r="F24" s="2" t="inlineStr">
        <is>
          <t>中科院3区</t>
        </is>
      </c>
      <c r="G24" s="2" t="inlineStr">
        <is>
          <t>约3.5</t>
        </is>
      </c>
      <c r="H24" s="2" t="inlineStr">
        <is>
          <t>CSI反馈</t>
        </is>
      </c>
      <c r="I24" s="2" t="inlineStr">
        <is>
          <t>Autoencoder + OMP</t>
        </is>
      </c>
      <c r="J24" s="2" t="inlineStr">
        <is>
          <t>COST2100/DeepMIMO常用；原摘要未说明</t>
        </is>
      </c>
      <c r="K24" s="2" t="inlineStr">
        <is>
          <t>OMP；Autoencoder；CsiNet；CRNet</t>
        </is>
      </c>
      <c r="L24" s="4" t="inlineStr">
        <is>
          <t>该信面向FDD Massive MIMO中CSI反馈开销降低问题。作者指出既有深度反馈方法多只考虑下行CSI，或简单利用上行CSI；因此提出联合稀疏自编码器，基于FDD角度-时延互易性压缩并恢复下行CSI，同时以可解释方式引入辅助上行CSI。</t>
        </is>
      </c>
      <c r="M24" s="2" t="inlineStr">
        <is>
          <t>非常适合</t>
        </is>
      </c>
      <c r="N24" s="4" t="inlineStr">
        <is>
          <t>原论文采用Autoencoder + OMP压缩/恢复FDD下行CSI。PHOENIX可替换解码重构端，GAN从压缩码字或少量导频生成完整CSI，PINN约束角-时延稀疏、上下行相关或协方差结构，从而提升小样本泛化并减少反馈负担。</t>
        </is>
      </c>
      <c r="O24" s="2" t="n">
        <v>9</v>
      </c>
    </row>
    <row r="25" ht="96" customHeight="1">
      <c r="A25" s="5" t="n">
        <v>24</v>
      </c>
      <c r="B25" s="6" t="inlineStr">
        <is>
          <t>Deep Learning-Based CSI Feedback for RIS-Aided Massive MIMO Systems With Time Correlation</t>
        </is>
      </c>
      <c r="C25" s="7" t="inlineStr">
        <is>
          <t>Shanghai Normal University</t>
        </is>
      </c>
      <c r="D25" s="5" t="n">
        <v>2024</v>
      </c>
      <c r="E25" s="7" t="inlineStr">
        <is>
          <t>IEEE Wireless Communications Letters</t>
        </is>
      </c>
      <c r="F25" s="5" t="inlineStr">
        <is>
          <t>中科院2区</t>
        </is>
      </c>
      <c r="G25" s="5" t="inlineStr">
        <is>
          <t>约4.8</t>
        </is>
      </c>
      <c r="H25" s="5" t="inlineStr">
        <is>
          <t>CSI反馈</t>
        </is>
      </c>
      <c r="I25" s="5" t="inlineStr">
        <is>
          <t>OMP</t>
        </is>
      </c>
      <c r="J25" s="5" t="inlineStr">
        <is>
          <t>自建RIS级联信道仿真</t>
        </is>
      </c>
      <c r="K25" s="5" t="inlineStr">
        <is>
          <t>OMP；CsiNet；CRNet；Autoencoder</t>
        </is>
      </c>
      <c r="L25" s="7" t="inlineStr">
        <is>
          <t>原摘要翻译要点：In this paper, we consider an reconfigurable intelligent surface (RIS)-aided frequency division duplex (FDD) Massive MIMO (MIMO) downlink system。</t>
        </is>
      </c>
      <c r="M25" s="5" t="inlineStr">
        <is>
          <t>适合</t>
        </is>
      </c>
      <c r="N25" s="7" t="inlineStr">
        <is>
          <t>原论文采用OMP压缩/恢复FDD下行CSI。PHOENIX可替换解码重构端，GAN从压缩码字或少量导频生成完整CSI，PINN约束角-时延稀疏、上下行相关或协方差结构，从而提升小样本泛化并减少反馈负担。</t>
        </is>
      </c>
      <c r="O25" s="5" t="n">
        <v>8</v>
      </c>
    </row>
    <row r="26" ht="96" customHeight="1">
      <c r="A26" s="2" t="n">
        <v>25</v>
      </c>
      <c r="B26" s="3" t="inlineStr">
        <is>
          <t>CSI-GPT: Integrating Generative Pre-Trained Transformer with Federated-Tuning to Acquire Downlink Massive MIMO Channels</t>
        </is>
      </c>
      <c r="C26" s="4" t="inlineStr">
        <is>
          <t>未查到</t>
        </is>
      </c>
      <c r="D26" s="2" t="n">
        <v>2024</v>
      </c>
      <c r="E26" s="4" t="inlineStr">
        <is>
          <t>arXiv</t>
        </is>
      </c>
      <c r="F26" s="2" t="inlineStr">
        <is>
          <t>N/A</t>
        </is>
      </c>
      <c r="G26" s="2" t="inlineStr">
        <is>
          <t>N/A</t>
        </is>
      </c>
      <c r="H26" s="2" t="inlineStr">
        <is>
          <t>CSI反馈</t>
        </is>
      </c>
      <c r="I26" s="2" t="inlineStr">
        <is>
          <t>Transformer + OMP + Federated Learning</t>
        </is>
      </c>
      <c r="J26" s="2" t="inlineStr">
        <is>
          <t>自建RIS级联信道仿真</t>
        </is>
      </c>
      <c r="K26" s="2" t="inlineStr">
        <is>
          <t>OMP；Transformer；CsiNet；CRNet；Autoencoder</t>
        </is>
      </c>
      <c r="L26" s="4" t="inlineStr">
        <is>
          <t>该文提出CSI-GPT用于低开销获取Massive MIMO下行CSI。作者先设计Swin Transformer信道获取网络联合处理导频、下行估计和上行反馈，再用VAE信道样本生成器缓解训练数据不足，并通过联邦微调实现更可靠的CSI获取。</t>
        </is>
      </c>
      <c r="M26" s="2" t="inlineStr">
        <is>
          <t>非常适合</t>
        </is>
      </c>
      <c r="N26" s="4" t="inlineStr">
        <is>
          <t>原论文采用Transformer + OMP + Federated Learning压缩/恢复FDD下行CSI。PHOENIX可替换解码重构端，GAN从压缩码字或少量导频生成完整CSI，PINN约束角-时延稀疏、上下行相关或协方差结构，从而提升小样本泛化并减少反馈负担。</t>
        </is>
      </c>
      <c r="O26" s="2" t="n">
        <v>10</v>
      </c>
    </row>
    <row r="27" ht="96" customHeight="1">
      <c r="A27" s="5" t="n">
        <v>26</v>
      </c>
      <c r="B27" s="6" t="inlineStr">
        <is>
          <t>Quantized Deep Learning Channel Model and Estimation for RIS-gMIMO Communication</t>
        </is>
      </c>
      <c r="C27" s="7" t="inlineStr">
        <is>
          <t>Khon Kaen University</t>
        </is>
      </c>
      <c r="D27" s="5" t="n">
        <v>2024</v>
      </c>
      <c r="E27" s="7" t="inlineStr">
        <is>
          <t>IEEE Open Journal of the Communications Society</t>
        </is>
      </c>
      <c r="F27" s="5" t="inlineStr">
        <is>
          <t>中科院2区/新刊参考</t>
        </is>
      </c>
      <c r="G27" s="5" t="inlineStr">
        <is>
          <t>约6.3</t>
        </is>
      </c>
      <c r="H27" s="5" t="inlineStr">
        <is>
          <t>RIS辅助信道估计</t>
        </is>
      </c>
      <c r="I27" s="5" t="inlineStr">
        <is>
          <t>GAN + OMP</t>
        </is>
      </c>
      <c r="J27" s="5" t="inlineStr">
        <is>
          <t>自建RIS级联信道仿真</t>
        </is>
      </c>
      <c r="K27" s="5" t="inlineStr">
        <is>
          <t>OMP；LS；LMMSE；CNN</t>
        </is>
      </c>
      <c r="L27" s="7" t="inlineStr">
        <is>
          <t>该文研究RIS与多用户巨大MIMO通信中的量化深度学习信道模型和估计问题。作者围绕6G网络中RIS-gMIMO的路径损耗和多用户信道获取，构建量化深度模型以降低CSI估计和反馈负担。</t>
        </is>
      </c>
      <c r="M27" s="5" t="inlineStr">
        <is>
          <t>非常适合</t>
        </is>
      </c>
      <c r="N27" s="7" t="inlineStr">
        <is>
          <t>原论文采用GAN + OMP估计RIS级联信道或联合反馈。PHOENIX可替换级联CSI重构网络，GAN补全BS-RIS-UE稀疏观测下的级联CSI，PINN约束级联乘积结构、路径损耗和RIS相位响应，使低导频估计更可解释。</t>
        </is>
      </c>
      <c r="O27" s="5" t="n">
        <v>10</v>
      </c>
    </row>
    <row r="28" ht="96" customHeight="1">
      <c r="A28" s="2" t="n">
        <v>27</v>
      </c>
      <c r="B28" s="3" t="inlineStr">
        <is>
          <t>Tensor-Based Channel Estimation for Near-Field Millimeter Wave XL-MIMO Systems</t>
        </is>
      </c>
      <c r="C28" s="4" t="inlineStr">
        <is>
          <t>Southeast University</t>
        </is>
      </c>
      <c r="D28" s="2" t="n">
        <v>2025</v>
      </c>
      <c r="E28" s="4" t="inlineStr">
        <is>
          <t>IEEE Wireless Communications Letters</t>
        </is>
      </c>
      <c r="F28" s="2" t="inlineStr">
        <is>
          <t>中科院2区</t>
        </is>
      </c>
      <c r="G28" s="2" t="inlineStr">
        <is>
          <t>约4.8</t>
        </is>
      </c>
      <c r="H28" s="2" t="inlineStr">
        <is>
          <t>XL-MIMO近场信道估计</t>
        </is>
      </c>
      <c r="I28" s="2" t="inlineStr">
        <is>
          <t>OMP</t>
        </is>
      </c>
      <c r="J28" s="2" t="inlineStr">
        <is>
          <t>自建近场XL-MIMO仿真</t>
        </is>
      </c>
      <c r="K28" s="2" t="inlineStr">
        <is>
          <t>OMP；SOMP；LS；LMMSE</t>
        </is>
      </c>
      <c r="L28" s="4" t="inlineStr">
        <is>
          <t>原摘要翻译要点：In this letter, we propose a tensor-based 信道估计 method for near-field millimeter-wave (mmWave) XL-MIMO systems。</t>
        </is>
      </c>
      <c r="M28" s="2" t="inlineStr">
        <is>
          <t>适合</t>
        </is>
      </c>
      <c r="N28" s="4" t="inlineStr">
        <is>
          <t>原论文采用OMP处理近场高维信道估计。PHOENIX可替换稀疏求解或DL重构模块，GAN生成高维近场CSI，PINN约束球面波传播、距离-角度耦合和极域稀疏，以缓解导频开销和模型失配。</t>
        </is>
      </c>
      <c r="O28" s="2" t="n">
        <v>8</v>
      </c>
    </row>
    <row r="29" ht="96" customHeight="1">
      <c r="A29" s="5" t="n">
        <v>28</v>
      </c>
      <c r="B29" s="6" t="inlineStr">
        <is>
          <t>CRS-Based Joint CFO and Channel Estimation Using Deep Learning in OFDM-Based Vehicular Communication Systems</t>
        </is>
      </c>
      <c r="C29" s="7" t="inlineStr">
        <is>
          <t>Nankai University</t>
        </is>
      </c>
      <c r="D29" s="5" t="n">
        <v>2025</v>
      </c>
      <c r="E29" s="7" t="inlineStr">
        <is>
          <t>IEEE Transactions on Wireless Communications</t>
        </is>
      </c>
      <c r="F29" s="5" t="inlineStr">
        <is>
          <t>中科院1区</t>
        </is>
      </c>
      <c r="G29" s="5" t="inlineStr">
        <is>
          <t>约8.0</t>
        </is>
      </c>
      <c r="H29" s="5" t="inlineStr">
        <is>
          <t>RIS辅助信道估计</t>
        </is>
      </c>
      <c r="I29" s="5" t="inlineStr">
        <is>
          <t>CNN + OMP</t>
        </is>
      </c>
      <c r="J29" s="5" t="inlineStr">
        <is>
          <t>自建高速移动OFDM仿真</t>
        </is>
      </c>
      <c r="K29" s="5" t="inlineStr">
        <is>
          <t>OMP；LS；LMMSE；CNN</t>
        </is>
      </c>
      <c r="L29" s="7" t="inlineStr">
        <is>
          <t>该文面向OFDM车联网高机动场景，考虑载波频偏和动态信道并存导致的性能退化。作者利用小区参考信号结构和深度学习方法联合估计CFO与信道，使接收端能够在快速时变信道中同时补偿频偏并恢复CSI。</t>
        </is>
      </c>
      <c r="M29" s="5" t="inlineStr">
        <is>
          <t>非常适合</t>
        </is>
      </c>
      <c r="N29" s="7" t="inlineStr">
        <is>
          <t>原论文采用CNN + OMP估计RIS级联信道或联合反馈。PHOENIX可替换级联CSI重构网络，GAN补全BS-RIS-UE稀疏观测下的级联CSI，PINN约束级联乘积结构、路径损耗和RIS相位响应，使低导频估计更可解释。</t>
        </is>
      </c>
      <c r="O29" s="5" t="n">
        <v>9</v>
      </c>
    </row>
    <row r="30" ht="96" customHeight="1">
      <c r="A30" s="2" t="n">
        <v>29</v>
      </c>
      <c r="B30" s="3" t="inlineStr">
        <is>
          <t>Transformer-Assisted Parametric CSI Feedback for mmWave Massive MIMO Systems</t>
        </is>
      </c>
      <c r="C30" s="4" t="inlineStr">
        <is>
          <t>Seoul National University; Seoul Media Institute of Technology</t>
        </is>
      </c>
      <c r="D30" s="2" t="n">
        <v>2024</v>
      </c>
      <c r="E30" s="4" t="inlineStr">
        <is>
          <t>IEEE Transactions on Wireless Communications</t>
        </is>
      </c>
      <c r="F30" s="2" t="inlineStr">
        <is>
          <t>中科院1区</t>
        </is>
      </c>
      <c r="G30" s="2" t="inlineStr">
        <is>
          <t>约8.0</t>
        </is>
      </c>
      <c r="H30" s="2" t="inlineStr">
        <is>
          <t>CSI反馈</t>
        </is>
      </c>
      <c r="I30" s="2" t="inlineStr">
        <is>
          <t>Transformer + OMP</t>
        </is>
      </c>
      <c r="J30" s="2" t="inlineStr">
        <is>
          <t>COST2100/DeepMIMO常用；原摘要未说明</t>
        </is>
      </c>
      <c r="K30" s="2" t="inlineStr">
        <is>
          <t>OMP；Transformer；CsiNet；CRNet；Autoencoder</t>
        </is>
      </c>
      <c r="L30" s="4" t="inlineStr">
        <is>
          <t>该文面向mmWave Massive MIMO的CSI反馈。作者利用参数化CSI表示和Transformer辅助结构，提高压缩反馈中对多径参数和全局依赖的建模能力，以降低FDD系统的反馈开销并保持重构精度。</t>
        </is>
      </c>
      <c r="M30" s="2" t="inlineStr">
        <is>
          <t>适合</t>
        </is>
      </c>
      <c r="N30" s="4" t="inlineStr">
        <is>
          <t>原论文采用Transformer + OMP压缩/恢复FDD下行CSI。PHOENIX可替换解码重构端，GAN从压缩码字或少量导频生成完整CSI，PINN约束角-时延稀疏、上下行相关或协方差结构，从而提升小样本泛化并减少反馈负担。</t>
        </is>
      </c>
      <c r="O30" s="2" t="n">
        <v>8</v>
      </c>
    </row>
    <row r="31" ht="96" customHeight="1">
      <c r="A31" s="5" t="n">
        <v>30</v>
      </c>
      <c r="B31" s="6" t="inlineStr">
        <is>
          <t>A Universal Approximation-Centered Deep Learning Framework for the Massive 5G MIMO-OFDM Channel Estimation</t>
        </is>
      </c>
      <c r="C31" s="7" t="inlineStr">
        <is>
          <t>SRM Institute of Science and Technology</t>
        </is>
      </c>
      <c r="D31" s="5" t="n">
        <v>2024</v>
      </c>
      <c r="E31" s="7" t="inlineStr">
        <is>
          <t>IEEE Access</t>
        </is>
      </c>
      <c r="F31" s="5" t="inlineStr">
        <is>
          <t>中科院3区</t>
        </is>
      </c>
      <c r="G31" s="5" t="inlineStr">
        <is>
          <t>约3.4</t>
        </is>
      </c>
      <c r="H31" s="5" t="inlineStr">
        <is>
          <t>RIS辅助信道估计</t>
        </is>
      </c>
      <c r="I31" s="5" t="inlineStr">
        <is>
          <t>DNN</t>
        </is>
      </c>
      <c r="J31" s="5" t="inlineStr">
        <is>
          <t>自建MIMO-OFDM仿真</t>
        </is>
      </c>
      <c r="K31" s="5" t="inlineStr">
        <is>
          <t>LS；LMMSE；OMP；CNN</t>
        </is>
      </c>
      <c r="L31" s="7" t="inlineStr">
        <is>
          <t>原摘要翻译要点：In the era of wireless communication, the MIMO technology contributes the communication among users with high data rate and spectral efficiency。</t>
        </is>
      </c>
      <c r="M31" s="5" t="inlineStr">
        <is>
          <t>非常适合</t>
        </is>
      </c>
      <c r="N31" s="7" t="inlineStr">
        <is>
          <t>原论文采用DNN估计RIS级联信道或联合反馈。PHOENIX可替换级联CSI重构网络，GAN补全BS-RIS-UE稀疏观测下的级联CSI，PINN约束级联乘积结构、路径损耗和RIS相位响应，使低导频估计更可解释。</t>
        </is>
      </c>
      <c r="O31" s="5" t="n">
        <v>9</v>
      </c>
    </row>
    <row r="32" ht="96" customHeight="1">
      <c r="A32" s="2" t="n">
        <v>31</v>
      </c>
      <c r="B32" s="3" t="inlineStr">
        <is>
          <t>Sensing-Enhanced Channel Estimation for Near-Field XL-MIMO Systems</t>
        </is>
      </c>
      <c r="C32" s="4" t="inlineStr">
        <is>
          <t>未查到</t>
        </is>
      </c>
      <c r="D32" s="2" t="n">
        <v>2024</v>
      </c>
      <c r="E32" s="4" t="inlineStr">
        <is>
          <t>arXiv</t>
        </is>
      </c>
      <c r="F32" s="2" t="inlineStr">
        <is>
          <t>N/A</t>
        </is>
      </c>
      <c r="G32" s="2" t="inlineStr">
        <is>
          <t>N/A</t>
        </is>
      </c>
      <c r="H32" s="2" t="inlineStr">
        <is>
          <t>RIS辅助信道估计</t>
        </is>
      </c>
      <c r="I32" s="2" t="inlineStr">
        <is>
          <t>OMP</t>
        </is>
      </c>
      <c r="J32" s="2" t="inlineStr">
        <is>
          <t>自建RIS级联信道仿真</t>
        </is>
      </c>
      <c r="K32" s="2" t="inlineStr">
        <is>
          <t>OMP；LS；LMMSE；CNN</t>
        </is>
      </c>
      <c r="L32" s="4" t="inlineStr">
        <is>
          <t>原摘要翻译要点：Future sixth-generation (6G) systems are expected to leverage extremely large-scale multiple-input multiple-output (XL-MIMO) technology, which significantly expands the range of the near-field region。</t>
        </is>
      </c>
      <c r="M32" s="2" t="inlineStr">
        <is>
          <t>一般</t>
        </is>
      </c>
      <c r="N32" s="4" t="inlineStr">
        <is>
          <t>原论文采用OMP估计RIS级联信道或联合反馈。PHOENIX可替换级联CSI重构网络，GAN补全BS-RIS-UE稀疏观测下的级联CSI，PINN约束级联乘积结构、路径损耗和RIS相位响应，使低导频估计更可解释。</t>
        </is>
      </c>
      <c r="O32" s="2" t="n">
        <v>7</v>
      </c>
    </row>
    <row r="33" ht="96" customHeight="1">
      <c r="A33" s="5" t="n">
        <v>32</v>
      </c>
      <c r="B33" s="6" t="inlineStr">
        <is>
          <t>Distributed Near-Field Channel Estimation for U6G XL-MIMO Systems Under Beam Squint</t>
        </is>
      </c>
      <c r="C33" s="7" t="inlineStr">
        <is>
          <t>Southeast University</t>
        </is>
      </c>
      <c r="D33" s="5" t="n">
        <v>2025</v>
      </c>
      <c r="E33" s="7" t="inlineStr">
        <is>
          <t>IEEE Transactions on Communications</t>
        </is>
      </c>
      <c r="F33" s="5" t="inlineStr">
        <is>
          <t>中科院2区</t>
        </is>
      </c>
      <c r="G33" s="5" t="inlineStr">
        <is>
          <t>约7.0</t>
        </is>
      </c>
      <c r="H33" s="5" t="inlineStr">
        <is>
          <t>RIS辅助信道估计</t>
        </is>
      </c>
      <c r="I33" s="5" t="inlineStr">
        <is>
          <t>OMP</t>
        </is>
      </c>
      <c r="J33" s="5" t="inlineStr">
        <is>
          <t>自建RIS级联信道仿真</t>
        </is>
      </c>
      <c r="K33" s="5" t="inlineStr">
        <is>
          <t>OMP；LS；LMMSE；CNN</t>
        </is>
      </c>
      <c r="L33" s="7" t="inlineStr">
        <is>
          <t>原摘要翻译要点：Since the beam squint and near-field effects both inherently exist in upper-6 GHz (U6G) extremely large-scale multiple-input multiple-output (XL-MIMO) systems, wideband near-field 信道估计 faces severe challeng...。</t>
        </is>
      </c>
      <c r="M33" s="5" t="inlineStr">
        <is>
          <t>非常适合</t>
        </is>
      </c>
      <c r="N33" s="7" t="inlineStr">
        <is>
          <t>原论文采用OMP估计RIS级联信道或联合反馈。PHOENIX可替换级联CSI重构网络，GAN补全BS-RIS-UE稀疏观测下的级联CSI，PINN约束级联乘积结构、路径损耗和RIS相位响应，使低导频估计更可解释。</t>
        </is>
      </c>
      <c r="O33" s="5" t="n">
        <v>9</v>
      </c>
    </row>
    <row r="34" ht="96" customHeight="1">
      <c r="A34" s="2" t="n">
        <v>33</v>
      </c>
      <c r="B34" s="3" t="inlineStr">
        <is>
          <t>Near-Field Channel Estimation for XL-RIS Assisted Multi-User XL-MIMO Systems: Hybrid Beamforming Architectures</t>
        </is>
      </c>
      <c r="C34" s="4" t="inlineStr">
        <is>
          <t>Hanyang University</t>
        </is>
      </c>
      <c r="D34" s="2" t="n">
        <v>2024</v>
      </c>
      <c r="E34" s="4" t="inlineStr">
        <is>
          <t>IEEE Transactions on Communications</t>
        </is>
      </c>
      <c r="F34" s="2" t="inlineStr">
        <is>
          <t>中科院2区</t>
        </is>
      </c>
      <c r="G34" s="2" t="inlineStr">
        <is>
          <t>约7.0</t>
        </is>
      </c>
      <c r="H34" s="2" t="inlineStr">
        <is>
          <t>RIS辅助信道估计</t>
        </is>
      </c>
      <c r="I34" s="2" t="inlineStr">
        <is>
          <t>OMP</t>
        </is>
      </c>
      <c r="J34" s="2" t="inlineStr">
        <is>
          <t>自建RIS级联信道仿真</t>
        </is>
      </c>
      <c r="K34" s="2" t="inlineStr">
        <is>
          <t>OMP；LS；LMMSE；CNN</t>
        </is>
      </c>
      <c r="L34" s="4" t="inlineStr">
        <is>
          <t>原摘要翻译要点：Reconfigurable intelligent surface (RIS) is an emerging technique for robust millimeter-wave (mmWave) multiple-input multiple-output (MIMO) systems。</t>
        </is>
      </c>
      <c r="M34" s="2" t="inlineStr">
        <is>
          <t>一般</t>
        </is>
      </c>
      <c r="N34" s="4" t="inlineStr">
        <is>
          <t>原论文采用OMP估计RIS级联信道或联合反馈。PHOENIX可替换级联CSI重构网络，GAN补全BS-RIS-UE稀疏观测下的级联CSI，PINN约束级联乘积结构、路径损耗和RIS相位响应，使低导频估计更可解释。</t>
        </is>
      </c>
      <c r="O34" s="2" t="n">
        <v>7</v>
      </c>
    </row>
    <row r="35" ht="96" customHeight="1">
      <c r="A35" s="5" t="n">
        <v>34</v>
      </c>
      <c r="B35" s="6" t="inlineStr">
        <is>
          <t>Deep Learning-Based Data-Assisted Channel Estimation and Detection</t>
        </is>
      </c>
      <c r="C35" s="7" t="inlineStr">
        <is>
          <t>Seoul National University</t>
        </is>
      </c>
      <c r="D35" s="5" t="n">
        <v>2025</v>
      </c>
      <c r="E35" s="7" t="inlineStr">
        <is>
          <t>IEEE Transactions on Machine Learning in Communications and Networking</t>
        </is>
      </c>
      <c r="F35" s="5" t="inlineStr">
        <is>
          <t>新刊/未查到</t>
        </is>
      </c>
      <c r="G35" s="5" t="inlineStr">
        <is>
          <t>未查到</t>
        </is>
      </c>
      <c r="H35" s="5" t="inlineStr">
        <is>
          <t>RIS辅助信道估计</t>
        </is>
      </c>
      <c r="I35" s="5" t="inlineStr">
        <is>
          <t>OMP</t>
        </is>
      </c>
      <c r="J35" s="5" t="inlineStr">
        <is>
          <t>自建MIMO-OFDM仿真</t>
        </is>
      </c>
      <c r="K35" s="5" t="inlineStr">
        <is>
          <t>OMP；LS；LMMSE；CNN</t>
        </is>
      </c>
      <c r="L35" s="7" t="inlineStr">
        <is>
          <t>该文提出面向MIMO-OFDM系统的深度学习数据辅助信道估计与检测结构。核心是由多个DNN组成的去噪模块，用于从接收信号中提取无噪嵌入，并结合正确性分类器区分可靠检测数据，以辅助后续信道估计和数据检测。</t>
        </is>
      </c>
      <c r="M35" s="5" t="inlineStr">
        <is>
          <t>非常适合</t>
        </is>
      </c>
      <c r="N35" s="7" t="inlineStr">
        <is>
          <t>原论文采用OMP估计RIS级联信道或联合反馈。PHOENIX可替换级联CSI重构网络，GAN补全BS-RIS-UE稀疏观测下的级联CSI，PINN约束级联乘积结构、路径损耗和RIS相位响应，使低导频估计更可解释。</t>
        </is>
      </c>
      <c r="O35" s="5" t="n">
        <v>10</v>
      </c>
    </row>
    <row r="36" ht="96" customHeight="1">
      <c r="A36" s="2" t="n">
        <v>35</v>
      </c>
      <c r="B36" s="3" t="inlineStr">
        <is>
          <t>IALNet: An Integration Attention Lightweight Neural Network for Massive MIMO CSI Feedback</t>
        </is>
      </c>
      <c r="C36" s="4" t="inlineStr">
        <is>
          <t>Huawei Technologies (China)</t>
        </is>
      </c>
      <c r="D36" s="2" t="n">
        <v>2023</v>
      </c>
      <c r="E36" s="4" t="inlineStr">
        <is>
          <t>IEEE Wireless Communications Letters</t>
        </is>
      </c>
      <c r="F36" s="2" t="inlineStr">
        <is>
          <t>中科院2区</t>
        </is>
      </c>
      <c r="G36" s="2" t="inlineStr">
        <is>
          <t>约4.8</t>
        </is>
      </c>
      <c r="H36" s="2" t="inlineStr">
        <is>
          <t>CSI反馈</t>
        </is>
      </c>
      <c r="I36" s="2" t="inlineStr">
        <is>
          <t>OMP</t>
        </is>
      </c>
      <c r="J36" s="2" t="inlineStr">
        <is>
          <t>自建RIS级联信道仿真</t>
        </is>
      </c>
      <c r="K36" s="2" t="inlineStr">
        <is>
          <t>OMP；CsiNet；CRNet；Autoencoder</t>
        </is>
      </c>
      <c r="L36" s="4" t="inlineStr">
        <is>
          <t>该信指出许多深度CSI反馈方法通过复杂模块提升重构精度，但计算复杂度较高。作者提出轻量化IALNet，并设计集成注意力模块，把CSI矩阵垂直和水平方向相关性嵌入通道注意力，使网络能捕获CSI分布特征并保持较低复杂度。</t>
        </is>
      </c>
      <c r="M36" s="2" t="inlineStr">
        <is>
          <t>适合</t>
        </is>
      </c>
      <c r="N36" s="4" t="inlineStr">
        <is>
          <t>原论文采用OMP压缩/恢复FDD下行CSI。PHOENIX可替换解码重构端，GAN从压缩码字或少量导频生成完整CSI，PINN约束角-时延稀疏、上下行相关或协方差结构，从而提升小样本泛化并减少反馈负担。</t>
        </is>
      </c>
      <c r="O36" s="2" t="n">
        <v>8</v>
      </c>
    </row>
    <row r="37" ht="96" customHeight="1">
      <c r="A37" s="5" t="n">
        <v>36</v>
      </c>
      <c r="B37" s="6" t="inlineStr">
        <is>
          <t>AcsiNet: Attention-Based Deep Learning Network for CSI Prediction in FDD MIMO Systems</t>
        </is>
      </c>
      <c r="C37" s="7" t="inlineStr">
        <is>
          <t>University of South China</t>
        </is>
      </c>
      <c r="D37" s="5" t="n">
        <v>2023</v>
      </c>
      <c r="E37" s="7" t="inlineStr">
        <is>
          <t>IEEE Wireless Communications Letters</t>
        </is>
      </c>
      <c r="F37" s="5" t="inlineStr">
        <is>
          <t>中科院2区</t>
        </is>
      </c>
      <c r="G37" s="5" t="inlineStr">
        <is>
          <t>约4.8</t>
        </is>
      </c>
      <c r="H37" s="5" t="inlineStr">
        <is>
          <t>CSI反馈</t>
        </is>
      </c>
      <c r="I37" s="5" t="inlineStr">
        <is>
          <t>OMP</t>
        </is>
      </c>
      <c r="J37" s="5" t="inlineStr">
        <is>
          <t>自建RIS级联信道仿真</t>
        </is>
      </c>
      <c r="K37" s="5" t="inlineStr">
        <is>
          <t>OMP；CsiNet；CRNet；Autoencoder</t>
        </is>
      </c>
      <c r="L37" s="7" t="inlineStr">
        <is>
          <t>该信面向FDD MIMO系统，用户需反馈下行CSI以提升吞吐量，而Massive MIMO会造成巨大反馈开销和时延。作者提出注意力深度网络，先用三维逆离散傅里叶变换压缩上行CSI，再直接预测对应下行CSI，从而消除显式反馈开销。</t>
        </is>
      </c>
      <c r="M37" s="5" t="inlineStr">
        <is>
          <t>适合</t>
        </is>
      </c>
      <c r="N37" s="7" t="inlineStr">
        <is>
          <t>原论文采用OMP压缩/恢复FDD下行CSI。PHOENIX可替换解码重构端，GAN从压缩码字或少量导频生成完整CSI，PINN约束角-时延稀疏、上下行相关或协方差结构，从而提升小样本泛化并减少反馈负担。</t>
        </is>
      </c>
      <c r="O37" s="5" t="n">
        <v>8</v>
      </c>
    </row>
    <row r="38" ht="96" customHeight="1">
      <c r="A38" s="2" t="n">
        <v>37</v>
      </c>
      <c r="B38" s="3" t="inlineStr">
        <is>
          <t>Low-Complexity Deep Learning Framework for CSI Feedback in Massive MIMO System</t>
        </is>
      </c>
      <c r="C38" s="4" t="inlineStr">
        <is>
          <t>National Institute of Technology Rourkela</t>
        </is>
      </c>
      <c r="D38" s="2" t="n">
        <v>2023</v>
      </c>
      <c r="E38" s="4" t="inlineStr">
        <is>
          <t>IEEE Wireless Communications Letters</t>
        </is>
      </c>
      <c r="F38" s="2" t="inlineStr">
        <is>
          <t>中科院2区</t>
        </is>
      </c>
      <c r="G38" s="2" t="inlineStr">
        <is>
          <t>约4.8</t>
        </is>
      </c>
      <c r="H38" s="2" t="inlineStr">
        <is>
          <t>CSI反馈</t>
        </is>
      </c>
      <c r="I38" s="2" t="inlineStr">
        <is>
          <t>ResNet + OMP</t>
        </is>
      </c>
      <c r="J38" s="2" t="inlineStr">
        <is>
          <t>3GPP nrCDL；3GPP CDL；3GPP CDL/NR</t>
        </is>
      </c>
      <c r="K38" s="2" t="inlineStr">
        <is>
          <t>OMP；CsiNet；CRNet；Autoencoder</t>
        </is>
      </c>
      <c r="L38" s="4" t="inlineStr">
        <is>
          <t>该信研究Massive MIMO CSI反馈。FDD缺乏上下行互易性且基站天线数大，使CSI反馈困难。作者提出适用于3GPP Release 18 nrCDL信道模型的DeConvD-CRNet，通过卷积分解、扩张卷积重构、残差和Inception模块降低复杂度并改善反馈重构。</t>
        </is>
      </c>
      <c r="M38" s="2" t="inlineStr">
        <is>
          <t>适合</t>
        </is>
      </c>
      <c r="N38" s="4" t="inlineStr">
        <is>
          <t>原论文采用ResNet + OMP压缩/恢复FDD下行CSI。PHOENIX可替换解码重构端，GAN从压缩码字或少量导频生成完整CSI，PINN约束角-时延稀疏、上下行相关或协方差结构，从而提升小样本泛化并减少反馈负担。</t>
        </is>
      </c>
      <c r="O38" s="2" t="n">
        <v>8</v>
      </c>
    </row>
    <row r="39" ht="96" customHeight="1">
      <c r="A39" s="5" t="n">
        <v>38</v>
      </c>
      <c r="B39" s="6" t="inlineStr">
        <is>
          <t>Deep Reciprocity Calibration for TDD mmWave Massive MIMO Systems Toward 6G</t>
        </is>
      </c>
      <c r="C39" s="7" t="inlineStr">
        <is>
          <t>Purple Mountain Laboratories; Southeast University</t>
        </is>
      </c>
      <c r="D39" s="5" t="n">
        <v>2024</v>
      </c>
      <c r="E39" s="7" t="inlineStr">
        <is>
          <t>IEEE Transactions on Wireless Communications</t>
        </is>
      </c>
      <c r="F39" s="5" t="inlineStr">
        <is>
          <t>中科院1区</t>
        </is>
      </c>
      <c r="G39" s="5" t="inlineStr">
        <is>
          <t>约8.0</t>
        </is>
      </c>
      <c r="H39" s="5" t="inlineStr">
        <is>
          <t>RIS辅助信道估计</t>
        </is>
      </c>
      <c r="I39" s="5" t="inlineStr">
        <is>
          <t>CNN + OMP + LS</t>
        </is>
      </c>
      <c r="J39" s="5" t="inlineStr">
        <is>
          <t>自建RIS级联信道仿真</t>
        </is>
      </c>
      <c r="K39" s="5" t="inlineStr">
        <is>
          <t>LS；OMP；CNN；LMMSE</t>
        </is>
      </c>
      <c r="L39" s="7" t="inlineStr">
        <is>
          <t>原摘要翻译要点：Ideally, the bi-directional channel in time division duplex (TDD) millimeter wave (mmWave) Massive MIMO (MIMO) systems exhibits reciprocity。</t>
        </is>
      </c>
      <c r="M39" s="5" t="inlineStr">
        <is>
          <t>适合</t>
        </is>
      </c>
      <c r="N39" s="7" t="inlineStr">
        <is>
          <t>原论文采用CNN + OMP + LS估计RIS级联信道或联合反馈。PHOENIX可替换级联CSI重构网络，GAN补全BS-RIS-UE稀疏观测下的级联CSI，PINN约束级联乘积结构、路径损耗和RIS相位响应，使低导频估计更可解释。</t>
        </is>
      </c>
      <c r="O39" s="5" t="n">
        <v>8</v>
      </c>
    </row>
    <row r="40" ht="96" customHeight="1">
      <c r="A40" s="2" t="n">
        <v>39</v>
      </c>
      <c r="B40" s="3" t="inlineStr">
        <is>
          <t>A Learnable Optimization and Regularization Approach to Massive MIMO CSI Feedback</t>
        </is>
      </c>
      <c r="C40" s="4" t="inlineStr">
        <is>
          <t>Xi'an Jiaotong University</t>
        </is>
      </c>
      <c r="D40" s="2" t="n">
        <v>2023</v>
      </c>
      <c r="E40" s="4" t="inlineStr">
        <is>
          <t>IEEE Transactions on Wireless Communications</t>
        </is>
      </c>
      <c r="F40" s="2" t="inlineStr">
        <is>
          <t>中科院1区</t>
        </is>
      </c>
      <c r="G40" s="2" t="inlineStr">
        <is>
          <t>约8.0</t>
        </is>
      </c>
      <c r="H40" s="2" t="inlineStr">
        <is>
          <t>CSI反馈</t>
        </is>
      </c>
      <c r="I40" s="2" t="inlineStr">
        <is>
          <t>DNN</t>
        </is>
      </c>
      <c r="J40" s="2" t="inlineStr">
        <is>
          <t>自建RIS级联信道仿真</t>
        </is>
      </c>
      <c r="K40" s="2" t="inlineStr">
        <is>
          <t>CsiNet；CRNet；Autoencoder</t>
        </is>
      </c>
      <c r="L40" s="4" t="inlineStr">
        <is>
          <t>原摘要翻译要点：Channel state information (CSI) plays a critical role in achieving the potential benefits of massive multiple input multiple output (MIMO) systems。</t>
        </is>
      </c>
      <c r="M40" s="2" t="inlineStr">
        <is>
          <t>适合</t>
        </is>
      </c>
      <c r="N40" s="4" t="inlineStr">
        <is>
          <t>原论文采用DNN压缩/恢复FDD下行CSI。PHOENIX可替换解码重构端，GAN从压缩码字或少量导频生成完整CSI，PINN约束角-时延稀疏、上下行相关或协方差结构，从而提升小样本泛化并减少反馈负担。</t>
        </is>
      </c>
      <c r="O40" s="2" t="n">
        <v>8</v>
      </c>
    </row>
    <row r="41" ht="96" customHeight="1">
      <c r="A41" s="5" t="n">
        <v>40</v>
      </c>
      <c r="B41" s="6" t="inlineStr">
        <is>
          <t>Communication-Efficient Personalized Federated Edge Learning for Massive MIMO CSI Feedback</t>
        </is>
      </c>
      <c r="C41" s="7" t="inlineStr">
        <is>
          <t>Southeast University</t>
        </is>
      </c>
      <c r="D41" s="5" t="n">
        <v>2023</v>
      </c>
      <c r="E41" s="7" t="inlineStr">
        <is>
          <t>IEEE Transactions on Wireless Communications</t>
        </is>
      </c>
      <c r="F41" s="5" t="inlineStr">
        <is>
          <t>中科院1区</t>
        </is>
      </c>
      <c r="G41" s="5" t="inlineStr">
        <is>
          <t>约8.0</t>
        </is>
      </c>
      <c r="H41" s="5" t="inlineStr">
        <is>
          <t>CSI反馈</t>
        </is>
      </c>
      <c r="I41" s="5" t="inlineStr">
        <is>
          <t>Autoencoder + OMP + Federated Learning</t>
        </is>
      </c>
      <c r="J41" s="5" t="inlineStr">
        <is>
          <t>自建RIS级联信道仿真</t>
        </is>
      </c>
      <c r="K41" s="5" t="inlineStr">
        <is>
          <t>OMP；Autoencoder；CsiNet；CRNet</t>
        </is>
      </c>
      <c r="L41" s="7" t="inlineStr">
        <is>
          <t>原摘要翻译要点：Deep learning (DL)-based CSI (CSI) feedback has garnered significant research attention in recent years。</t>
        </is>
      </c>
      <c r="M41" s="5" t="inlineStr">
        <is>
          <t>适合</t>
        </is>
      </c>
      <c r="N41" s="7" t="inlineStr">
        <is>
          <t>原论文采用Autoencoder + OMP + Federated Learning压缩/恢复FDD下行CSI。PHOENIX可替换解码重构端，GAN从压缩码字或少量导频生成完整CSI，PINN约束角-时延稀疏、上下行相关或协方差结构，从而提升小样本泛化并减少反馈负担。</t>
        </is>
      </c>
      <c r="O41" s="5" t="n">
        <v>8</v>
      </c>
    </row>
    <row r="42" ht="96" customHeight="1">
      <c r="A42" s="2" t="n">
        <v>41</v>
      </c>
      <c r="B42" s="3" t="inlineStr">
        <is>
          <t>Deep Learning-Based Channel Estimation to Mitigate Channel Aging in Massive MIMO With Pilot Contamination</t>
        </is>
      </c>
      <c r="C42" s="4" t="inlineStr">
        <is>
          <t>Keio University</t>
        </is>
      </c>
      <c r="D42" s="2" t="n">
        <v>2024</v>
      </c>
      <c r="E42" s="4" t="inlineStr">
        <is>
          <t>IEEE Access</t>
        </is>
      </c>
      <c r="F42" s="2" t="inlineStr">
        <is>
          <t>中科院3区</t>
        </is>
      </c>
      <c r="G42" s="2" t="inlineStr">
        <is>
          <t>约3.4</t>
        </is>
      </c>
      <c r="H42" s="2" t="inlineStr">
        <is>
          <t>Massive MIMO信道估计</t>
        </is>
      </c>
      <c r="I42" s="2" t="inlineStr">
        <is>
          <t>CNN</t>
        </is>
      </c>
      <c r="J42" s="2" t="inlineStr">
        <is>
          <t>未说明</t>
        </is>
      </c>
      <c r="K42" s="2" t="inlineStr">
        <is>
          <t>MMSE；CNN</t>
        </is>
      </c>
      <c r="L42" s="4" t="inlineStr">
        <is>
          <t>原摘要翻译要点：In time division duplex (TDD)-based Massive MIMO (MIMO) systems, accurate CSI (CSI) between the base station (BS) and user terminal (UT) is crucial for efficient signal pro...。</t>
        </is>
      </c>
      <c r="M42" s="2" t="inlineStr">
        <is>
          <t>非常适合</t>
        </is>
      </c>
      <c r="N42" s="4" t="inlineStr">
        <is>
          <t>原论文采用CNN完成Massive MIMO信道估计。PHOENIX可替换估计器的非线性重构部分，GAN从低导频观测生成完整CSI，PINN约束阵列响应、导频方程和信道稀疏性，形成清晰的低导频重建创新点。</t>
        </is>
      </c>
      <c r="O42" s="2" t="n">
        <v>10</v>
      </c>
    </row>
    <row r="43" ht="96" customHeight="1">
      <c r="A43" s="5" t="n">
        <v>42</v>
      </c>
      <c r="B43" s="6" t="inlineStr">
        <is>
          <t>TCLNet: A Hybrid Transformer-CNN Framework Leveraging Language Models as Lossless Compressors for CSI Feedback</t>
        </is>
      </c>
      <c r="C43" s="7" t="inlineStr">
        <is>
          <t>未查到</t>
        </is>
      </c>
      <c r="D43" s="5" t="n">
        <v>2026</v>
      </c>
      <c r="E43" s="7" t="inlineStr">
        <is>
          <t>arXiv</t>
        </is>
      </c>
      <c r="F43" s="5" t="inlineStr">
        <is>
          <t>N/A</t>
        </is>
      </c>
      <c r="G43" s="5" t="inlineStr">
        <is>
          <t>N/A</t>
        </is>
      </c>
      <c r="H43" s="5" t="inlineStr">
        <is>
          <t>CSI反馈</t>
        </is>
      </c>
      <c r="I43" s="5" t="inlineStr">
        <is>
          <t>Transformer + CNN + OMP</t>
        </is>
      </c>
      <c r="J43" s="5" t="inlineStr">
        <is>
          <t>COST2100/DeepMIMO常用；原摘要未说明</t>
        </is>
      </c>
      <c r="K43" s="5" t="inlineStr">
        <is>
          <t>OMP；Transformer；CNN；CsiNet；CRNet</t>
        </is>
      </c>
      <c r="L43" s="7" t="inlineStr">
        <is>
          <t>该文面向FDD Massive MIMO下行CSI压缩。作者指出现有深度CSI压缩难以同时捕获局部和全局特征，因此提出TCLNet，把Transformer-CNN混合结构用于有损压缩，并结合语言模型式无损压缩以提升多码率反馈效率。</t>
        </is>
      </c>
      <c r="M43" s="5" t="inlineStr">
        <is>
          <t>适合</t>
        </is>
      </c>
      <c r="N43" s="7" t="inlineStr">
        <is>
          <t>原论文采用Transformer + CNN + OMP压缩/恢复FDD下行CSI。PHOENIX可替换解码重构端，GAN从压缩码字或少量导频生成完整CSI，PINN约束角-时延稀疏、上下行相关或协方差结构，从而提升小样本泛化并减少反馈负担。</t>
        </is>
      </c>
      <c r="O43" s="5" t="n">
        <v>8</v>
      </c>
    </row>
    <row r="44" ht="96" customHeight="1">
      <c r="A44" s="2" t="n">
        <v>43</v>
      </c>
      <c r="B44" s="3" t="inlineStr">
        <is>
          <t>Joint CFO and Channel Estimation for RIS-Aided Multi-User Massive MIMO Systems</t>
        </is>
      </c>
      <c r="C44" s="4" t="inlineStr">
        <is>
          <t>University College Dublin</t>
        </is>
      </c>
      <c r="D44" s="2" t="n">
        <v>2023</v>
      </c>
      <c r="E44" s="4" t="inlineStr">
        <is>
          <t>IEEE Transactions on Vehicular Technology</t>
        </is>
      </c>
      <c r="F44" s="2" t="inlineStr">
        <is>
          <t>中科院2区</t>
        </is>
      </c>
      <c r="G44" s="2" t="inlineStr">
        <is>
          <t>约6.1</t>
        </is>
      </c>
      <c r="H44" s="2" t="inlineStr">
        <is>
          <t>RIS辅助信道估计</t>
        </is>
      </c>
      <c r="I44" s="2" t="inlineStr">
        <is>
          <t>OMP</t>
        </is>
      </c>
      <c r="J44" s="2" t="inlineStr">
        <is>
          <t>自建MIMO-OFDM仿真</t>
        </is>
      </c>
      <c r="K44" s="2" t="inlineStr">
        <is>
          <t>OMP；LS；LMMSE；CNN</t>
        </is>
      </c>
      <c r="L44" s="4" t="inlineStr">
        <is>
          <t>该文研究RIS辅助多用户Massive MIMO上行OFDMA系统中的联合CFO与信道估计。同步误差会显著降低RIS相位调控依赖的信道估计质量，作者提出联合估计方法，以缓解载波频偏和RIS级联信道估计误差对系统性能的影响。</t>
        </is>
      </c>
      <c r="M44" s="2" t="inlineStr">
        <is>
          <t>非常适合</t>
        </is>
      </c>
      <c r="N44" s="4" t="inlineStr">
        <is>
          <t>原论文采用OMP估计RIS级联信道或联合反馈。PHOENIX可替换级联CSI重构网络，GAN补全BS-RIS-UE稀疏观测下的级联CSI，PINN约束级联乘积结构、路径损耗和RIS相位响应，使低导频估计更可解释。</t>
        </is>
      </c>
      <c r="O44" s="2" t="n">
        <v>10</v>
      </c>
    </row>
    <row r="45" ht="96" customHeight="1">
      <c r="A45" s="5" t="n">
        <v>44</v>
      </c>
      <c r="B45" s="6" t="inlineStr">
        <is>
          <t>Deep Learning-Based Joint Optimization of Closed-Loop FDD mmWave Massive MIMO: Pilot Adaptation, CSI Feedback, and Beamforming</t>
        </is>
      </c>
      <c r="C45" s="7" t="inlineStr">
        <is>
          <t>Korea Advanced Institute of Science and Technology</t>
        </is>
      </c>
      <c r="D45" s="5" t="n">
        <v>2023</v>
      </c>
      <c r="E45" s="7" t="inlineStr">
        <is>
          <t>IEEE Transactions on Vehicular Technology</t>
        </is>
      </c>
      <c r="F45" s="5" t="inlineStr">
        <is>
          <t>中科院2区</t>
        </is>
      </c>
      <c r="G45" s="5" t="inlineStr">
        <is>
          <t>约6.1</t>
        </is>
      </c>
      <c r="H45" s="5" t="inlineStr">
        <is>
          <t>CSI反馈</t>
        </is>
      </c>
      <c r="I45" s="5" t="inlineStr">
        <is>
          <t>OMP</t>
        </is>
      </c>
      <c r="J45" s="5" t="inlineStr">
        <is>
          <t>COST2100/DeepMIMO常用；原摘要未说明</t>
        </is>
      </c>
      <c r="K45" s="5" t="inlineStr">
        <is>
          <t>OMP；CsiNet；CRNet；Autoencoder</t>
        </is>
      </c>
      <c r="L45" s="7" t="inlineStr">
        <is>
          <t>原摘要翻译要点：To alleviate severe attenuation of millimeter-wave (mmWave) channel, massive multi-input multi-output (MIMO) in which a large number of antennas are utilized in base station (BS) is a promising solution。</t>
        </is>
      </c>
      <c r="M45" s="5" t="inlineStr">
        <is>
          <t>适合</t>
        </is>
      </c>
      <c r="N45" s="7" t="inlineStr">
        <is>
          <t>原论文采用OMP压缩/恢复FDD下行CSI。PHOENIX可替换解码重构端，GAN从压缩码字或少量导频生成完整CSI，PINN约束角-时延稀疏、上下行相关或协方差结构，从而提升小样本泛化并减少反馈负担。</t>
        </is>
      </c>
      <c r="O45" s="5" t="n">
        <v>8</v>
      </c>
    </row>
    <row r="46" ht="96" customHeight="1">
      <c r="A46" s="2" t="n">
        <v>45</v>
      </c>
      <c r="B46" s="3" t="inlineStr">
        <is>
          <t>Deep Reinforcement Learning for Channel Estimation in RIS-Aided Wireless Networks</t>
        </is>
      </c>
      <c r="C46" s="4" t="inlineStr">
        <is>
          <t>Kyung Hee University</t>
        </is>
      </c>
      <c r="D46" s="2" t="n">
        <v>2023</v>
      </c>
      <c r="E46" s="4" t="inlineStr">
        <is>
          <t>IEEE Communications Letters</t>
        </is>
      </c>
      <c r="F46" s="2" t="inlineStr">
        <is>
          <t>中科院3区</t>
        </is>
      </c>
      <c r="G46" s="2" t="inlineStr">
        <is>
          <t>约3.5</t>
        </is>
      </c>
      <c r="H46" s="2" t="inlineStr">
        <is>
          <t>RIS辅助信道估计</t>
        </is>
      </c>
      <c r="I46" s="2" t="inlineStr">
        <is>
          <t>Autoencoder + DRL</t>
        </is>
      </c>
      <c r="J46" s="2" t="inlineStr">
        <is>
          <t>自建RIS级联信道仿真</t>
        </is>
      </c>
      <c r="K46" s="2" t="inlineStr">
        <is>
          <t>Autoencoder；LS；LMMSE；OMP；CNN</t>
        </is>
      </c>
      <c r="L46" s="4" t="inlineStr">
        <is>
          <t>该信指出RIS无源单元无法主动收发导频，级联信道通常只能通过基站-RIS-终端链路的导频间接估计；增加导频虽可提升精度，却会降低频谱效率。作者将RIS辅助无线网络中的信道估计和资源分配建模为学习问题，并用深度强化学习降低导频相关开销。</t>
        </is>
      </c>
      <c r="M46" s="2" t="inlineStr">
        <is>
          <t>非常适合</t>
        </is>
      </c>
      <c r="N46" s="4" t="inlineStr">
        <is>
          <t>原论文采用Autoencoder + DRL估计RIS级联信道或联合反馈。PHOENIX可替换级联CSI重构网络，GAN补全BS-RIS-UE稀疏观测下的级联CSI，PINN约束级联乘积结构、路径损耗和RIS相位响应，使低导频估计更可解释。</t>
        </is>
      </c>
      <c r="O46" s="2" t="n">
        <v>10</v>
      </c>
    </row>
    <row r="47" ht="96" customHeight="1">
      <c r="A47" s="5" t="n">
        <v>46</v>
      </c>
      <c r="B47" s="6" t="inlineStr">
        <is>
          <t>Zone-Specific CSI Feedback for Massive MIMO: A Situation-Aware Deep Learning Approach</t>
        </is>
      </c>
      <c r="C47" s="7" t="inlineStr">
        <is>
          <t>Arizona State University</t>
        </is>
      </c>
      <c r="D47" s="5" t="n">
        <v>2024</v>
      </c>
      <c r="E47" s="7" t="inlineStr">
        <is>
          <t>IEEE Wireless Communications Letters</t>
        </is>
      </c>
      <c r="F47" s="5" t="inlineStr">
        <is>
          <t>中科院2区</t>
        </is>
      </c>
      <c r="G47" s="5" t="inlineStr">
        <is>
          <t>约4.8</t>
        </is>
      </c>
      <c r="H47" s="5" t="inlineStr">
        <is>
          <t>CSI反馈</t>
        </is>
      </c>
      <c r="I47" s="5" t="inlineStr">
        <is>
          <t>OMP</t>
        </is>
      </c>
      <c r="J47" s="5" t="inlineStr">
        <is>
          <t>DeepMIMO</t>
        </is>
      </c>
      <c r="K47" s="5" t="inlineStr">
        <is>
          <t>OMP；CsiNet；CRNet；Autoencoder</t>
        </is>
      </c>
      <c r="L47" s="7" t="inlineStr">
        <is>
          <t>原摘要翻译要点：Massive MIMO basestations, operating with frequency-division duplexing (FDD), require the users to feedback their CSI (CSI) in order to design the precoding matrices。</t>
        </is>
      </c>
      <c r="M47" s="5" t="inlineStr">
        <is>
          <t>适合</t>
        </is>
      </c>
      <c r="N47" s="7" t="inlineStr">
        <is>
          <t>原论文采用OMP压缩/恢复FDD下行CSI。PHOENIX可替换解码重构端，GAN从压缩码字或少量导频生成完整CSI，PINN约束角-时延稀疏、上下行相关或协方差结构，从而提升小样本泛化并减少反馈负担。</t>
        </is>
      </c>
      <c r="O47" s="5" t="n">
        <v>8</v>
      </c>
    </row>
    <row r="48" ht="96" customHeight="1">
      <c r="A48" s="2" t="n">
        <v>47</v>
      </c>
      <c r="B48" s="3" t="inlineStr">
        <is>
          <t>Low-Complexity CSI Feedback for FDD Massive MIMO Systems via Learning to Optimize</t>
        </is>
      </c>
      <c r="C48" s="4" t="inlineStr">
        <is>
          <t>Zhejiang Wanli University</t>
        </is>
      </c>
      <c r="D48" s="2" t="n">
        <v>2025</v>
      </c>
      <c r="E48" s="4" t="inlineStr">
        <is>
          <t>IEEE Transactions on Wireless Communications</t>
        </is>
      </c>
      <c r="F48" s="2" t="inlineStr">
        <is>
          <t>中科院1区</t>
        </is>
      </c>
      <c r="G48" s="2" t="inlineStr">
        <is>
          <t>约8.0</t>
        </is>
      </c>
      <c r="H48" s="2" t="inlineStr">
        <is>
          <t>CSI反馈</t>
        </is>
      </c>
      <c r="I48" s="2" t="inlineStr">
        <is>
          <t>LSTM + OMP</t>
        </is>
      </c>
      <c r="J48" s="2" t="inlineStr">
        <is>
          <t>COST2100/DeepMIMO常用；原摘要未说明</t>
        </is>
      </c>
      <c r="K48" s="2" t="inlineStr">
        <is>
          <t>OMP；CS；CsiNet；CRNet；Autoencoder</t>
        </is>
      </c>
      <c r="L48" s="4" t="inlineStr">
        <is>
          <t>该文指出FDD Massive MIMO中基站天线数增长导致下行CSI反馈开销过高，而纯数据驱动深度反馈方法复杂度和内存需求不利于移动端部署。作者将压缩感知思想与Learning-to-Optimize结合，提出低复杂度模型驱动CSI反馈方案。</t>
        </is>
      </c>
      <c r="M48" s="2" t="inlineStr">
        <is>
          <t>适合</t>
        </is>
      </c>
      <c r="N48" s="4" t="inlineStr">
        <is>
          <t>原论文采用LSTM + OMP压缩/恢复FDD下行CSI。PHOENIX可替换解码重构端，GAN从压缩码字或少量导频生成完整CSI，PINN约束角-时延稀疏、上下行相关或协方差结构，从而提升小样本泛化并减少反馈负担。</t>
        </is>
      </c>
      <c r="O48" s="2" t="n">
        <v>8</v>
      </c>
    </row>
    <row r="49" ht="96" customHeight="1">
      <c r="A49" s="5" t="n">
        <v>48</v>
      </c>
      <c r="B49" s="6" t="inlineStr">
        <is>
          <t>Deep Learning for Efficient CSI Feedback in Massive MIMO: Adapting to New Environments and Small Datasets</t>
        </is>
      </c>
      <c r="C49" s="7" t="inlineStr">
        <is>
          <t>Beijing University of Posts and Telecommunications; University of Surrey</t>
        </is>
      </c>
      <c r="D49" s="5" t="n">
        <v>2024</v>
      </c>
      <c r="E49" s="7" t="inlineStr">
        <is>
          <t>IEEE Transactions on Wireless Communications</t>
        </is>
      </c>
      <c r="F49" s="5" t="inlineStr">
        <is>
          <t>中科院1区</t>
        </is>
      </c>
      <c r="G49" s="5" t="inlineStr">
        <is>
          <t>约8.0</t>
        </is>
      </c>
      <c r="H49" s="5" t="inlineStr">
        <is>
          <t>CSI反馈</t>
        </is>
      </c>
      <c r="I49" s="5" t="inlineStr">
        <is>
          <t>ResNet + OMP</t>
        </is>
      </c>
      <c r="J49" s="5" t="inlineStr">
        <is>
          <t>自建RIS级联信道仿真</t>
        </is>
      </c>
      <c r="K49" s="5" t="inlineStr">
        <is>
          <t>OMP；CsiNet；CRNet；Autoencoder</t>
        </is>
      </c>
      <c r="L49" s="7" t="inlineStr">
        <is>
          <t>该文指出深度CSI反馈通常需要每个场景的大量数据，维护多个学习模型也会带来存储和更新带宽开销。作者提出面向新环境和小样本的训练部署增强方案，包括轻量转换模型和基于领域知识的数据增强，以提高反馈模型适应性。</t>
        </is>
      </c>
      <c r="M49" s="5" t="inlineStr">
        <is>
          <t>适合</t>
        </is>
      </c>
      <c r="N49" s="7" t="inlineStr">
        <is>
          <t>原论文采用ResNet + OMP压缩/恢复FDD下行CSI。PHOENIX可替换解码重构端，GAN从压缩码字或少量导频生成完整CSI，PINN约束角-时延稀疏、上下行相关或协方差结构，从而提升小样本泛化并减少反馈负担。</t>
        </is>
      </c>
      <c r="O49" s="5" t="n">
        <v>8</v>
      </c>
    </row>
    <row r="50" ht="96" customHeight="1">
      <c r="A50" s="2" t="n">
        <v>49</v>
      </c>
      <c r="B50" s="3" t="inlineStr">
        <is>
          <t>Reconfigurable Intelligent Surfaces-Enabled Intra-Cell Pilot Reuse in Massive MIMO Systems</t>
        </is>
      </c>
      <c r="C50" s="4" t="inlineStr">
        <is>
          <t>Universidade Tecnológica Federal do Paraná</t>
        </is>
      </c>
      <c r="D50" s="2" t="n">
        <v>2024</v>
      </c>
      <c r="E50" s="4" t="inlineStr">
        <is>
          <t>IEEE Transactions on Wireless Communications</t>
        </is>
      </c>
      <c r="F50" s="2" t="inlineStr">
        <is>
          <t>中科院1区</t>
        </is>
      </c>
      <c r="G50" s="2" t="inlineStr">
        <is>
          <t>约8.0</t>
        </is>
      </c>
      <c r="H50" s="2" t="inlineStr">
        <is>
          <t>RIS辅助信道估计</t>
        </is>
      </c>
      <c r="I50" s="2" t="inlineStr">
        <is>
          <t>OMP</t>
        </is>
      </c>
      <c r="J50" s="2" t="inlineStr">
        <is>
          <t>自建RIS级联信道仿真</t>
        </is>
      </c>
      <c r="K50" s="2" t="inlineStr">
        <is>
          <t>OMP；LS；LMMSE；CNN</t>
        </is>
      </c>
      <c r="L50" s="4" t="inlineStr">
        <is>
          <t>该文指出Massive MIMO中CSI估计是核心问题，用户数增加时为所有用户分配正交导频会造成巨大训练开销；小区内导频复用虽能降低开销，却会引入严重导频污染。作者研究利用RIS辅助小区内导频复用来缓解污染并改善频谱效率。</t>
        </is>
      </c>
      <c r="M50" s="2" t="inlineStr">
        <is>
          <t>一般</t>
        </is>
      </c>
      <c r="N50" s="4" t="inlineStr">
        <is>
          <t>原论文采用OMP估计RIS级联信道或联合反馈。PHOENIX可替换级联CSI重构网络，GAN补全BS-RIS-UE稀疏观测下的级联CSI，PINN约束级联乘积结构、路径损耗和RIS相位响应，使低导频估计更可解释。</t>
        </is>
      </c>
      <c r="O50" s="2" t="n">
        <v>7</v>
      </c>
    </row>
    <row r="51" ht="96" customHeight="1">
      <c r="A51" s="5" t="n">
        <v>50</v>
      </c>
      <c r="B51" s="6" t="inlineStr">
        <is>
          <t>SCANet: A lightweight deep learning network for massive MIMO CSI feedback based on spatial and channel attention mechanism</t>
        </is>
      </c>
      <c r="C51" s="7" t="inlineStr">
        <is>
          <t>Guizhou University; Guangzhou University</t>
        </is>
      </c>
      <c r="D51" s="5" t="n">
        <v>2024</v>
      </c>
      <c r="E51" s="7" t="inlineStr">
        <is>
          <t>Physical Communication</t>
        </is>
      </c>
      <c r="F51" s="5" t="inlineStr">
        <is>
          <t>中科院4区</t>
        </is>
      </c>
      <c r="G51" s="5" t="inlineStr">
        <is>
          <t>约2.2</t>
        </is>
      </c>
      <c r="H51" s="5" t="inlineStr">
        <is>
          <t>CSI反馈</t>
        </is>
      </c>
      <c r="I51" s="5" t="inlineStr">
        <is>
          <t>DNN</t>
        </is>
      </c>
      <c r="J51" s="5" t="inlineStr">
        <is>
          <t>COST2100/DeepMIMO常用；原摘要未说明</t>
        </is>
      </c>
      <c r="K51" s="5" t="inlineStr">
        <is>
          <t>CsiNet；CRNet；Autoencoder</t>
        </is>
      </c>
      <c r="L51" s="7" t="inlineStr">
        <is>
          <t>未查到原始摘要。开放元数据仅显示该文题名与出版信息，正文摘要需通过出版社页面进一步核验。</t>
        </is>
      </c>
      <c r="M51" s="5" t="inlineStr">
        <is>
          <t>适合</t>
        </is>
      </c>
      <c r="N51" s="7" t="inlineStr">
        <is>
          <t>原论文采用DNN压缩/恢复FDD下行CSI。PHOENIX可替换解码重构端，GAN从压缩码字或少量导频生成完整CSI，PINN约束角-时延稀疏、上下行相关或协方差结构，从而提升小样本泛化并减少反馈负担。</t>
        </is>
      </c>
      <c r="O51" s="5" t="n">
        <v>8</v>
      </c>
    </row>
    <row r="52" ht="96" customHeight="1">
      <c r="A52" s="2" t="n">
        <v>51</v>
      </c>
      <c r="B52" s="3" t="inlineStr">
        <is>
          <t>Optimal pilot pattern for data‐aided channel estimation for MIMO‐OFDM wireless systems</t>
        </is>
      </c>
      <c r="C52" s="4" t="inlineStr">
        <is>
          <t>Norwegian University of Science and Technology</t>
        </is>
      </c>
      <c r="D52" s="2" t="n">
        <v>2024</v>
      </c>
      <c r="E52" s="4" t="inlineStr">
        <is>
          <t>IET Communications</t>
        </is>
      </c>
      <c r="F52" s="2" t="inlineStr">
        <is>
          <t>中科院4区</t>
        </is>
      </c>
      <c r="G52" s="2" t="inlineStr">
        <is>
          <t>约2.0</t>
        </is>
      </c>
      <c r="H52" s="2" t="inlineStr">
        <is>
          <t>MIMO-OFDM信道估计</t>
        </is>
      </c>
      <c r="I52" s="2" t="inlineStr">
        <is>
          <t>OMP + LS + LMMSE</t>
        </is>
      </c>
      <c r="J52" s="2" t="inlineStr">
        <is>
          <t>自建MIMO-OFDM仿真</t>
        </is>
      </c>
      <c r="K52" s="2" t="inlineStr">
        <is>
          <t>LS；MMSE；OMP；LMMSE；CNN</t>
        </is>
      </c>
      <c r="L52" s="4" t="inlineStr">
        <is>
          <t>原摘要翻译要点：Abstract This article presents an optimal pilot pattern for the data‐aided 信道估计 (DACE) scheme for both single‐input single‐output (SISO) and multiple‐input multiple‐output orthogonal frequency division mult...。</t>
        </is>
      </c>
      <c r="M52" s="2" t="inlineStr">
        <is>
          <t>非常适合</t>
        </is>
      </c>
      <c r="N52" s="4" t="inlineStr">
        <is>
          <t>原论文采用OMP + LS + LMMSE完成OFDM导频到CSI的估计。PHOENIX可替换深度估计/去噪模块，GAN负责从稀疏导频生成全子载波CSI，PINN约束导频观测一致性、时频相关和多径稀疏结构，以降低导频和训练数据依赖。</t>
        </is>
      </c>
      <c r="O52" s="2" t="n">
        <v>10</v>
      </c>
    </row>
    <row r="53" ht="96" customHeight="1">
      <c r="A53" s="5" t="n">
        <v>52</v>
      </c>
      <c r="B53" s="6" t="inlineStr">
        <is>
          <t>Deep-Learning-Based Robust Channel Estimation for MIMO IoT Systems</t>
        </is>
      </c>
      <c r="C53" s="7" t="inlineStr">
        <is>
          <t>Kyungpook National University</t>
        </is>
      </c>
      <c r="D53" s="5" t="n">
        <v>2023</v>
      </c>
      <c r="E53" s="7" t="inlineStr">
        <is>
          <t>IEEE Internet of Things Journal</t>
        </is>
      </c>
      <c r="F53" s="5" t="inlineStr">
        <is>
          <t>中科院1区</t>
        </is>
      </c>
      <c r="G53" s="5" t="inlineStr">
        <is>
          <t>约10.6</t>
        </is>
      </c>
      <c r="H53" s="5" t="inlineStr">
        <is>
          <t>Massive MIMO信道估计</t>
        </is>
      </c>
      <c r="I53" s="5" t="inlineStr">
        <is>
          <t>OMP</t>
        </is>
      </c>
      <c r="J53" s="5" t="inlineStr">
        <is>
          <t>未说明</t>
        </is>
      </c>
      <c r="K53" s="5" t="inlineStr">
        <is>
          <t>OMP</t>
        </is>
      </c>
      <c r="L53" s="7" t="inlineStr">
        <is>
          <t>该文研究MIMO物联网系统中信道和噪声二阶统计量不精确时的鲁棒信道估计。作者将目标设为在信道与噪声协方差不确定条件下最小化MSE，并联合优化信道估计器和导频信号，以应对非凸优化和CSI不确定性。</t>
        </is>
      </c>
      <c r="M53" s="5" t="inlineStr">
        <is>
          <t>适合</t>
        </is>
      </c>
      <c r="N53" s="7" t="inlineStr">
        <is>
          <t>原论文采用OMP完成Massive MIMO信道估计。PHOENIX可替换估计器的非线性重构部分，GAN从低导频观测生成完整CSI，PINN约束阵列响应、导频方程和信道稀疏性，形成清晰的低导频重建创新点。</t>
        </is>
      </c>
      <c r="O53" s="5" t="n">
        <v>8</v>
      </c>
    </row>
    <row r="54" ht="96" customHeight="1">
      <c r="A54" s="2" t="n">
        <v>53</v>
      </c>
      <c r="B54" s="3" t="inlineStr">
        <is>
          <t>Time-Varying Channel Estimation Based on Distributed Compressed Sensing for OFDM Systems</t>
        </is>
      </c>
      <c r="C54" s="4" t="inlineStr">
        <is>
          <t>Guilin University of Electronic Technology</t>
        </is>
      </c>
      <c r="D54" s="2" t="n">
        <v>2024</v>
      </c>
      <c r="E54" s="4" t="inlineStr">
        <is>
          <t>Sensors</t>
        </is>
      </c>
      <c r="F54" s="2" t="inlineStr">
        <is>
          <t>未查到</t>
        </is>
      </c>
      <c r="G54" s="2" t="inlineStr">
        <is>
          <t>未查到</t>
        </is>
      </c>
      <c r="H54" s="2" t="inlineStr">
        <is>
          <t>MIMO-OFDM信道估计</t>
        </is>
      </c>
      <c r="I54" s="2" t="inlineStr">
        <is>
          <t>OMP</t>
        </is>
      </c>
      <c r="J54" s="2" t="inlineStr">
        <is>
          <t>自建MIMO-OFDM仿真</t>
        </is>
      </c>
      <c r="K54" s="2" t="inlineStr">
        <is>
          <t>OMP；CS；LS；LMMSE；MMSE</t>
        </is>
      </c>
      <c r="L54" s="4" t="inlineStr">
        <is>
          <t>该文针对高速移动OFDM系统中时变多径信道估计误差大、导频需求多的问题，提出基于分布式压缩感知和多符号复指数基扩展模型的估计方法，利用多个OFDM符号内的时间相关性和联合时延稀疏性，并设计稀疏导频模式提高频谱效率。</t>
        </is>
      </c>
      <c r="M54" s="2" t="inlineStr">
        <is>
          <t>非常适合</t>
        </is>
      </c>
      <c r="N54" s="4" t="inlineStr">
        <is>
          <t>原论文采用OMP完成OFDM导频到CSI的估计。PHOENIX可替换深度估计/去噪模块，GAN负责从稀疏导频生成全子载波CSI，PINN约束导频观测一致性、时频相关和多径稀疏结构，以降低导频和训练数据依赖。</t>
        </is>
      </c>
      <c r="O54" s="2" t="n">
        <v>10</v>
      </c>
    </row>
    <row r="55" ht="96" customHeight="1">
      <c r="A55" s="5" t="n">
        <v>54</v>
      </c>
      <c r="B55" s="6" t="inlineStr">
        <is>
          <t>Implicit Layer-Empowered Deep Learning Networks for 6G Adaptive Channel Estimation</t>
        </is>
      </c>
      <c r="C55" s="7" t="inlineStr">
        <is>
          <t>Xi'an Jiaotong University</t>
        </is>
      </c>
      <c r="D55" s="5" t="n">
        <v>2025</v>
      </c>
      <c r="E55" s="7" t="inlineStr">
        <is>
          <t>IEEE Transactions on Communications</t>
        </is>
      </c>
      <c r="F55" s="5" t="inlineStr">
        <is>
          <t>中科院2区</t>
        </is>
      </c>
      <c r="G55" s="5" t="inlineStr">
        <is>
          <t>约7.0</t>
        </is>
      </c>
      <c r="H55" s="5" t="inlineStr">
        <is>
          <t>其他</t>
        </is>
      </c>
      <c r="I55" s="5" t="inlineStr">
        <is>
          <t>OMP + Deep Unfolding</t>
        </is>
      </c>
      <c r="J55" s="5" t="inlineStr">
        <is>
          <t>未说明</t>
        </is>
      </c>
      <c r="K55" s="5" t="inlineStr">
        <is>
          <t>OMP</t>
        </is>
      </c>
      <c r="L55" s="7" t="inlineStr">
        <is>
          <t>该文面向6G自适应信道估计，指出用户设备计算资源有限，难以部署复杂AI估计算法。作者提出隐式层赋能的深度学习网络，在准确度和复杂度之间动态平衡，使信道估计能适应动态场景和终端资源约束。</t>
        </is>
      </c>
      <c r="M55" s="5" t="inlineStr">
        <is>
          <t>一般</t>
        </is>
      </c>
      <c r="N55" s="7" t="inlineStr">
        <is>
          <t>原论文采用OMP + Deep Unfolding解决其他问题。PHOENIX可替换其中CSI重构模块，GAN负责缺失CSI补全，PINN约束导频观测与传播模型，使方法更适合低导频仿真验证。</t>
        </is>
      </c>
      <c r="O55" s="5" t="n">
        <v>6</v>
      </c>
    </row>
  </sheetData>
  <autoFilter ref="A1:O55"/>
  <conditionalFormatting sqref="O2:O55">
    <cfRule type="colorScale" priority="1">
      <colorScale>
        <cfvo type="num" val="3"/>
        <cfvo type="num" val="7"/>
        <cfvo type="num" val="10"/>
        <color rgb="00F8696B"/>
        <color rgb="00FFEB84"/>
        <color rgb="0063BE7B"/>
      </colorScale>
    </cfRule>
  </conditionalFormatting>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s>
  <pageMargins left="0.75" right="0.75" top="1" bottom="1" header="0.5" footer="0.5"/>
  <tableParts count="1">
    <tablePart xmlns:r="http://schemas.openxmlformats.org/officeDocument/2006/relationships" r:id="rId55"/>
  </tableParts>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46" customWidth="1" min="3" max="3"/>
    <col width="18" customWidth="1" min="4" max="4"/>
    <col width="56" customWidth="1" min="5" max="5"/>
    <col width="28" customWidth="1" min="6" max="6"/>
    <col width="28" customWidth="1" min="7" max="7"/>
    <col width="46" customWidth="1" min="8" max="8"/>
    <col width="34" customWidth="1" min="9" max="9"/>
    <col width="16" customWidth="1" min="10" max="10"/>
  </cols>
  <sheetData>
    <row r="1" ht="34" customHeight="1">
      <c r="A1" s="1" t="inlineStr">
        <is>
          <t>排名</t>
        </is>
      </c>
      <c r="B1" s="1" t="inlineStr">
        <is>
          <t>推荐场景</t>
        </is>
      </c>
      <c r="C1" s="1" t="inlineStr">
        <is>
          <t>代表论文</t>
        </is>
      </c>
      <c r="D1" s="1" t="inlineStr">
        <is>
          <t>原方法</t>
        </is>
      </c>
      <c r="E1" s="1" t="inlineStr">
        <is>
          <t>PHOENIX替换方案</t>
        </is>
      </c>
      <c r="F1" s="1" t="inlineStr">
        <is>
          <t>推荐数据集/仿真平台</t>
        </is>
      </c>
      <c r="G1" s="1" t="inlineStr">
        <is>
          <t>推荐Baseline</t>
        </is>
      </c>
      <c r="H1" s="1" t="inlineStr">
        <is>
          <t>为什么适合</t>
        </is>
      </c>
      <c r="I1" s="1" t="inlineStr">
        <is>
          <t>风险点</t>
        </is>
      </c>
      <c r="J1" s="1" t="inlineStr">
        <is>
          <t>推荐指数(1-10)</t>
        </is>
      </c>
    </row>
    <row r="2" ht="74" customHeight="1">
      <c r="A2" s="4" t="n">
        <v>1</v>
      </c>
      <c r="B2" s="4" t="inlineStr">
        <is>
          <t>MIMO-OFDM低导频CSI重建</t>
        </is>
      </c>
      <c r="C2" s="4" t="inlineStr">
        <is>
          <t>Diffusion Inpainting MIMO-OFDM Channels with Limited Noisy Observations</t>
        </is>
      </c>
      <c r="D2" s="4" t="inlineStr">
        <is>
          <t>Diffusion</t>
        </is>
      </c>
      <c r="E2" s="4" t="inlineStr">
        <is>
          <t>用GAN替代扩散inpainting生成全子载波CSI；PINN约束导频位置一致性、OFDM时频相关和多径稀疏。</t>
        </is>
      </c>
      <c r="F2" s="4" t="inlineStr">
        <is>
          <t>自建MIMO-OFDM仿真；3GPP CDL-A/B/C；QuaDRiGa</t>
        </is>
      </c>
      <c r="G2" s="4" t="inlineStr">
        <is>
          <t>LS；LMMSE；OMP；DnCNN；Diffusion</t>
        </is>
      </c>
      <c r="H2" s="4" t="inlineStr">
        <is>
          <t>可完全仿真，问题清晰，baseline成熟，PHOENIX题名最贴合。</t>
        </is>
      </c>
      <c r="I2" s="4" t="inlineStr">
        <is>
          <t>需控制GAN训练稳定性，并证明比扩散更轻量。</t>
        </is>
      </c>
      <c r="J2" s="4" t="n">
        <v>10</v>
      </c>
    </row>
    <row r="3" ht="74" customHeight="1">
      <c r="A3" s="7" t="n">
        <v>2</v>
      </c>
      <c r="B3" s="7" t="inlineStr">
        <is>
          <t>OFDM少导频信道估计与检测</t>
        </is>
      </c>
      <c r="C3" s="7" t="inlineStr">
        <is>
          <t>Deep Learning-Assisted OFDM Channel Estimation and Signal Detection Technology</t>
        </is>
      </c>
      <c r="D3" s="7" t="inlineStr">
        <is>
          <t>SNN + CNN + BiGRU</t>
        </is>
      </c>
      <c r="E3" s="7" t="inlineStr">
        <is>
          <t>替换SNN估计模块为Physics-informed GAN，GAN补全CSI，PINN约束接收信号、导频和信道卷积关系。</t>
        </is>
      </c>
      <c r="F3" s="7" t="inlineStr">
        <is>
          <t>自建OFDM仿真；3GPP CDL；EPA/EVA/ETU</t>
        </is>
      </c>
      <c r="G3" s="7" t="inlineStr">
        <is>
          <t>LS；LMMSE；CNN；BiGRU</t>
        </is>
      </c>
      <c r="H3" s="7" t="inlineStr">
        <is>
          <t>IEEE CL已有同类短文，实验链路简单，低导频卖点直接。</t>
        </is>
      </c>
      <c r="I3" s="7" t="inlineStr">
        <is>
          <t>联合检测会扩大系统，建议只做CSI重建主线。</t>
        </is>
      </c>
      <c r="J3" s="7" t="n">
        <v>10</v>
      </c>
    </row>
    <row r="4" ht="74" customHeight="1">
      <c r="A4" s="4" t="n">
        <v>3</v>
      </c>
      <c r="B4" s="4" t="inlineStr">
        <is>
          <t>Massive MIMO低反馈/低导频CSI重建</t>
        </is>
      </c>
      <c r="C4" s="4" t="inlineStr">
        <is>
          <t>Joint Sparse Autoencoder Based Massive MIMO CSI Feedback</t>
        </is>
      </c>
      <c r="D4" s="4" t="inlineStr">
        <is>
          <t>Autoencoder</t>
        </is>
      </c>
      <c r="E4" s="4" t="inlineStr">
        <is>
          <t>GAN替代AE解码端生成下行CSI；PINN约束角-时延稀疏和FDD角延迟互易。</t>
        </is>
      </c>
      <c r="F4" s="4" t="inlineStr">
        <is>
          <t>COST2100；DeepMIMO</t>
        </is>
      </c>
      <c r="G4" s="4" t="inlineStr">
        <is>
          <t>CsiNet；CRNet；Autoencoder；LMMSE</t>
        </is>
      </c>
      <c r="H4" s="4" t="inlineStr">
        <is>
          <t>数据集公开、baseline成熟，适合突出物理约束降低数据依赖。</t>
        </is>
      </c>
      <c r="I4" s="4" t="inlineStr">
        <is>
          <t>CSI反馈与导频重建需统一表述，避免偏离题名。</t>
        </is>
      </c>
      <c r="J4" s="4" t="n">
        <v>9</v>
      </c>
    </row>
    <row r="5" ht="74" customHeight="1">
      <c r="A5" s="7" t="n">
        <v>4</v>
      </c>
      <c r="B5" s="7" t="inlineStr">
        <is>
          <t>RIS辅助低导频级联CSI重建</t>
        </is>
      </c>
      <c r="C5" s="7" t="inlineStr">
        <is>
          <t>Deep Learning-Based Joint Channel Estimation and CSI Feedback for RIS-Assisted Communications</t>
        </is>
      </c>
      <c r="D5" s="7" t="inlineStr">
        <is>
          <t>DNN/Autoencoder</t>
        </is>
      </c>
      <c r="E5" s="7" t="inlineStr">
        <is>
          <t>GAN生成RIS级联CSI，PINN约束BS-RIS-UE级联乘积、相位响应和路径损耗。</t>
        </is>
      </c>
      <c r="F5" s="7" t="inlineStr">
        <is>
          <t>自建RIS仿真；DeepMIMO RIS扩展；QuaDRiGa</t>
        </is>
      </c>
      <c r="G5" s="7" t="inlineStr">
        <is>
          <t>LS；LMMSE；OMP；CNN</t>
        </is>
      </c>
      <c r="H5" s="7" t="inlineStr">
        <is>
          <t>导频和反馈开销痛点强，适合短文做一个轻量替换。</t>
        </is>
      </c>
      <c r="I5" s="7" t="inlineStr">
        <is>
          <t>RIS系统变量多，需固定简单窄带/单RIS场景。</t>
        </is>
      </c>
      <c r="J5" s="7" t="n">
        <v>9</v>
      </c>
    </row>
    <row r="6" ht="74" customHeight="1">
      <c r="A6" s="4" t="n">
        <v>5</v>
      </c>
      <c r="B6" s="4" t="inlineStr">
        <is>
          <t>高速移动MIMO-OFDM信道估计</t>
        </is>
      </c>
      <c r="C6" s="4" t="inlineStr">
        <is>
          <t>CRS-Based Joint CFO and Channel Estimation Using Deep Learning in OFDM-Based Vehicular Communication Systems</t>
        </is>
      </c>
      <c r="D6" s="4" t="inlineStr">
        <is>
          <t>DNN</t>
        </is>
      </c>
      <c r="E6" s="4" t="inlineStr">
        <is>
          <t>GAN补全快变CSI；PINN约束CFO相位旋转、多普勒相关和OFDM导频方程。</t>
        </is>
      </c>
      <c r="F6" s="4" t="inlineStr">
        <is>
          <t>自建车联网OFDM；3GPP V2X/CDL；QuaDRiGa</t>
        </is>
      </c>
      <c r="G6" s="4" t="inlineStr">
        <is>
          <t>LS；LMMSE；MMSE；CNN</t>
        </is>
      </c>
      <c r="H6" s="4" t="inlineStr">
        <is>
          <t>动态信道挑战明确，GAN可处理缺失观测，PINN约束讲得清。</t>
        </is>
      </c>
      <c r="I6" s="4" t="inlineStr">
        <is>
          <t>同时估计CFO会增加难度，可先固定频偏。</t>
        </is>
      </c>
      <c r="J6" s="4" t="n">
        <v>8</v>
      </c>
    </row>
    <row r="7" ht="74" customHeight="1">
      <c r="A7" s="7" t="n">
        <v>6</v>
      </c>
      <c r="B7" s="7" t="inlineStr">
        <is>
          <t>Massive MIMO鲁棒信道估计</t>
        </is>
      </c>
      <c r="C7" s="7" t="inlineStr">
        <is>
          <t>Deep-Learning-Based Robust Channel Estimation for MIMO IoT Systems</t>
        </is>
      </c>
      <c r="D7" s="7" t="inlineStr">
        <is>
          <t>DNN/Robust Optimization</t>
        </is>
      </c>
      <c r="E7" s="7" t="inlineStr">
        <is>
          <t>用GAN从扰动导频观测恢复CSI，PINN约束导频矩阵和MIMO输入输出关系。</t>
        </is>
      </c>
      <c r="F7" s="7" t="inlineStr">
        <is>
          <t>自建MIMO仿真；3GPP CDL</t>
        </is>
      </c>
      <c r="G7" s="7" t="inlineStr">
        <is>
          <t>LS；LMMSE；MMSE；DNN</t>
        </is>
      </c>
      <c r="H7" s="7" t="inlineStr">
        <is>
          <t>能突出物理约束对协方差不确定性的鲁棒性。</t>
        </is>
      </c>
      <c r="I7" s="7" t="inlineStr">
        <is>
          <t>IoT场景与IEEE CL通信主线略宽，需要收窄为MIMO CSI。</t>
        </is>
      </c>
      <c r="J7" s="7" t="n">
        <v>8</v>
      </c>
    </row>
    <row r="8" ht="74" customHeight="1">
      <c r="A8" s="4" t="n">
        <v>7</v>
      </c>
      <c r="B8" s="4" t="inlineStr">
        <is>
          <t>RIS双反射遮挡链路CSI补全</t>
        </is>
      </c>
      <c r="C8" s="4" t="inlineStr">
        <is>
          <t>Channel Estimation for Double-RIS-Assisted Multi-User MIMO System in the Presence of Obstructed Links Using Deep Learning</t>
        </is>
      </c>
      <c r="D8" s="4" t="inlineStr">
        <is>
          <t>Deep Learning</t>
        </is>
      </c>
      <c r="E8" s="4" t="inlineStr">
        <is>
          <t>GAN补全遮挡导致的不可观测级联CSI；PINN约束双RIS级联链路和相位矩阵。</t>
        </is>
      </c>
      <c r="F8" s="4" t="inlineStr">
        <is>
          <t>自建双RIS仿真</t>
        </is>
      </c>
      <c r="G8" s="4" t="inlineStr">
        <is>
          <t>LS；LMMSE；CNN；OMP</t>
        </is>
      </c>
      <c r="H8" s="4" t="inlineStr">
        <is>
          <t>遮挡链路非常适合“生成式补全”叙事。</t>
        </is>
      </c>
      <c r="I8" s="4" t="inlineStr">
        <is>
          <t>双RIS模型复杂，Letters篇幅可能偏紧。</t>
        </is>
      </c>
      <c r="J8" s="4" t="n">
        <v>8</v>
      </c>
    </row>
    <row r="9" ht="74" customHeight="1">
      <c r="A9" s="7" t="n">
        <v>8</v>
      </c>
      <c r="B9" s="7" t="inlineStr">
        <is>
          <t>FDD Massive MIMO小样本CSI反馈</t>
        </is>
      </c>
      <c r="C9" s="7" t="inlineStr">
        <is>
          <t>Deep Learning for Efficient CSI Feedback in Massive MIMO: Adapting to New Environments and Small Datasets</t>
        </is>
      </c>
      <c r="D9" s="7" t="inlineStr">
        <is>
          <t>DNN/Transfer Learning</t>
        </is>
      </c>
      <c r="E9" s="7" t="inlineStr">
        <is>
          <t>GAN做小样本CSI生成增强；PINN约束角延迟域结构和信道统计一致性。</t>
        </is>
      </c>
      <c r="F9" s="7" t="inlineStr">
        <is>
          <t>COST2100；DeepMIMO</t>
        </is>
      </c>
      <c r="G9" s="7" t="inlineStr">
        <is>
          <t>CsiNet；CRNet；TransNet；Autoencoder</t>
        </is>
      </c>
      <c r="H9" s="7" t="inlineStr">
        <is>
          <t>解决纯数据驱动数据依赖，PHOENIX优势明确。</t>
        </is>
      </c>
      <c r="I9" s="7" t="inlineStr">
        <is>
          <t>可能更像反馈论文，需要强调稀疏导频重建。</t>
        </is>
      </c>
      <c r="J9" s="7" t="n">
        <v>8</v>
      </c>
    </row>
    <row r="10" ht="74" customHeight="1">
      <c r="A10" s="4" t="n">
        <v>9</v>
      </c>
      <c r="B10" s="4" t="inlineStr">
        <is>
          <t>RIS导频复用下CSI重建</t>
        </is>
      </c>
      <c r="C10" s="4" t="inlineStr">
        <is>
          <t>Reconfigurable Intelligent Surfaces-Enabled Intra-Cell Pilot Reuse in Massive MIMO Systems</t>
        </is>
      </c>
      <c r="D10" s="4" t="inlineStr">
        <is>
          <t>Pilot Reuse/Optimization</t>
        </is>
      </c>
      <c r="E10" s="4" t="inlineStr">
        <is>
          <t>GAN分离复用导频下的用户CSI，PINN约束导频复用观测和RIS辅助传播。</t>
        </is>
      </c>
      <c r="F10" s="4" t="inlineStr">
        <is>
          <t>自建Massive MIMO/RIS仿真</t>
        </is>
      </c>
      <c r="G10" s="4" t="inlineStr">
        <is>
          <t>MMSE；LS；Pilot reuse baseline</t>
        </is>
      </c>
      <c r="H10" s="4" t="inlineStr">
        <is>
          <t>导频开销痛点强，可形成低导频CSI重建场景。</t>
        </is>
      </c>
      <c r="I10" s="4" t="inlineStr">
        <is>
          <t>原文偏系统优化，需改造成估计问题。</t>
        </is>
      </c>
      <c r="J10" s="4" t="n">
        <v>8</v>
      </c>
    </row>
    <row r="11" ht="74" customHeight="1">
      <c r="A11" s="7" t="n">
        <v>10</v>
      </c>
      <c r="B11" s="7" t="inlineStr">
        <is>
          <t>CSI反馈中Transformer解码替换</t>
        </is>
      </c>
      <c r="C11" s="7" t="inlineStr">
        <is>
          <t>Transformer-Assisted Parametric CSI Feedback for mmWave Massive MIMO Systems</t>
        </is>
      </c>
      <c r="D11" s="7" t="inlineStr">
        <is>
          <t>Transformer</t>
        </is>
      </c>
      <c r="E11" s="7" t="inlineStr">
        <is>
          <t>GAN替代Transformer重构端；PINN约束mmWave参数化多径和阵列响应。</t>
        </is>
      </c>
      <c r="F11" s="7" t="inlineStr">
        <is>
          <t>DeepMIMO；COST2100；QuaDRiGa</t>
        </is>
      </c>
      <c r="G11" s="7" t="inlineStr">
        <is>
          <t>CsiNet；CRNet；Transformer</t>
        </is>
      </c>
      <c r="H11" s="7" t="inlineStr">
        <is>
          <t>强baseline清晰，适合证明轻量生成重构。</t>
        </is>
      </c>
      <c r="I11" s="7" t="inlineStr">
        <is>
          <t>Transformer强度高，需公平控制参数量。</t>
        </is>
      </c>
      <c r="J11" s="7" t="n">
        <v>8</v>
      </c>
    </row>
    <row r="12" ht="74" customHeight="1">
      <c r="A12" s="4" t="n">
        <v>11</v>
      </c>
      <c r="B12" s="4" t="inlineStr">
        <is>
          <t>近场XL-MIMO低导频CSI重建</t>
        </is>
      </c>
      <c r="C12" s="4" t="inlineStr">
        <is>
          <t>Near-Field Channel Estimation and Sparse Reconstruction for FDD XL-MIMO Systems</t>
        </is>
      </c>
      <c r="D12" s="4" t="inlineStr">
        <is>
          <t>Attention/ResNet</t>
        </is>
      </c>
      <c r="E12" s="4" t="inlineStr">
        <is>
          <t>GAN生成高维近场CSI；PINN约束球面波、极域稀疏和距离角度耦合。</t>
        </is>
      </c>
      <c r="F12" s="4" t="inlineStr">
        <is>
          <t>自建近场XL-MIMO仿真</t>
        </is>
      </c>
      <c r="G12" s="4" t="inlineStr">
        <is>
          <t>OMP；SOMP；LS；LMMSE；ResNet</t>
        </is>
      </c>
      <c r="H12" s="4" t="inlineStr">
        <is>
          <t>导频开销巨大，替换价值高。</t>
        </is>
      </c>
      <c r="I12" s="4" t="inlineStr">
        <is>
          <t>XL-MIMO公式多，IEEE CL篇幅压力较大。</t>
        </is>
      </c>
      <c r="J12" s="4" t="n">
        <v>7</v>
      </c>
    </row>
    <row r="13" ht="74" customHeight="1">
      <c r="A13" s="7" t="n">
        <v>12</v>
      </c>
      <c r="B13" s="7" t="inlineStr">
        <is>
          <t>扩散式信道生成的轻量替换</t>
        </is>
      </c>
      <c r="C13" s="7" t="inlineStr">
        <is>
          <t>Non-Identical Diffusion Models in MIMO-OFDM Channel Generation</t>
        </is>
      </c>
      <c r="D13" s="7" t="inlineStr">
        <is>
          <t>Diffusion</t>
        </is>
      </c>
      <c r="E13" s="7" t="inlineStr">
        <is>
          <t>GAN替代扩散采样，PINN约束OFDM多径结构和统计一致性。</t>
        </is>
      </c>
      <c r="F13" s="7" t="inlineStr">
        <is>
          <t>自建MIMO-OFDM；DeepMIMO</t>
        </is>
      </c>
      <c r="G13" s="7" t="inlineStr">
        <is>
          <t>Diffusion；GAN；VAE</t>
        </is>
      </c>
      <c r="H13" s="7" t="inlineStr">
        <is>
          <t>生成任务天然适合GAN，实验可仿真。</t>
        </is>
      </c>
      <c r="I13" s="7" t="inlineStr">
        <is>
          <t>纯生成不一定直接对应低导频CSI重建。</t>
        </is>
      </c>
      <c r="J13" s="7" t="n">
        <v>7</v>
      </c>
    </row>
  </sheetData>
  <autoFilter ref="A1:J13"/>
  <conditionalFormatting sqref="J2:J13">
    <cfRule type="colorScale" priority="1">
      <colorScale>
        <cfvo type="num" val="7"/>
        <cfvo type="num" val="10"/>
        <color rgb="00FFEB84"/>
        <color rgb="0063BE7B"/>
      </colorScale>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46" customWidth="1" min="3" max="3"/>
    <col width="42" customWidth="1" min="4" max="4"/>
    <col width="54" customWidth="1" min="5" max="5"/>
    <col width="48" customWidth="1" min="6" max="6"/>
    <col width="50" customWidth="1" min="7" max="7"/>
    <col width="16" customWidth="1" min="8" max="8"/>
  </cols>
  <sheetData>
    <row r="1" ht="34" customHeight="1">
      <c r="A1" s="1" t="inlineStr">
        <is>
          <t>序号</t>
        </is>
      </c>
      <c r="B1" s="1" t="inlineStr">
        <is>
          <t>推荐题目方向</t>
        </is>
      </c>
      <c r="C1" s="1" t="inlineStr">
        <is>
          <t>对标论文</t>
        </is>
      </c>
      <c r="D1" s="1" t="inlineStr">
        <is>
          <t>适合IEEE CL的原因</t>
        </is>
      </c>
      <c r="E1" s="1" t="inlineStr">
        <is>
          <t>建议论文题目</t>
        </is>
      </c>
      <c r="F1" s="1" t="inlineStr">
        <is>
          <t>核心创新点</t>
        </is>
      </c>
      <c r="G1" s="1" t="inlineStr">
        <is>
          <t>实验设计建议</t>
        </is>
      </c>
      <c r="H1" s="1" t="inlineStr">
        <is>
          <t>推荐指数(1-10)</t>
        </is>
      </c>
    </row>
    <row r="2" ht="76" customHeight="1">
      <c r="A2" s="4" t="n">
        <v>1</v>
      </c>
      <c r="B2" s="4" t="inlineStr">
        <is>
          <t>Sparse-pilot MIMO-OFDM CSI reconstruction</t>
        </is>
      </c>
      <c r="C2" s="4" t="inlineStr">
        <is>
          <t>Diffusion Inpainting MIMO-OFDM Channels with Limited Noisy Observations</t>
        </is>
      </c>
      <c r="D2" s="4" t="inlineStr">
        <is>
          <t>问题单一、实验直接，可把扩散替换为轻量Physics-informed GAN，适合短文。</t>
        </is>
      </c>
      <c r="E2" s="4" t="inlineStr">
        <is>
          <t>PHOENIX: Physics-Informed GAN for Sparse-Pilot MIMO-OFDM Channel Reconstruction</t>
        </is>
      </c>
      <c r="F2" s="4" t="inlineStr">
        <is>
          <t>把导频一致性和多径时频相关写入PINN损失，GAN完成缺失CSI补全。</t>
        </is>
      </c>
      <c r="G2" s="4" t="inlineStr">
        <is>
          <t>比较LS/LMMSE/OMP/DnCNN/Diffusion；改变导频率、SNR、信道模型。</t>
        </is>
      </c>
      <c r="H2" s="4" t="n">
        <v>10</v>
      </c>
    </row>
    <row r="3" ht="76" customHeight="1">
      <c r="A3" s="7" t="n">
        <v>2</v>
      </c>
      <c r="B3" s="7" t="inlineStr">
        <is>
          <t>Low-pilot OFDM channel estimation</t>
        </is>
      </c>
      <c r="C3" s="7" t="inlineStr">
        <is>
          <t>Deep Learning-Assisted OFDM Channel Estimation and Signal Detection Technology</t>
        </is>
      </c>
      <c r="D3" s="7" t="inlineStr">
        <is>
          <t>OFDM低导频问题清楚，系统模型简单，能快速给出NMSE/BER结果。</t>
        </is>
      </c>
      <c r="E3" s="7" t="inlineStr">
        <is>
          <t>PHOENIX: A Physics-Guided Generative Framework for Low-Pilot OFDM Channel Estimation</t>
        </is>
      </c>
      <c r="F3" s="7" t="inlineStr">
        <is>
          <t>用GAN替代深度估计网络，PINN约束OFDM输入输出和导频观测一致。</t>
        </is>
      </c>
      <c r="G3" s="7" t="inlineStr">
        <is>
          <t>自建OFDM与3GPP CDL；比较LS、LMMSE、CNN、SNN。</t>
        </is>
      </c>
      <c r="H3" s="7" t="n">
        <v>10</v>
      </c>
    </row>
    <row r="4" ht="76" customHeight="1">
      <c r="A4" s="4" t="n">
        <v>3</v>
      </c>
      <c r="B4" s="4" t="inlineStr">
        <is>
          <t>Massive MIMO CSI reconstruction from compressed/sparse observations</t>
        </is>
      </c>
      <c r="C4" s="4" t="inlineStr">
        <is>
          <t>Joint Sparse Autoencoder Based Massive MIMO CSI Feedback</t>
        </is>
      </c>
      <c r="D4" s="4" t="inlineStr">
        <is>
          <t>COST2100/DeepMIMO baseline成熟，创新可聚焦解码端物理约束生成。</t>
        </is>
      </c>
      <c r="E4" s="4" t="inlineStr">
        <is>
          <t>PHOENIX: Physics-Guided Channel Reconstruction under Sparse Pilot Conditions</t>
        </is>
      </c>
      <c r="F4" s="4" t="inlineStr">
        <is>
          <t>GAN从稀疏观测/压缩码字生成完整CSI，PINN约束角延迟域稀疏和互易关系。</t>
        </is>
      </c>
      <c r="G4" s="4" t="inlineStr">
        <is>
          <t>比较CsiNet、CRNet、Autoencoder；评估压缩率和导频率。</t>
        </is>
      </c>
      <c r="H4" s="4" t="n">
        <v>9</v>
      </c>
    </row>
    <row r="5" ht="76" customHeight="1">
      <c r="A5" s="7" t="n">
        <v>4</v>
      </c>
      <c r="B5" s="7" t="inlineStr">
        <is>
          <t>RIS-assisted sparse CSI reconstruction</t>
        </is>
      </c>
      <c r="C5" s="7" t="inlineStr">
        <is>
          <t>Deep Learning-Based Joint Channel Estimation and CSI Feedback for RIS-Assisted Communications</t>
        </is>
      </c>
      <c r="D5" s="7" t="inlineStr">
        <is>
          <t>RIS导频开销痛点明确，但应限制为单RIS窄带或简单多用户模型。</t>
        </is>
      </c>
      <c r="E5" s="7" t="inlineStr">
        <is>
          <t>PHOENIX-RIS: Physics-Informed GAN for Sparse Cascaded CSI Reconstruction</t>
        </is>
      </c>
      <c r="F5" s="7" t="inlineStr">
        <is>
          <t>GAN补全级联CSI，PINN约束RIS相位矩阵和BS-RIS-UE级联信道。</t>
        </is>
      </c>
      <c r="G5" s="7" t="inlineStr">
        <is>
          <t>单RIS仿真；比较LS、LMMSE、OMP、CNN；改变RIS单元数和导频数。</t>
        </is>
      </c>
      <c r="H5" s="7" t="n">
        <v>9</v>
      </c>
    </row>
    <row r="6" ht="76" customHeight="1">
      <c r="A6" s="4" t="n">
        <v>5</v>
      </c>
      <c r="B6" s="4" t="inlineStr">
        <is>
          <t>Robust MIMO channel estimation with uncertain statistics</t>
        </is>
      </c>
      <c r="C6" s="4" t="inlineStr">
        <is>
          <t>Deep-Learning-Based Robust Channel Estimation for MIMO IoT Systems</t>
        </is>
      </c>
      <c r="D6" s="4" t="inlineStr">
        <is>
          <t>可把问题收窄为MIMO低导频估计，避免系统框架过大。</t>
        </is>
      </c>
      <c r="E6" s="4" t="inlineStr">
        <is>
          <t>PHOENIX: A Physics-Constrained Generative Model for Robust MIMO Channel Estimation</t>
        </is>
      </c>
      <c r="F6" s="4" t="inlineStr">
        <is>
          <t>PINN加入导频线性观测方程，GAN学习不确定协方差下的CSI分布。</t>
        </is>
      </c>
      <c r="G6" s="4" t="inlineStr">
        <is>
          <t>比较LS/LMMSE/MMSE/DNN；设置协方差失配和噪声不确定性。</t>
        </is>
      </c>
      <c r="H6" s="4" t="n">
        <v>8</v>
      </c>
    </row>
    <row r="7" ht="76" customHeight="1">
      <c r="A7" s="7" t="n">
        <v>6</v>
      </c>
      <c r="B7" s="7" t="inlineStr">
        <is>
          <t>High-mobility OFDM CSI reconstruction</t>
        </is>
      </c>
      <c r="C7" s="7" t="inlineStr">
        <is>
          <t>CRS-Based Joint CFO and Channel Estimation Using Deep Learning in OFDM-Based Vehicular Communication Systems</t>
        </is>
      </c>
      <c r="D7" s="7" t="inlineStr">
        <is>
          <t>高速场景有明确难点，但建议先只做信道重建，避免CFO联合估计过宽。</t>
        </is>
      </c>
      <c r="E7" s="7" t="inlineStr">
        <is>
          <t>PHOENIX: Physics-Guided Generative CSI Reconstruction for High-Mobility OFDM Systems</t>
        </is>
      </c>
      <c r="F7" s="7" t="inlineStr">
        <is>
          <t>GAN恢复快变CSI，PINN约束多普勒相干和OFDM导频方程。</t>
        </is>
      </c>
      <c r="G7" s="7" t="inlineStr">
        <is>
          <t>仿真不同速度/SNR/导频率；比较LS、LMMSE、CNN。</t>
        </is>
      </c>
      <c r="H7" s="7" t="n">
        <v>8</v>
      </c>
    </row>
    <row r="8" ht="76" customHeight="1">
      <c r="A8" s="4" t="n">
        <v>7</v>
      </c>
      <c r="B8" s="4" t="inlineStr">
        <is>
          <t>Lightweight CSI feedback reconstruction</t>
        </is>
      </c>
      <c r="C8" s="4" t="inlineStr">
        <is>
          <t>Low-Complexity CSI Feedback for FDD Massive MIMO Systems via Learning to Optimize</t>
        </is>
      </c>
      <c r="D8" s="4" t="inlineStr">
        <is>
          <t>可定位为轻量替换，不需要庞大框架。</t>
        </is>
      </c>
      <c r="E8" s="4" t="inlineStr">
        <is>
          <t>PHOENIX: A Lightweight Physics-Guided GAN for Massive MIMO CSI Recovery</t>
        </is>
      </c>
      <c r="F8" s="4" t="inlineStr">
        <is>
          <t>GAN承担低复杂度重构，PINN约束压缩观测和角延迟稀疏。</t>
        </is>
      </c>
      <c r="G8" s="4" t="inlineStr">
        <is>
          <t>COST2100/DeepMIMO；比较CsiNet、CRNet、L2O方法。</t>
        </is>
      </c>
      <c r="H8" s="4" t="n">
        <v>8</v>
      </c>
    </row>
    <row r="9" ht="76" customHeight="1">
      <c r="A9" s="7" t="n">
        <v>8</v>
      </c>
      <c r="B9" s="7" t="inlineStr">
        <is>
          <t>Near-field XL-MIMO sparse reconstruction</t>
        </is>
      </c>
      <c r="C9" s="7" t="inlineStr">
        <is>
          <t>Near-Field Channel Estimation and Sparse Reconstruction for FDD XL-MIMO Systems</t>
        </is>
      </c>
      <c r="D9" s="7" t="inlineStr">
        <is>
          <t>创新强但模型较重，只有在简化为LoS/少径近场时适合CL。</t>
        </is>
      </c>
      <c r="E9" s="7" t="inlineStr">
        <is>
          <t>PHOENIX-NF: Physics-Guided Generative Reconstruction for Near-Field XL-MIMO Channels</t>
        </is>
      </c>
      <c r="F9" s="7" t="inlineStr">
        <is>
          <t>GAN生成高维近场CSI，PINN约束球面波和距离角度耦合。</t>
        </is>
      </c>
      <c r="G9" s="7" t="inlineStr">
        <is>
          <t>先做ULA、少径、固定阵列；比较OMP/SOMP/LS/ResNet。</t>
        </is>
      </c>
      <c r="H9" s="7" t="n">
        <v>7</v>
      </c>
    </row>
  </sheetData>
  <autoFilter ref="A1:H9"/>
  <conditionalFormatting sqref="H2:H9">
    <cfRule type="colorScale" priority="1">
      <colorScale>
        <cfvo type="num" val="7"/>
        <cfvo type="num" val="10"/>
        <color rgb="00FFEB84"/>
        <color rgb="0063BE7B"/>
      </colorScale>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PHOENIX Literature Survey V2</dc:title>
  <dc:subject xmlns:dc="http://purl.org/dc/elements/1.1/">Physics-Informed GAN for Sparse-Pilot CSI Reconstruction</dc:subject>
  <dcterms:created xmlns:dcterms="http://purl.org/dc/terms/" xmlns:xsi="http://www.w3.org/2001/XMLSchema-instance" xsi:type="dcterms:W3CDTF">2026-06-14T08:53:04Z</dcterms:created>
  <dcterms:modified xmlns:dcterms="http://purl.org/dc/terms/" xmlns:xsi="http://www.w3.org/2001/XMLSchema-instance" xsi:type="dcterms:W3CDTF">2026-06-14T08:53:04Z</dcterms:modified>
</cp:coreProperties>
</file>