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Comparison" sheetId="1" state="visible" r:id="rId1"/>
    <sheet xmlns:r="http://schemas.openxmlformats.org/officeDocument/2006/relationships" name="Dataset and Simulator" sheetId="2" state="visible" r:id="rId2"/>
    <sheet xmlns:r="http://schemas.openxmlformats.org/officeDocument/2006/relationships" name="Baseline Plan" sheetId="3" state="visible" r:id="rId3"/>
    <sheet xmlns:r="http://schemas.openxmlformats.org/officeDocument/2006/relationships" name="Final Recommendation" sheetId="4" state="visible" r:id="rId4"/>
  </sheets>
  <definedNames>
    <definedName name="_xlnm._FilterDatabase" localSheetId="0" hidden="1">'Scenario Comparison'!$A$1:$L$5</definedName>
    <definedName name="_xlnm._FilterDatabase" localSheetId="1" hidden="1">'Dataset and Simulator'!$A$1:$H$13</definedName>
    <definedName name="_xlnm._FilterDatabase" localSheetId="2" hidden="1">'Baseline Plan'!$A$1:$G$12</definedName>
    <definedName name="_xlnm._FilterDatabase" localSheetId="3" hidden="1">'Final Recommendation'!$A$1:$K$4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cenarioComparisonTable" displayName="ScenarioComparisonTable" ref="A1:L5" headerRowCount="1">
  <autoFilter ref="A1:L5"/>
  <tableColumns count="12">
    <tableColumn id="1" name="场景"/>
    <tableColumn id="2" name="研究问题"/>
    <tableColumn id="3" name="典型输入"/>
    <tableColumn id="4" name="典型输出"/>
    <tableColumn id="5" name="常用方法"/>
    <tableColumn id="6" name="是否适合PINN"/>
    <tableColumn id="7" name="是否适合GAN"/>
    <tableColumn id="8" name="是否适合IEEE CL"/>
    <tableColumn id="9" name="仿真难度"/>
    <tableColumn id="10" name="创新空间"/>
    <tableColumn id="11" name="风险点"/>
    <tableColumn id="12" name="综合推荐指数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atasetSimulatorTable" displayName="DatasetSimulatorTable" ref="A1:H13" headerRowCount="1">
  <autoFilter ref="A1:H13"/>
  <tableColumns count="8">
    <tableColumn id="1" name="场景"/>
    <tableColumn id="2" name="推荐数据集/仿真平台"/>
    <tableColumn id="3" name="是否公开"/>
    <tableColumn id="4" name="适合原因"/>
    <tableColumn id="5" name="生成输入"/>
    <tableColumn id="6" name="生成标签"/>
    <tableColumn id="7" name="复现难度"/>
    <tableColumn id="8" name="推荐指数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BaselinePlanTable" displayName="BaselinePlanTable" ref="A1:G12" headerRowCount="1">
  <autoFilter ref="A1:G12"/>
  <tableColumns count="7">
    <tableColumn id="1" name="Baseline"/>
    <tableColumn id="2" name="类型"/>
    <tableColumn id="3" name="适用场景"/>
    <tableColumn id="4" name="是否必须做"/>
    <tableColumn id="5" name="实现难度"/>
    <tableColumn id="6" name="对比意义"/>
    <tableColumn id="7" name="备注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inalRecommendationTable" displayName="FinalRecommendationTable" ref="A1:K4" headerRowCount="1">
  <autoFilter ref="A1:K4"/>
  <tableColumns count="11">
    <tableColumn id="1" name="排名"/>
    <tableColumn id="2" name="最终推荐方向"/>
    <tableColumn id="3" name="推荐论文题目"/>
    <tableColumn id="4" name="系统模型"/>
    <tableColumn id="5" name="输入输出定义"/>
    <tableColumn id="6" name="推荐数据集"/>
    <tableColumn id="7" name="推荐Baseline"/>
    <tableColumn id="8" name="核心创新点"/>
    <tableColumn id="9" name="实验指标"/>
    <tableColumn id="10" name="主要风险"/>
    <tableColumn id="11" name="推荐指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2" customWidth="1" min="3" max="3"/>
    <col width="32" customWidth="1" min="4" max="4"/>
    <col width="34" customWidth="1" min="5" max="5"/>
    <col width="28" customWidth="1" min="6" max="6"/>
    <col width="28" customWidth="1" min="7" max="7"/>
    <col width="28" customWidth="1" min="8" max="8"/>
    <col width="14" customWidth="1" min="9" max="9"/>
    <col width="18" customWidth="1" min="10" max="10"/>
    <col width="34" customWidth="1" min="11" max="11"/>
    <col width="16" customWidth="1" min="12" max="12"/>
  </cols>
  <sheetData>
    <row r="1" ht="36" customHeight="1">
      <c r="A1" s="1" t="inlineStr">
        <is>
          <t>场景</t>
        </is>
      </c>
      <c r="B1" s="1" t="inlineStr">
        <is>
          <t>研究问题</t>
        </is>
      </c>
      <c r="C1" s="1" t="inlineStr">
        <is>
          <t>典型输入</t>
        </is>
      </c>
      <c r="D1" s="1" t="inlineStr">
        <is>
          <t>典型输出</t>
        </is>
      </c>
      <c r="E1" s="1" t="inlineStr">
        <is>
          <t>常用方法</t>
        </is>
      </c>
      <c r="F1" s="1" t="inlineStr">
        <is>
          <t>是否适合PINN</t>
        </is>
      </c>
      <c r="G1" s="1" t="inlineStr">
        <is>
          <t>是否适合GAN</t>
        </is>
      </c>
      <c r="H1" s="1" t="inlineStr">
        <is>
          <t>是否适合IEEE CL</t>
        </is>
      </c>
      <c r="I1" s="1" t="inlineStr">
        <is>
          <t>仿真难度</t>
        </is>
      </c>
      <c r="J1" s="1" t="inlineStr">
        <is>
          <t>创新空间</t>
        </is>
      </c>
      <c r="K1" s="1" t="inlineStr">
        <is>
          <t>风险点</t>
        </is>
      </c>
      <c r="L1" s="1" t="inlineStr">
        <is>
          <t>综合推荐指数</t>
        </is>
      </c>
    </row>
    <row r="2" ht="86" customHeight="1">
      <c r="A2" s="2" t="inlineStr">
        <is>
          <t>MIMO-OFDM 低导频 CSI 重建</t>
        </is>
      </c>
      <c r="B2" s="2" t="inlineStr">
        <is>
          <t>由稀疏导频位置的LS/含噪CSI恢复完整时频网格CSI；核心是低导频率下的信道补全。</t>
        </is>
      </c>
      <c r="C2" s="2" t="inlineStr">
        <is>
          <t>低导频LS估计矩阵、导频mask、噪声/SNR信息；导频比例1/2、1/4、1/8、1/16。</t>
        </is>
      </c>
      <c r="D2" s="2" t="inlineStr">
        <is>
          <t>完整MIMO-OFDM频域CSI矩阵，或等价的时延-频率CSI。</t>
        </is>
      </c>
      <c r="E2" s="2" t="inlineStr">
        <is>
          <t>LS、LMMSE、OMP、CNN、DnCNN、Diffusion、GAN</t>
        </is>
      </c>
      <c r="F2" s="2" t="inlineStr">
        <is>
          <t>非常适合：OFDM输入输出关系、导频一致性、频域平滑、时延稀疏都能写成明确loss。</t>
        </is>
      </c>
      <c r="G2" s="2" t="inlineStr">
        <is>
          <t>非常适合：缺失子载波/天线维度补全是条件生成任务，GAN可学习CSI纹理和多径分布。</t>
        </is>
      </c>
      <c r="H2" s="2" t="inlineStr">
        <is>
          <t>非常适合：问题窄、模型轻、实验指标直接，适合IEEE Communications Letters短文。</t>
        </is>
      </c>
      <c r="I2" s="2" t="inlineStr">
        <is>
          <t>低</t>
        </is>
      </c>
      <c r="J2" s="2" t="inlineStr">
        <is>
          <t>高：可提出physics-informed adversarial reconstruction，并做清晰消融。</t>
        </is>
      </c>
      <c r="K2" s="2" t="inlineStr">
        <is>
          <t>GAN训练不稳；需证明物理loss不是简单平滑；避免框架过大。</t>
        </is>
      </c>
      <c r="L2" s="2" t="n">
        <v>10</v>
      </c>
    </row>
    <row r="3" ht="86" customHeight="1">
      <c r="A3" s="3" t="inlineStr">
        <is>
          <t>Massive MIMO CSI 恢复</t>
        </is>
      </c>
      <c r="B3" s="3" t="inlineStr">
        <is>
          <t>从压缩反馈、低维观测或少量导频恢复大规模天线下行CSI。</t>
        </is>
      </c>
      <c r="C3" s="3" t="inlineStr">
        <is>
          <t>压缩码字、低维CSI、少量天线/导频观测，或角-时延域稀疏表示。</t>
        </is>
      </c>
      <c r="D3" s="3" t="inlineStr">
        <is>
          <t>完整Massive MIMO CSI矩阵或角-时延域信道。</t>
        </is>
      </c>
      <c r="E3" s="3" t="inlineStr">
        <is>
          <t>CsiNet、CRNet、Autoencoder、CNN、Transformer、LMMSE</t>
        </is>
      </c>
      <c r="F3" s="3" t="inlineStr">
        <is>
          <t>适合：角-时延稀疏、阵列响应、上下行统计相关可以作为物理/结构约束。</t>
        </is>
      </c>
      <c r="G3" s="3" t="inlineStr">
        <is>
          <t>适合：GAN可从低维码字生成高维CSI，但容易被看成CSI反馈论文。</t>
        </is>
      </c>
      <c r="H3" s="3" t="inlineStr">
        <is>
          <t>适合：baseline成熟，但需要把问题收窄，否则篇幅容易超。</t>
        </is>
      </c>
      <c r="I3" s="3" t="inlineStr">
        <is>
          <t>中</t>
        </is>
      </c>
      <c r="J3" s="3" t="inlineStr">
        <is>
          <t>中高：可强调物理约束降低训练数据依赖。</t>
        </is>
      </c>
      <c r="K3" s="3" t="inlineStr">
        <is>
          <t>与“Sparse-Pilot”题名不完全一致；CsiNet/CRNet复现成本和公平性压力较大。</t>
        </is>
      </c>
      <c r="L3" s="3" t="n">
        <v>8</v>
      </c>
    </row>
    <row r="4" ht="86" customHeight="1">
      <c r="A4" s="2" t="inlineStr">
        <is>
          <t>RIS 辅助信道估计</t>
        </is>
      </c>
      <c r="B4" s="2" t="inlineStr">
        <is>
          <t>在RIS无源单元多、级联信道维度高的条件下，用少量导频估计BS-RIS-UE级联CSI。</t>
        </is>
      </c>
      <c r="C4" s="2" t="inlineStr">
        <is>
          <t>多时隙导频接收信号、RIS相位配置、低导频级联LS估计。</t>
        </is>
      </c>
      <c r="D4" s="2" t="inlineStr">
        <is>
          <t>级联信道矩阵或等效RIS辅助CSI。</t>
        </is>
      </c>
      <c r="E4" s="2" t="inlineStr">
        <is>
          <t>LS、LMMSE、OMP、CNN、DRL、Autoencoder</t>
        </is>
      </c>
      <c r="F4" s="2" t="inlineStr">
        <is>
          <t>适合：级联信道乘积结构、RIS相位响应、路径损耗可写入约束。</t>
        </is>
      </c>
      <c r="G4" s="2" t="inlineStr">
        <is>
          <t>适合：GAN可补全高维级联CSI，尤其遮挡/少导频场景。</t>
        </is>
      </c>
      <c r="H4" s="2" t="inlineStr">
        <is>
          <t>一般到适合：问题有吸引力，但系统模型变量多，短文需极度简化。</t>
        </is>
      </c>
      <c r="I4" s="2" t="inlineStr">
        <is>
          <t>中高</t>
        </is>
      </c>
      <c r="J4" s="2" t="inlineStr">
        <is>
          <t>中高：导频开销痛点强，容易讲出意义。</t>
        </is>
      </c>
      <c r="K4" s="2" t="inlineStr">
        <is>
          <t>RIS模型、相位训练、双跳/多用户设定会膨胀；审稿人可能要求更多系统对比。</t>
        </is>
      </c>
      <c r="L4" s="2" t="n">
        <v>8</v>
      </c>
    </row>
    <row r="5" ht="86" customHeight="1">
      <c r="A5" s="3" t="inlineStr">
        <is>
          <t>XL-MIMO 近场信道估计</t>
        </is>
      </c>
      <c r="B5" s="3" t="inlineStr">
        <is>
          <t>利用少量导频估计近场球面波XL-MIMO高维CSI，处理距离-角度耦合和极域稀疏。</t>
        </is>
      </c>
      <c r="C5" s="3" t="inlineStr">
        <is>
          <t>近场导频观测、阵列几何、极域/角距字典、低分辨率CSI。</t>
        </is>
      </c>
      <c r="D5" s="3" t="inlineStr">
        <is>
          <t>完整近场XL-MIMO CSI或路径参数。</t>
        </is>
      </c>
      <c r="E5" s="3" t="inlineStr">
        <is>
          <t>OMP、SOMP、MUSIC、Sparse Bayesian Learning、ResNet、Diffusion</t>
        </is>
      </c>
      <c r="F5" s="3" t="inlineStr">
        <is>
          <t>适合：球面波传播、距离-角度耦合、极域稀疏是天然物理约束。</t>
        </is>
      </c>
      <c r="G5" s="3" t="inlineStr">
        <is>
          <t>一般到适合：GAN可生成高维CSI，但训练数据和几何参数设计更重。</t>
        </is>
      </c>
      <c r="H5" s="3" t="inlineStr">
        <is>
          <t>一般：创新强但公式和系统模型复杂，第一篇CL风险较高。</t>
        </is>
      </c>
      <c r="I5" s="3" t="inlineStr">
        <is>
          <t>高</t>
        </is>
      </c>
      <c r="J5" s="3" t="inlineStr">
        <is>
          <t>中：近场很新，但容易被模型复杂度吞掉。</t>
        </is>
      </c>
      <c r="K5" s="3" t="inlineStr">
        <is>
          <t>过度建模；baseline难；需要解释近场字典、阵列尺度、混合场等细节。</t>
        </is>
      </c>
      <c r="L5" s="3" t="n">
        <v>7</v>
      </c>
    </row>
  </sheetData>
  <autoFilter ref="A1:L5"/>
  <conditionalFormatting sqref="L2:L5">
    <cfRule type="colorScale" priority="1">
      <colorScale>
        <cfvo type="num" val="7"/>
        <cfvo type="num" val="10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42" customWidth="1" min="4" max="4"/>
    <col width="38" customWidth="1" min="5" max="5"/>
    <col width="34" customWidth="1" min="6" max="6"/>
    <col width="14" customWidth="1" min="7" max="7"/>
    <col width="14" customWidth="1" min="8" max="8"/>
  </cols>
  <sheetData>
    <row r="1" ht="36" customHeight="1">
      <c r="A1" s="1" t="inlineStr">
        <is>
          <t>场景</t>
        </is>
      </c>
      <c r="B1" s="1" t="inlineStr">
        <is>
          <t>推荐数据集/仿真平台</t>
        </is>
      </c>
      <c r="C1" s="1" t="inlineStr">
        <is>
          <t>是否公开</t>
        </is>
      </c>
      <c r="D1" s="1" t="inlineStr">
        <is>
          <t>适合原因</t>
        </is>
      </c>
      <c r="E1" s="1" t="inlineStr">
        <is>
          <t>生成输入</t>
        </is>
      </c>
      <c r="F1" s="1" t="inlineStr">
        <is>
          <t>生成标签</t>
        </is>
      </c>
      <c r="G1" s="1" t="inlineStr">
        <is>
          <t>复现难度</t>
        </is>
      </c>
      <c r="H1" s="1" t="inlineStr">
        <is>
          <t>推荐指数</t>
        </is>
      </c>
    </row>
    <row r="2" ht="72" customHeight="1">
      <c r="A2" s="2" t="inlineStr">
        <is>
          <t>MIMO-OFDM 低导频 CSI 重建</t>
        </is>
      </c>
      <c r="B2" s="2" t="inlineStr">
        <is>
          <t>自建 MIMO-OFDM 仿真</t>
        </is>
      </c>
      <c r="C2" s="2" t="inlineStr">
        <is>
          <t>是，自行生成</t>
        </is>
      </c>
      <c r="D2" s="2" t="inlineStr">
        <is>
          <t>最适合第一篇：Python可直接生成多径Rayleigh/Rician/TDL信道、OFDM频响和任意导频mask；输入/标签完全可控。</t>
        </is>
      </c>
      <c r="E2" s="2" t="inlineStr">
        <is>
          <t>完整CSI上按1/2、1/4、1/8、1/16抽样，加噪后做LS得到稀疏导频CSI与mask。</t>
        </is>
      </c>
      <c r="F2" s="2" t="inlineStr">
        <is>
          <t>同一信道的完整频域CSI矩阵H，或时延-频率二维CSI。</t>
        </is>
      </c>
      <c r="G2" s="2" t="inlineStr">
        <is>
          <t>低</t>
        </is>
      </c>
      <c r="H2" s="2" t="n">
        <v>10</v>
      </c>
    </row>
    <row r="3" ht="72" customHeight="1">
      <c r="A3" s="3" t="inlineStr">
        <is>
          <t>MIMO-OFDM 低导频 CSI 重建</t>
        </is>
      </c>
      <c r="B3" s="3" t="inlineStr">
        <is>
          <t>3GPP CDL-A/B/C</t>
        </is>
      </c>
      <c r="C3" s="3" t="inlineStr">
        <is>
          <t>是，标准模型；可用Sionna/自写TDL近似/QuaDRiGa生成</t>
        </is>
      </c>
      <c r="D3" s="3" t="inlineStr">
        <is>
          <t>模型权威，审稿人接受度高；CDL-A/B/C可覆盖不同多径簇和频率选择性。</t>
        </is>
      </c>
      <c r="E3" s="3" t="inlineStr">
        <is>
          <t>按3GPP CDL生成完整MIMO-OFDM频响，再抽样导频并加入噪声。</t>
        </is>
      </c>
      <c r="F3" s="3" t="inlineStr">
        <is>
          <t>完整资源网格CSI。</t>
        </is>
      </c>
      <c r="G3" s="3" t="inlineStr">
        <is>
          <t>中</t>
        </is>
      </c>
      <c r="H3" s="3" t="n">
        <v>9</v>
      </c>
    </row>
    <row r="4" ht="72" customHeight="1">
      <c r="A4" s="2" t="inlineStr">
        <is>
          <t>MIMO-OFDM 低导频 CSI 重建</t>
        </is>
      </c>
      <c r="B4" s="2" t="inlineStr">
        <is>
          <t>QuaDRiGa</t>
        </is>
      </c>
      <c r="C4" s="2" t="inlineStr">
        <is>
          <t>是，开源仿真器</t>
        </is>
      </c>
      <c r="D4" s="2" t="inlineStr">
        <is>
          <t>可生成3D几何随机信道，支持多天线、移动性和3GPP场景；但MATLAB依赖略重。</t>
        </is>
      </c>
      <c r="E4" s="2" t="inlineStr">
        <is>
          <t>由QuaDRiGa生成宽带MIMO信道频响，再构造稀疏导频观测。</t>
        </is>
      </c>
      <c r="F4" s="2" t="inlineStr">
        <is>
          <t>完整宽带MIMO CSI。</t>
        </is>
      </c>
      <c r="G4" s="2" t="inlineStr">
        <is>
          <t>中高</t>
        </is>
      </c>
      <c r="H4" s="2" t="n">
        <v>8</v>
      </c>
    </row>
    <row r="5" ht="72" customHeight="1">
      <c r="A5" s="3" t="inlineStr">
        <is>
          <t>Massive MIMO CSI 恢复</t>
        </is>
      </c>
      <c r="B5" s="3" t="inlineStr">
        <is>
          <t>DeepMIMO</t>
        </is>
      </c>
      <c r="C5" s="3" t="inlineStr">
        <is>
          <t>是，公开数据集/生成器</t>
        </is>
      </c>
      <c r="D5" s="3" t="inlineStr">
        <is>
          <t>适合Massive MIMO和毫米波CSI；可从ray-tracing场景生成多天线多子载波信道，常用于DL CSI任务。</t>
        </is>
      </c>
      <c r="E5" s="3" t="inlineStr">
        <is>
          <t>抽取部分天线/子载波/导频位置CSI，或压缩后的CSI表示。</t>
        </is>
      </c>
      <c r="F5" s="3" t="inlineStr">
        <is>
          <t>完整天线-子载波CSI矩阵。</t>
        </is>
      </c>
      <c r="G5" s="3" t="inlineStr">
        <is>
          <t>中</t>
        </is>
      </c>
      <c r="H5" s="3" t="n">
        <v>8</v>
      </c>
    </row>
    <row r="6" ht="72" customHeight="1">
      <c r="A6" s="2" t="inlineStr">
        <is>
          <t>Massive MIMO CSI 恢复</t>
        </is>
      </c>
      <c r="B6" s="2" t="inlineStr">
        <is>
          <t>COST2100</t>
        </is>
      </c>
      <c r="C6" s="2" t="inlineStr">
        <is>
          <t>是，经典公开信道模型/数据常用于CSI反馈</t>
        </is>
      </c>
      <c r="D6" s="2" t="inlineStr">
        <is>
          <t>CsiNet/CRNet等CSI反馈baseline常用，便于和既有工作对齐。</t>
        </is>
      </c>
      <c r="E6" s="2" t="inlineStr">
        <is>
          <t>压缩/稀疏CSI、角-时延域输入、或下采样CSI。</t>
        </is>
      </c>
      <c r="F6" s="2" t="inlineStr">
        <is>
          <t>完整Massive MIMO CSI。</t>
        </is>
      </c>
      <c r="G6" s="2" t="inlineStr">
        <is>
          <t>中</t>
        </is>
      </c>
      <c r="H6" s="2" t="n">
        <v>8</v>
      </c>
    </row>
    <row r="7" ht="72" customHeight="1">
      <c r="A7" s="3" t="inlineStr">
        <is>
          <t>Massive MIMO CSI 恢复</t>
        </is>
      </c>
      <c r="B7" s="3" t="inlineStr">
        <is>
          <t>3GPP CDL-A/B/C</t>
        </is>
      </c>
      <c r="C7" s="3" t="inlineStr">
        <is>
          <t>是</t>
        </is>
      </c>
      <c r="D7" s="3" t="inlineStr">
        <is>
          <t>比COST2100更贴近标准链路仿真，适合把Massive MIMO恢复改造成低导频估计。</t>
        </is>
      </c>
      <c r="E7" s="3" t="inlineStr">
        <is>
          <t>低导频LS CSI、导频mask、SNR。</t>
        </is>
      </c>
      <c r="F7" s="3" t="inlineStr">
        <is>
          <t>完整Massive MIMO-OFDM CSI。</t>
        </is>
      </c>
      <c r="G7" s="3" t="inlineStr">
        <is>
          <t>中</t>
        </is>
      </c>
      <c r="H7" s="3" t="n">
        <v>8</v>
      </c>
    </row>
    <row r="8" ht="72" customHeight="1">
      <c r="A8" s="2" t="inlineStr">
        <is>
          <t>RIS 辅助信道估计</t>
        </is>
      </c>
      <c r="B8" s="2" t="inlineStr">
        <is>
          <t>自建RIS级联信道仿真</t>
        </is>
      </c>
      <c r="C8" s="2" t="inlineStr">
        <is>
          <t>是，自行生成</t>
        </is>
      </c>
      <c r="D8" s="2" t="inlineStr">
        <is>
          <t>最容易控制RIS单元数、相位训练、导频长度和级联信道；适合做简化CL版本。</t>
        </is>
      </c>
      <c r="E8" s="2" t="inlineStr">
        <is>
          <t>不同RIS相位下的接收导频、低导频级联LS估计。</t>
        </is>
      </c>
      <c r="F8" s="2" t="inlineStr">
        <is>
          <t>BS-RIS、RIS-UE或等效级联CSI。</t>
        </is>
      </c>
      <c r="G8" s="2" t="inlineStr">
        <is>
          <t>中</t>
        </is>
      </c>
      <c r="H8" s="2" t="n">
        <v>8</v>
      </c>
    </row>
    <row r="9" ht="72" customHeight="1">
      <c r="A9" s="3" t="inlineStr">
        <is>
          <t>RIS 辅助信道估计</t>
        </is>
      </c>
      <c r="B9" s="3" t="inlineStr">
        <is>
          <t>DeepMIMO/Ray-tracing RIS扩展</t>
        </is>
      </c>
      <c r="C9" s="3" t="inlineStr">
        <is>
          <t>部分公开，取决于场景</t>
        </is>
      </c>
      <c r="D9" s="3" t="inlineStr">
        <is>
          <t>真实几何感更强，但RIS扩展和相位配置可能需要额外处理。</t>
        </is>
      </c>
      <c r="E9" s="3" t="inlineStr">
        <is>
          <t>ray-tracing信道中抽样导频观测和RIS相位配置。</t>
        </is>
      </c>
      <c r="F9" s="3" t="inlineStr">
        <is>
          <t>完整级联/等效CSI。</t>
        </is>
      </c>
      <c r="G9" s="3" t="inlineStr">
        <is>
          <t>高</t>
        </is>
      </c>
      <c r="H9" s="3" t="n">
        <v>6</v>
      </c>
    </row>
    <row r="10" ht="72" customHeight="1">
      <c r="A10" s="2" t="inlineStr">
        <is>
          <t>RIS 辅助信道估计</t>
        </is>
      </c>
      <c r="B10" s="2" t="inlineStr">
        <is>
          <t>QuaDRiGa</t>
        </is>
      </c>
      <c r="C10" s="2" t="inlineStr">
        <is>
          <t>是，开源仿真器</t>
        </is>
      </c>
      <c r="D10" s="2" t="inlineStr">
        <is>
          <t>可自定义多段链路和几何场景，但RIS建模并非最轻量。</t>
        </is>
      </c>
      <c r="E10" s="2" t="inlineStr">
        <is>
          <t>BS-RIS-UE多段链路导频观测。</t>
        </is>
      </c>
      <c r="F10" s="2" t="inlineStr">
        <is>
          <t>级联CSI。</t>
        </is>
      </c>
      <c r="G10" s="2" t="inlineStr">
        <is>
          <t>高</t>
        </is>
      </c>
      <c r="H10" s="2" t="n">
        <v>6</v>
      </c>
    </row>
    <row r="11" ht="72" customHeight="1">
      <c r="A11" s="3" t="inlineStr">
        <is>
          <t>XL-MIMO 近场信道估计</t>
        </is>
      </c>
      <c r="B11" s="3" t="inlineStr">
        <is>
          <t>自建近场球面波仿真</t>
        </is>
      </c>
      <c r="C11" s="3" t="inlineStr">
        <is>
          <t>是，自行生成</t>
        </is>
      </c>
      <c r="D11" s="3" t="inlineStr">
        <is>
          <t>可直接实现ULA/UPA近场球面波和少径模型，最容易控制距离-角度耦合。</t>
        </is>
      </c>
      <c r="E11" s="3" t="inlineStr">
        <is>
          <t>少量导频观测、极域mask、阵列几何参数。</t>
        </is>
      </c>
      <c r="F11" s="3" t="inlineStr">
        <is>
          <t>完整近场CSI或路径参数。</t>
        </is>
      </c>
      <c r="G11" s="3" t="inlineStr">
        <is>
          <t>中高</t>
        </is>
      </c>
      <c r="H11" s="3" t="n">
        <v>7</v>
      </c>
    </row>
    <row r="12" ht="72" customHeight="1">
      <c r="A12" s="2" t="inlineStr">
        <is>
          <t>XL-MIMO 近场信道估计</t>
        </is>
      </c>
      <c r="B12" s="2" t="inlineStr">
        <is>
          <t>DeepMIMO</t>
        </is>
      </c>
      <c r="C12" s="2" t="inlineStr">
        <is>
          <t>是，公开</t>
        </is>
      </c>
      <c r="D12" s="2" t="inlineStr">
        <is>
          <t>可生成大阵列多路径CSI，但严格近场球面波和XL尺度需要场景/参数仔细设置。</t>
        </is>
      </c>
      <c r="E12" s="2" t="inlineStr">
        <is>
          <t>部分天线/子载波导频CSI。</t>
        </is>
      </c>
      <c r="F12" s="2" t="inlineStr">
        <is>
          <t>完整XL-MIMO CSI。</t>
        </is>
      </c>
      <c r="G12" s="2" t="inlineStr">
        <is>
          <t>高</t>
        </is>
      </c>
      <c r="H12" s="2" t="n">
        <v>6</v>
      </c>
    </row>
    <row r="13" ht="72" customHeight="1">
      <c r="A13" s="3" t="inlineStr">
        <is>
          <t>MIMO-OFDM / Massive MIMO</t>
        </is>
      </c>
      <c r="B13" s="3" t="inlineStr">
        <is>
          <t>Raymobtime</t>
        </is>
      </c>
      <c r="C13" s="3" t="inlineStr">
        <is>
          <t>是，公开ray-tracing数据集</t>
        </is>
      </c>
      <c r="D13" s="3" t="inlineStr">
        <is>
          <t>适合移动性和波束选择/毫米波场景；用于第一篇低导频CSI重建略复杂。</t>
        </is>
      </c>
      <c r="E13" s="3" t="inlineStr">
        <is>
          <t>ray-tracing生成的稀疏观测CSI或波束域特征。</t>
        </is>
      </c>
      <c r="F13" s="3" t="inlineStr">
        <is>
          <t>完整CSI/波束标签。</t>
        </is>
      </c>
      <c r="G13" s="3" t="inlineStr">
        <is>
          <t>高</t>
        </is>
      </c>
      <c r="H13" s="3" t="n">
        <v>5</v>
      </c>
    </row>
  </sheetData>
  <autoFilter ref="A1:H13"/>
  <conditionalFormatting sqref="H2:H13">
    <cfRule type="colorScale" priority="1">
      <colorScale>
        <cfvo type="num" val="5"/>
        <cfvo type="num" val="8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14" customWidth="1" min="4" max="4"/>
    <col width="14" customWidth="1" min="5" max="5"/>
    <col width="42" customWidth="1" min="6" max="6"/>
    <col width="38" customWidth="1" min="7" max="7"/>
  </cols>
  <sheetData>
    <row r="1" ht="36" customHeight="1">
      <c r="A1" s="1" t="inlineStr">
        <is>
          <t>Baseline</t>
        </is>
      </c>
      <c r="B1" s="1" t="inlineStr">
        <is>
          <t>类型</t>
        </is>
      </c>
      <c r="C1" s="1" t="inlineStr">
        <is>
          <t>适用场景</t>
        </is>
      </c>
      <c r="D1" s="1" t="inlineStr">
        <is>
          <t>是否必须做</t>
        </is>
      </c>
      <c r="E1" s="1" t="inlineStr">
        <is>
          <t>实现难度</t>
        </is>
      </c>
      <c r="F1" s="1" t="inlineStr">
        <is>
          <t>对比意义</t>
        </is>
      </c>
      <c r="G1" s="1" t="inlineStr">
        <is>
          <t>备注</t>
        </is>
      </c>
    </row>
    <row r="2" ht="62" customHeight="1">
      <c r="A2" s="2" t="inlineStr">
        <is>
          <t>LS</t>
        </is>
      </c>
      <c r="B2" s="2" t="inlineStr">
        <is>
          <t>传统估计</t>
        </is>
      </c>
      <c r="C2" s="2" t="inlineStr">
        <is>
          <t>MIMO-OFDM、RIS、Massive MIMO</t>
        </is>
      </c>
      <c r="D2" s="2" t="inlineStr">
        <is>
          <t>必须做</t>
        </is>
      </c>
      <c r="E2" s="2" t="inlineStr">
        <is>
          <t>低</t>
        </is>
      </c>
      <c r="F2" s="2" t="inlineStr">
        <is>
          <t>最基本下界；证明低导频LS很粗糙，PICASSO从其上重建完整CSI。</t>
        </is>
      </c>
      <c r="G2" s="2" t="inlineStr">
        <is>
          <t>输入也可采用低导频LS结果，需保证同一导频mask。</t>
        </is>
      </c>
    </row>
    <row r="3" ht="62" customHeight="1">
      <c r="A3" s="3" t="inlineStr">
        <is>
          <t>LMMSE</t>
        </is>
      </c>
      <c r="B3" s="3" t="inlineStr">
        <is>
          <t>传统统计估计</t>
        </is>
      </c>
      <c r="C3" s="3" t="inlineStr">
        <is>
          <t>MIMO-OFDM、Massive MIMO</t>
        </is>
      </c>
      <c r="D3" s="3" t="inlineStr">
        <is>
          <t>必须做</t>
        </is>
      </c>
      <c r="E3" s="3" t="inlineStr">
        <is>
          <t>中</t>
        </is>
      </c>
      <c r="F3" s="3" t="inlineStr">
        <is>
          <t>审稿人常要求；代表利用二阶统计的强传统方法。</t>
        </is>
      </c>
      <c r="G3" s="3" t="inlineStr">
        <is>
          <t>需要信道协方差或估计协方差；可给oracle/estimated两种设置。</t>
        </is>
      </c>
    </row>
    <row r="4" ht="62" customHeight="1">
      <c r="A4" s="2" t="inlineStr">
        <is>
          <t>OMP</t>
        </is>
      </c>
      <c r="B4" s="2" t="inlineStr">
        <is>
          <t>压缩感知</t>
        </is>
      </c>
      <c r="C4" s="2" t="inlineStr">
        <is>
          <t>稀疏多径OFDM、RIS、XL-MIMO</t>
        </is>
      </c>
      <c r="D4" s="2" t="inlineStr">
        <is>
          <t>建议必须做</t>
        </is>
      </c>
      <c r="E4" s="2" t="inlineStr">
        <is>
          <t>中</t>
        </is>
      </c>
      <c r="F4" s="2" t="inlineStr">
        <is>
          <t>低导频稀疏恢复经典baseline，能体现GAN/PINN相对CS的优势。</t>
        </is>
      </c>
      <c r="G4" s="2" t="inlineStr">
        <is>
          <t>需定义时延/角域字典；第一篇可用1D时延OMP或2D简化OMP。</t>
        </is>
      </c>
    </row>
    <row r="5" ht="62" customHeight="1">
      <c r="A5" s="3" t="inlineStr">
        <is>
          <t>CNN</t>
        </is>
      </c>
      <c r="B5" s="3" t="inlineStr">
        <is>
          <t>数据驱动</t>
        </is>
      </c>
      <c r="C5" s="3" t="inlineStr">
        <is>
          <t>MIMO-OFDM CSI重建</t>
        </is>
      </c>
      <c r="D5" s="3" t="inlineStr">
        <is>
          <t>必须做</t>
        </is>
      </c>
      <c r="E5" s="3" t="inlineStr">
        <is>
          <t>低</t>
        </is>
      </c>
      <c r="F5" s="3" t="inlineStr">
        <is>
          <t>代表最轻量DL重构基线，适合IEEE CL篇幅。</t>
        </is>
      </c>
      <c r="G5" s="3" t="inlineStr">
        <is>
          <t>可用简单SRCNN/UNet-lite，不必做复杂网络。</t>
        </is>
      </c>
    </row>
    <row r="6" ht="62" customHeight="1">
      <c r="A6" s="2" t="inlineStr">
        <is>
          <t>DnCNN</t>
        </is>
      </c>
      <c r="B6" s="2" t="inlineStr">
        <is>
          <t>深度去噪/补全</t>
        </is>
      </c>
      <c r="C6" s="2" t="inlineStr">
        <is>
          <t>MIMO-OFDM低导频CSI重建</t>
        </is>
      </c>
      <c r="D6" s="2" t="inlineStr">
        <is>
          <t>建议必须做</t>
        </is>
      </c>
      <c r="E6" s="2" t="inlineStr">
        <is>
          <t>中</t>
        </is>
      </c>
      <c r="F6" s="2" t="inlineStr">
        <is>
          <t>与“低导频LS去噪/补全”任务高度贴合，是强DL baseline。</t>
        </is>
      </c>
      <c r="G6" s="2" t="inlineStr">
        <is>
          <t>把稀疏LS插值后作为输入，输出完整CSI。</t>
        </is>
      </c>
    </row>
    <row r="7" ht="62" customHeight="1">
      <c r="A7" s="3" t="inlineStr">
        <is>
          <t>CsiNet</t>
        </is>
      </c>
      <c r="B7" s="3" t="inlineStr">
        <is>
          <t>CSI反馈Autoencoder</t>
        </is>
      </c>
      <c r="C7" s="3" t="inlineStr">
        <is>
          <t>Massive MIMO CSI恢复</t>
        </is>
      </c>
      <c r="D7" s="3" t="inlineStr">
        <is>
          <t>可选</t>
        </is>
      </c>
      <c r="E7" s="3" t="inlineStr">
        <is>
          <t>中</t>
        </is>
      </c>
      <c r="F7" s="3" t="inlineStr">
        <is>
          <t>若论文转向Massive MIMO/CSI反馈，审稿人会期待。</t>
        </is>
      </c>
      <c r="G7" s="3" t="inlineStr">
        <is>
          <t>第一篇若主打MIMO-OFDM低导频，可放入附加对比或不做。</t>
        </is>
      </c>
    </row>
    <row r="8" ht="62" customHeight="1">
      <c r="A8" s="2" t="inlineStr">
        <is>
          <t>CRNet</t>
        </is>
      </c>
      <c r="B8" s="2" t="inlineStr">
        <is>
          <t>CSI反馈Autoencoder</t>
        </is>
      </c>
      <c r="C8" s="2" t="inlineStr">
        <is>
          <t>Massive MIMO CSI恢复</t>
        </is>
      </c>
      <c r="D8" s="2" t="inlineStr">
        <is>
          <t>可选</t>
        </is>
      </c>
      <c r="E8" s="2" t="inlineStr">
        <is>
          <t>中高</t>
        </is>
      </c>
      <c r="F8" s="2" t="inlineStr">
        <is>
          <t>CsiNet后的强baseline，证明不只是打弱方法。</t>
        </is>
      </c>
      <c r="G8" s="2" t="inlineStr">
        <is>
          <t>对低导频OFDM不是必须，避免扩大工作量。</t>
        </is>
      </c>
    </row>
    <row r="9" ht="62" customHeight="1">
      <c r="A9" s="3" t="inlineStr">
        <is>
          <t>Transformer</t>
        </is>
      </c>
      <c r="B9" s="3" t="inlineStr">
        <is>
          <t>深度序列/注意力</t>
        </is>
      </c>
      <c r="C9" s="3" t="inlineStr">
        <is>
          <t>CSI反馈、MIMO-OFDM补全</t>
        </is>
      </c>
      <c r="D9" s="3" t="inlineStr">
        <is>
          <t>可选</t>
        </is>
      </c>
      <c r="E9" s="3" t="inlineStr">
        <is>
          <t>高</t>
        </is>
      </c>
      <c r="F9" s="3" t="inlineStr">
        <is>
          <t>强现代DL baseline，但参数量大，可能不适合CL第一篇主线。</t>
        </is>
      </c>
      <c r="G9" s="3" t="inlineStr">
        <is>
          <t>除非审稿前想增强对比，否则可作为future/附加实验。</t>
        </is>
      </c>
    </row>
    <row r="10" ht="62" customHeight="1">
      <c r="A10" s="2" t="inlineStr">
        <is>
          <t>GAN without physics</t>
        </is>
      </c>
      <c r="B10" s="2" t="inlineStr">
        <is>
          <t>消融实验</t>
        </is>
      </c>
      <c r="C10" s="2" t="inlineStr">
        <is>
          <t>所有候选场景</t>
        </is>
      </c>
      <c r="D10" s="2" t="inlineStr">
        <is>
          <t>必须做</t>
        </is>
      </c>
      <c r="E10" s="2" t="inlineStr">
        <is>
          <t>中</t>
        </is>
      </c>
      <c r="F10" s="2" t="inlineStr">
        <is>
          <t>证明物理约束带来的提升，而不是GAN本身贡献。</t>
        </is>
      </c>
      <c r="G10" s="2" t="inlineStr">
        <is>
          <t>对应w/o physics loss，保留adversarial、reconstruction和pilot consistency loss。</t>
        </is>
      </c>
    </row>
    <row r="11" ht="62" customHeight="1">
      <c r="A11" s="3" t="inlineStr">
        <is>
          <t>PINN without GAN</t>
        </is>
      </c>
      <c r="B11" s="3" t="inlineStr">
        <is>
          <t>消融实验</t>
        </is>
      </c>
      <c r="C11" s="3" t="inlineStr">
        <is>
          <t>MIMO-OFDM低导频CSI重建</t>
        </is>
      </c>
      <c r="D11" s="3" t="inlineStr">
        <is>
          <t>必须做</t>
        </is>
      </c>
      <c r="E11" s="3" t="inlineStr">
        <is>
          <t>中</t>
        </is>
      </c>
      <c r="F11" s="3" t="inlineStr">
        <is>
          <t>证明对抗生成对高频/缺失CSI细节有贡献。</t>
        </is>
      </c>
      <c r="G11" s="3" t="inlineStr">
        <is>
          <t>对应w/o adversarial loss，可退化为CNN/PINN重构网络，保留pilot consistency和sparsity约束。</t>
        </is>
      </c>
    </row>
    <row r="12" ht="62" customHeight="1">
      <c r="A12" s="2" t="inlineStr">
        <is>
          <t>Proposed PICASSO</t>
        </is>
      </c>
      <c r="B12" s="2" t="inlineStr">
        <is>
          <t>PINN + GAN</t>
        </is>
      </c>
      <c r="C12" s="2" t="inlineStr">
        <is>
          <t>首选MIMO-OFDM低导频CSI重建</t>
        </is>
      </c>
      <c r="D12" s="2" t="inlineStr">
        <is>
          <t>必须做</t>
        </is>
      </c>
      <c r="E12" s="2" t="inlineStr">
        <is>
          <t>中</t>
        </is>
      </c>
      <c r="F12" s="2" t="inlineStr">
        <is>
          <t>最终方法：GAN生成完整CSI，PINN约束导频一致、时频连续和多径稀疏。</t>
        </is>
      </c>
      <c r="G12" s="2" t="inlineStr">
        <is>
          <t>Ablation至少包含w/o physics loss、w/o adversarial loss、w/o pilot consistency loss、w/o sparsity constraint。</t>
        </is>
      </c>
    </row>
  </sheetData>
  <autoFilter ref="A1:G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8" customWidth="1" min="3" max="3"/>
    <col width="42" customWidth="1" min="4" max="4"/>
    <col width="42" customWidth="1" min="5" max="5"/>
    <col width="30" customWidth="1" min="6" max="6"/>
    <col width="38" customWidth="1" min="7" max="7"/>
    <col width="48" customWidth="1" min="8" max="8"/>
    <col width="34" customWidth="1" min="9" max="9"/>
    <col width="38" customWidth="1" min="10" max="10"/>
    <col width="14" customWidth="1" min="11" max="11"/>
  </cols>
  <sheetData>
    <row r="1" ht="36" customHeight="1">
      <c r="A1" s="1" t="inlineStr">
        <is>
          <t>排名</t>
        </is>
      </c>
      <c r="B1" s="1" t="inlineStr">
        <is>
          <t>最终推荐方向</t>
        </is>
      </c>
      <c r="C1" s="1" t="inlineStr">
        <is>
          <t>推荐论文题目</t>
        </is>
      </c>
      <c r="D1" s="1" t="inlineStr">
        <is>
          <t>系统模型</t>
        </is>
      </c>
      <c r="E1" s="1" t="inlineStr">
        <is>
          <t>输入输出定义</t>
        </is>
      </c>
      <c r="F1" s="1" t="inlineStr">
        <is>
          <t>推荐数据集</t>
        </is>
      </c>
      <c r="G1" s="1" t="inlineStr">
        <is>
          <t>推荐Baseline</t>
        </is>
      </c>
      <c r="H1" s="1" t="inlineStr">
        <is>
          <t>核心创新点</t>
        </is>
      </c>
      <c r="I1" s="1" t="inlineStr">
        <is>
          <t>实验指标</t>
        </is>
      </c>
      <c r="J1" s="1" t="inlineStr">
        <is>
          <t>主要风险</t>
        </is>
      </c>
      <c r="K1" s="1" t="inlineStr">
        <is>
          <t>推荐指数</t>
        </is>
      </c>
    </row>
    <row r="2" ht="94" customHeight="1">
      <c r="A2" s="4" t="n">
        <v>1</v>
      </c>
      <c r="B2" s="4" t="inlineStr">
        <is>
          <t>MIMO-OFDM Sparse-Pilot CSI Reconstruction</t>
        </is>
      </c>
      <c r="C2" s="4" t="inlineStr">
        <is>
          <t>PICASSO: Physics-Informed Channel Synthesis from Sparse Pilot Observations</t>
        </is>
      </c>
      <c r="D2" s="4" t="inlineStr">
        <is>
          <t>点到点或小规模MIMO-OFDM；频率选择性多径信道；导频比例1/2、1/4、1/8、1/16；接收端先在导频位置做LS。</t>
        </is>
      </c>
      <c r="E2" s="4" t="inlineStr">
        <is>
          <t>输入：低导频LS CSI、pilot mask、SNR/噪声级别；输出：完整天线-子载波CSI矩阵。</t>
        </is>
      </c>
      <c r="F2" s="4" t="inlineStr">
        <is>
          <t>首选自建MIMO-OFDM仿真；增强版用3GPP CDL-A/B/C；可选QuaDRiGa。</t>
        </is>
      </c>
      <c r="G2" s="4" t="inlineStr">
        <is>
          <t>LS；LMMSE；OMP；CNN；DnCNN；GAN without physics；PINN without GAN；Proposed PICASSO</t>
        </is>
      </c>
      <c r="H2" s="4" t="inlineStr">
        <is>
          <t>把低导频CSI恢复定义为条件信道合成；GAN负责完整CSI生成，physics loss约束导频一致性、OFDM时频连续性、多径时延稀疏。</t>
        </is>
      </c>
      <c r="I2" s="4" t="inlineStr">
        <is>
          <t>NMSE、BER、pilot ratio敏感性、SNR泛化、模型参数量/推理时间、消融loss贡献。</t>
        </is>
      </c>
      <c r="J2" s="4" t="inlineStr">
        <is>
          <t>GAN稳定性和物理loss权重；需避免只比弱baseline；LMMSE协方差设置要公平。</t>
        </is>
      </c>
      <c r="K2" s="4" t="n">
        <v>10</v>
      </c>
    </row>
    <row r="3" ht="94" customHeight="1">
      <c r="A3" s="3" t="n">
        <v>2</v>
      </c>
      <c r="B3" s="3" t="inlineStr">
        <is>
          <t>Massive MIMO CSI Recovery under Sparse/Compressed Observations</t>
        </is>
      </c>
      <c r="C3" s="3" t="inlineStr">
        <is>
          <t>PICASSO: A Physics-Guided Generative Framework for Massive MIMO CSI Recovery</t>
        </is>
      </c>
      <c r="D3" s="3" t="inlineStr">
        <is>
          <t>FDD Massive MIMO或MIMO-OFDM阵列信道；角-时延域稀疏；可从稀疏观测或压缩码字恢复CSI。</t>
        </is>
      </c>
      <c r="E3" s="3" t="inlineStr">
        <is>
          <t>输入：低维CSI、压缩码字或稀疏导频CSI；输出：完整Massive MIMO CSI。</t>
        </is>
      </c>
      <c r="F3" s="3" t="inlineStr">
        <is>
          <t>DeepMIMO或COST2100；标准化版本可用3GPP CDL。</t>
        </is>
      </c>
      <c r="G3" s="3" t="inlineStr">
        <is>
          <t>LS/LMMSE；CsiNet；CRNet；CNN；GAN without physics；PINN without GAN</t>
        </is>
      </c>
      <c r="H3" s="3" t="inlineStr">
        <is>
          <t>用PINN约束阵列响应、角-时延稀疏和上下行统计结构，GAN补全高维CSI。</t>
        </is>
      </c>
      <c r="I3" s="3" t="inlineStr">
        <is>
          <t>NMSE、cosine similarity、feedback/compression ratio、SNR泛化。</t>
        </is>
      </c>
      <c r="J3" s="3" t="inlineStr">
        <is>
          <t>容易变成CSI反馈论文；CsiNet/CRNet复现和调参工作量高于OFDM第一篇。</t>
        </is>
      </c>
      <c r="K3" s="3" t="n">
        <v>8</v>
      </c>
    </row>
    <row r="4" ht="94" customHeight="1">
      <c r="A4" s="2" t="n">
        <v>3</v>
      </c>
      <c r="B4" s="2" t="inlineStr">
        <is>
          <t>RIS-Assisted Sparse Cascaded CSI Reconstruction</t>
        </is>
      </c>
      <c r="C4" s="2" t="inlineStr">
        <is>
          <t>PICASSO-RIS: Physics-Informed GAN for Sparse Cascaded Channel Reconstruction</t>
        </is>
      </c>
      <c r="D4" s="2" t="inlineStr">
        <is>
          <t>单RIS辅助MIMO链路；固定RIS相位训练序列；少量导频估计级联信道。</t>
        </is>
      </c>
      <c r="E4" s="2" t="inlineStr">
        <is>
          <t>输入：多时隙低导频观测、RIS相位矩阵、级联LS估计；输出：完整等效级联CSI。</t>
        </is>
      </c>
      <c r="F4" s="2" t="inlineStr">
        <is>
          <t>自建RIS级联信道仿真；可选DeepMIMO/QuaDRiGa扩展。</t>
        </is>
      </c>
      <c r="G4" s="2" t="inlineStr">
        <is>
          <t>LS；LMMSE；OMP；CNN；GAN without physics；PINN without GAN</t>
        </is>
      </c>
      <c r="H4" s="2" t="inlineStr">
        <is>
          <t>PINN约束BS-RIS-UE级联乘积、RIS相位响应和路径损耗，GAN补全高维级联CSI。</t>
        </is>
      </c>
      <c r="I4" s="2" t="inlineStr">
        <is>
          <t>NMSE、spectral efficiency、pilot overhead、RIS单元数敏感性。</t>
        </is>
      </c>
      <c r="J4" s="2" t="inlineStr">
        <is>
          <t>系统设定容易膨胀；RIS物理模型和相位训练会占用CL篇幅。</t>
        </is>
      </c>
      <c r="K4" s="2" t="n">
        <v>8</v>
      </c>
    </row>
  </sheetData>
  <autoFilter ref="A1:K4"/>
  <conditionalFormatting sqref="K2:K4">
    <cfRule type="colorScale" priority="1">
      <colorScale>
        <cfvo type="num" val="8"/>
        <cfvo type="num" val="10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PICASSO Scenario Selection</dc:title>
  <dc:subject xmlns:dc="http://purl.org/dc/elements/1.1/">Scenario convergence and reproducible experiment route for Physics-Informed GAN sparse-pilot CSI reconstruction</dc:subject>
  <dcterms:created xmlns:dcterms="http://purl.org/dc/terms/" xmlns:xsi="http://www.w3.org/2001/XMLSchema-instance" xsi:type="dcterms:W3CDTF">2026-06-17T04:31:19Z</dcterms:created>
  <dcterms:modified xmlns:dcterms="http://purl.org/dc/terms/" xmlns:xsi="http://www.w3.org/2001/XMLSchema-instance" xsi:type="dcterms:W3CDTF">2026-06-17T04:38:53Z</dcterms:modified>
</cp:coreProperties>
</file>