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Survey" sheetId="1" state="visible" r:id="rId1"/>
    <sheet xmlns:r="http://schemas.openxmlformats.org/officeDocument/2006/relationships" name="IEEE CL Related" sheetId="2" state="visible" r:id="rId2"/>
    <sheet xmlns:r="http://schemas.openxmlformats.org/officeDocument/2006/relationships" name="GAN Related" sheetId="3" state="visible" r:id="rId3"/>
    <sheet xmlns:r="http://schemas.openxmlformats.org/officeDocument/2006/relationships" name="Physics Related" sheetId="4" state="visible" r:id="rId4"/>
    <sheet xmlns:r="http://schemas.openxmlformats.org/officeDocument/2006/relationships" name="Baseline Candidates" sheetId="5" state="visible" r:id="rId5"/>
    <sheet xmlns:r="http://schemas.openxmlformats.org/officeDocument/2006/relationships" name="Final Top 20" sheetId="6" state="visible" r:id="rId6"/>
    <sheet xmlns:r="http://schemas.openxmlformats.org/officeDocument/2006/relationships" name="Survey Statistics" sheetId="7" state="visible" r:id="rId7"/>
  </sheets>
  <definedNames>
    <definedName name="_xlnm._FilterDatabase" localSheetId="0" hidden="1">'Large Survey'!$A$1:$S$73</definedName>
    <definedName name="_xlnm._FilterDatabase" localSheetId="1" hidden="1">'IEEE CL Related'!$A$1:$I$8</definedName>
    <definedName name="_xlnm._FilterDatabase" localSheetId="2" hidden="1">'GAN Related'!$A$1:$L$32</definedName>
    <definedName name="_xlnm._FilterDatabase" localSheetId="3" hidden="1">'Physics Related'!$A$1:$K$70</definedName>
    <definedName name="_xlnm._FilterDatabase" localSheetId="4" hidden="1">'Baseline Candidates'!$A$1:$I$14</definedName>
    <definedName name="_xlnm._FilterDatabase" localSheetId="5" hidden="1">'Final Top 20'!$A$1:$J$21</definedName>
    <definedName name="_xlnm._FilterDatabase" localSheetId="6" hidden="1">'Survey Statistics'!$A$1:$C$13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3" borderId="1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rgeSurveyTable" displayName="LargeSurveyTable" ref="A1:S73" headerRowCount="1">
  <autoFilter ref="A1:S73"/>
  <tableColumns count="19">
    <tableColumn id="1" name="序号"/>
    <tableColumn id="2" name="论文题目"/>
    <tableColumn id="3" name="第一作者单位"/>
    <tableColumn id="4" name="年份"/>
    <tableColumn id="5" name="期刊/会议"/>
    <tableColumn id="6" name="出版社"/>
    <tableColumn id="7" name="是否IEEE"/>
    <tableColumn id="8" name="中科院分区"/>
    <tableColumn id="9" name="影响因子"/>
    <tableColumn id="10" name="方向分类"/>
    <tableColumn id="11" name="应用场景"/>
    <tableColumn id="12" name="主要方法"/>
    <tableColumn id="13" name="数据集/仿真平台"/>
    <tableColumn id="14" name="主要Baseline"/>
    <tableColumn id="15" name="中文摘要"/>
    <tableColumn id="16" name="与PICASSO关系"/>
    <tableColumn id="17" name="是否适合替换"/>
    <tableColumn id="18" name="替换思路"/>
    <tableColumn id="19" name="推荐指数(1-10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EEECLRelatedTable" displayName="IEEECLRelatedTable" ref="A1:I8" headerRowCount="1">
  <autoFilter ref="A1:I8"/>
  <tableColumns count="9">
    <tableColumn id="1" name="序号"/>
    <tableColumn id="2" name="论文题目"/>
    <tableColumn id="3" name="年份"/>
    <tableColumn id="4" name="是否IEEE Communications Letters"/>
    <tableColumn id="5" name="场景"/>
    <tableColumn id="6" name="方法"/>
    <tableColumn id="7" name="为什么适合参考IEEE CL写法"/>
    <tableColumn id="8" name="可借鉴点"/>
    <tableColumn id="9" name="推荐指数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GANRelatedTable" displayName="GANRelatedTable" ref="A1:L32" headerRowCount="1">
  <autoFilter ref="A1:L32"/>
  <tableColumns count="12">
    <tableColumn id="1" name="序号"/>
    <tableColumn id="2" name="论文题目"/>
    <tableColumn id="3" name="年份"/>
    <tableColumn id="4" name="场景"/>
    <tableColumn id="5" name="GAN类型"/>
    <tableColumn id="6" name="输入"/>
    <tableColumn id="7" name="输出"/>
    <tableColumn id="8" name="是否用于信道生成"/>
    <tableColumn id="9" name="是否用于信道估计"/>
    <tableColumn id="10" name="可借鉴点"/>
    <tableColumn id="11" name="局限性"/>
    <tableColumn id="12" name="推荐指数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hysicsRelatedTable" displayName="PhysicsRelatedTable" ref="A1:K70" headerRowCount="1">
  <autoFilter ref="A1:K70"/>
  <tableColumns count="11">
    <tableColumn id="1" name="序号"/>
    <tableColumn id="2" name="论文题目"/>
    <tableColumn id="3" name="年份"/>
    <tableColumn id="4" name="场景"/>
    <tableColumn id="5" name="物理约束类型"/>
    <tableColumn id="6" name="是否PINN"/>
    <tableColumn id="7" name="是否模型驱动"/>
    <tableColumn id="8" name="约束公式/思想"/>
    <tableColumn id="9" name="可借鉴点"/>
    <tableColumn id="10" name="局限性"/>
    <tableColumn id="11" name="推荐指数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aselineCandidatesTable" displayName="BaselineCandidatesTable" ref="A1:I14" headerRowCount="1">
  <autoFilter ref="A1:I14"/>
  <tableColumns count="9">
    <tableColumn id="1" name="Baseline"/>
    <tableColumn id="2" name="代表论文"/>
    <tableColumn id="3" name="年份"/>
    <tableColumn id="4" name="类型"/>
    <tableColumn id="5" name="适用场景"/>
    <tableColumn id="6" name="是否必须做"/>
    <tableColumn id="7" name="实现难度"/>
    <tableColumn id="8" name="对比意义"/>
    <tableColumn id="9" name="备注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inalTop20Table" displayName="FinalTop20Table" ref="A1:J21" headerRowCount="1">
  <autoFilter ref="A1:J21"/>
  <tableColumns count="10">
    <tableColumn id="1" name="排名"/>
    <tableColumn id="2" name="代表论文"/>
    <tableColumn id="3" name="场景"/>
    <tableColumn id="4" name="原方法"/>
    <tableColumn id="5" name="PICASSO可替换点"/>
    <tableColumn id="6" name="推荐数据集/仿真平台"/>
    <tableColumn id="7" name="推荐Baseline"/>
    <tableColumn id="8" name="适合IEEE CL原因"/>
    <tableColumn id="9" name="主要风险"/>
    <tableColumn id="10" name="推荐指数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SurveyStatisticsTable" displayName="SurveyStatisticsTable" ref="A1:C13" headerRowCount="1">
  <autoFilter ref="A1:C13"/>
  <tableColumns count="3">
    <tableColumn id="1" name="指标"/>
    <tableColumn id="2" name="数值"/>
    <tableColumn id="3" name="说明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lex.org/W7154427154" TargetMode="External" Id="rId1"/><Relationship Type="http://schemas.openxmlformats.org/officeDocument/2006/relationships/hyperlink" Target="https://doi.org/10.1109/tccn.2025.3597694" TargetMode="External" Id="rId2"/><Relationship Type="http://schemas.openxmlformats.org/officeDocument/2006/relationships/hyperlink" Target="https://doi.org/10.1109/ojcoms.2026.3699200" TargetMode="External" Id="rId3"/><Relationship Type="http://schemas.openxmlformats.org/officeDocument/2006/relationships/hyperlink" Target="https://doi.org/10.1109/iccc57788.2023.10233396" TargetMode="External" Id="rId4"/><Relationship Type="http://schemas.openxmlformats.org/officeDocument/2006/relationships/hyperlink" Target="https://doi.org/10.34133/icomputing.0065" TargetMode="External" Id="rId5"/><Relationship Type="http://schemas.openxmlformats.org/officeDocument/2006/relationships/hyperlink" Target="https://doi.org/10.1109/vtc2025-spring65109.2025.11174653" TargetMode="External" Id="rId6"/><Relationship Type="http://schemas.openxmlformats.org/officeDocument/2006/relationships/hyperlink" Target="https://doi.org/10.1109/twc.2025.3536283" TargetMode="External" Id="rId7"/><Relationship Type="http://schemas.openxmlformats.org/officeDocument/2006/relationships/hyperlink" Target="https://doi.org/10.1109/lcomm.2020.3035326" TargetMode="External" Id="rId8"/><Relationship Type="http://schemas.openxmlformats.org/officeDocument/2006/relationships/hyperlink" Target="https://doi.org/10.1109/icc45041.2023.10278650" TargetMode="External" Id="rId9"/><Relationship Type="http://schemas.openxmlformats.org/officeDocument/2006/relationships/hyperlink" Target="https://doi.org/10.48550/arxiv.2511.01333" TargetMode="External" Id="rId10"/><Relationship Type="http://schemas.openxmlformats.org/officeDocument/2006/relationships/hyperlink" Target="https://doi.org/10.1109/twc.2021.3073309" TargetMode="External" Id="rId11"/><Relationship Type="http://schemas.openxmlformats.org/officeDocument/2006/relationships/hyperlink" Target="https://doi.org/10.3390/electronics12071752" TargetMode="External" Id="rId12"/><Relationship Type="http://schemas.openxmlformats.org/officeDocument/2006/relationships/hyperlink" Target="https://doi.org/10.1109/lwc.2022.3232378" TargetMode="External" Id="rId13"/><Relationship Type="http://schemas.openxmlformats.org/officeDocument/2006/relationships/hyperlink" Target="https://doi.org/10.1109/twc.2024.3451561" TargetMode="External" Id="rId14"/><Relationship Type="http://schemas.openxmlformats.org/officeDocument/2006/relationships/hyperlink" Target="https://doi.org/10.3390/s22114188" TargetMode="External" Id="rId15"/><Relationship Type="http://schemas.openxmlformats.org/officeDocument/2006/relationships/hyperlink" Target="https://doi.org/10.1109/cict59886.2023.10455305" TargetMode="External" Id="rId16"/><Relationship Type="http://schemas.openxmlformats.org/officeDocument/2006/relationships/hyperlink" Target="https://doi.org/10.1109/access.2023.3298702" TargetMode="External" Id="rId17"/><Relationship Type="http://schemas.openxmlformats.org/officeDocument/2006/relationships/hyperlink" Target="https://doi.org/10.1109/icc45041.2023.10278782" TargetMode="External" Id="rId18"/><Relationship Type="http://schemas.openxmlformats.org/officeDocument/2006/relationships/hyperlink" Target="https://doi.org/10.1080/09205071.2025.2541239" TargetMode="External" Id="rId19"/><Relationship Type="http://schemas.openxmlformats.org/officeDocument/2006/relationships/hyperlink" Target="https://doi.org/10.1109/lwc.2024.3518586" TargetMode="External" Id="rId20"/><Relationship Type="http://schemas.openxmlformats.org/officeDocument/2006/relationships/hyperlink" Target="https://doi.org/10.1109/access.2021.3081497" TargetMode="External" Id="rId21"/><Relationship Type="http://schemas.openxmlformats.org/officeDocument/2006/relationships/hyperlink" Target="https://doi.org/10.1109/tcomm.2023.3239621" TargetMode="External" Id="rId22"/><Relationship Type="http://schemas.openxmlformats.org/officeDocument/2006/relationships/hyperlink" Target="https://doi.org/10.1109/twc.2023.3324679" TargetMode="External" Id="rId23"/><Relationship Type="http://schemas.openxmlformats.org/officeDocument/2006/relationships/hyperlink" Target="https://doi.org/10.1155/2022/2697932" TargetMode="External" Id="rId24"/><Relationship Type="http://schemas.openxmlformats.org/officeDocument/2006/relationships/hyperlink" Target="https://doi.org/10.1109/lwc.2022.3147250" TargetMode="External" Id="rId25"/><Relationship Type="http://schemas.openxmlformats.org/officeDocument/2006/relationships/hyperlink" Target="https://doi.org/10.1109/tvt.2024.3399844" TargetMode="External" Id="rId26"/><Relationship Type="http://schemas.openxmlformats.org/officeDocument/2006/relationships/hyperlink" Target="https://doi.org/10.1109/tccn.2021.3132609" TargetMode="External" Id="rId27"/><Relationship Type="http://schemas.openxmlformats.org/officeDocument/2006/relationships/hyperlink" Target="https://doi.org/10.1016/j.dsp.2025.105283" TargetMode="External" Id="rId28"/><Relationship Type="http://schemas.openxmlformats.org/officeDocument/2006/relationships/hyperlink" Target="https://doi.org/10.1109/tsp.2024.3359083" TargetMode="External" Id="rId29"/><Relationship Type="http://schemas.openxmlformats.org/officeDocument/2006/relationships/hyperlink" Target="https://doi.org/10.14569/ijacsa.2025.0160760" TargetMode="External" Id="rId30"/><Relationship Type="http://schemas.openxmlformats.org/officeDocument/2006/relationships/hyperlink" Target="https://doi.org/10.1109/lcomm.2024.3381256" TargetMode="External" Id="rId31"/><Relationship Type="http://schemas.openxmlformats.org/officeDocument/2006/relationships/hyperlink" Target="https://doi.org/10.1109/ojcoms.2025.3544871" TargetMode="External" Id="rId32"/><Relationship Type="http://schemas.openxmlformats.org/officeDocument/2006/relationships/hyperlink" Target="https://doi.org/10.1109/tvt.2025.3526617" TargetMode="External" Id="rId33"/><Relationship Type="http://schemas.openxmlformats.org/officeDocument/2006/relationships/hyperlink" Target="https://doi.org/10.1109/twc.2022.3193885" TargetMode="External" Id="rId34"/><Relationship Type="http://schemas.openxmlformats.org/officeDocument/2006/relationships/hyperlink" Target="https://doi.org/10.1109/wcsp58612.2023.10404645" TargetMode="External" Id="rId35"/><Relationship Type="http://schemas.openxmlformats.org/officeDocument/2006/relationships/hyperlink" Target="https://doi.org/10.1109/lwc.2020.3016603" TargetMode="External" Id="rId36"/><Relationship Type="http://schemas.openxmlformats.org/officeDocument/2006/relationships/hyperlink" Target="https://doi.org/10.1109/access.2023.3247662" TargetMode="External" Id="rId37"/><Relationship Type="http://schemas.openxmlformats.org/officeDocument/2006/relationships/hyperlink" Target="https://doi.org/10.1049/cmu2.70066" TargetMode="External" Id="rId38"/><Relationship Type="http://schemas.openxmlformats.org/officeDocument/2006/relationships/hyperlink" Target="https://doi.org/10.1016/j.phycom.2025.102750" TargetMode="External" Id="rId39"/><Relationship Type="http://schemas.openxmlformats.org/officeDocument/2006/relationships/hyperlink" Target="https://doi.org/10.1109/iccit60459.2023.10441500" TargetMode="External" Id="rId40"/><Relationship Type="http://schemas.openxmlformats.org/officeDocument/2006/relationships/hyperlink" Target="https://doi.org/10.1109/tvt.2024.3443602" TargetMode="External" Id="rId41"/><Relationship Type="http://schemas.openxmlformats.org/officeDocument/2006/relationships/hyperlink" Target="https://doi.org/10.1109/twc.2023.3250422" TargetMode="External" Id="rId42"/><Relationship Type="http://schemas.openxmlformats.org/officeDocument/2006/relationships/hyperlink" Target="https://doi.org/10.1109/access.2023.3269659" TargetMode="External" Id="rId43"/><Relationship Type="http://schemas.openxmlformats.org/officeDocument/2006/relationships/hyperlink" Target="https://doi.org/10.48550/arxiv.2509.01641" TargetMode="External" Id="rId44"/><Relationship Type="http://schemas.openxmlformats.org/officeDocument/2006/relationships/hyperlink" Target="https://doi.org/10.3390/app13042319" TargetMode="External" Id="rId45"/><Relationship Type="http://schemas.openxmlformats.org/officeDocument/2006/relationships/hyperlink" Target="https://doi.org/10.1109/mttw53539.2021.9607107" TargetMode="External" Id="rId46"/><Relationship Type="http://schemas.openxmlformats.org/officeDocument/2006/relationships/hyperlink" Target="https://doi.org/10.1109/tvt.2023.3291693" TargetMode="External" Id="rId47"/><Relationship Type="http://schemas.openxmlformats.org/officeDocument/2006/relationships/hyperlink" Target="https://doi.org/10.1109/tvt.2024.3411069" TargetMode="External" Id="rId48"/><Relationship Type="http://schemas.openxmlformats.org/officeDocument/2006/relationships/hyperlink" Target="https://doi.org/10.48550/arxiv.2005.01651" TargetMode="External" Id="rId49"/><Relationship Type="http://schemas.openxmlformats.org/officeDocument/2006/relationships/hyperlink" Target="https://doi.org/10.1109/access.2024.3350212" TargetMode="External" Id="rId50"/><Relationship Type="http://schemas.openxmlformats.org/officeDocument/2006/relationships/hyperlink" Target="https://doi.org/10.1109/twc.2022.3191605" TargetMode="External" Id="rId51"/><Relationship Type="http://schemas.openxmlformats.org/officeDocument/2006/relationships/hyperlink" Target="https://doi.org/10.1109/tcsi.2024.3371780" TargetMode="External" Id="rId52"/><Relationship Type="http://schemas.openxmlformats.org/officeDocument/2006/relationships/hyperlink" Target="https://doi.org/10.1109/wcnc49053.2021.9417242" TargetMode="External" Id="rId53"/><Relationship Type="http://schemas.openxmlformats.org/officeDocument/2006/relationships/hyperlink" Target="https://doi.org/10.1109/icc45041.2023.10278825" TargetMode="External" Id="rId54"/><Relationship Type="http://schemas.openxmlformats.org/officeDocument/2006/relationships/hyperlink" Target="https://doi.org/10.1002/ett.70031" TargetMode="External" Id="rId55"/><Relationship Type="http://schemas.openxmlformats.org/officeDocument/2006/relationships/hyperlink" Target="https://doi.org/10.48550/arxiv.2408.06359" TargetMode="External" Id="rId56"/><Relationship Type="http://schemas.openxmlformats.org/officeDocument/2006/relationships/hyperlink" Target="https://doi.org/10.48550/arxiv.2407.07702" TargetMode="External" Id="rId57"/><Relationship Type="http://schemas.openxmlformats.org/officeDocument/2006/relationships/hyperlink" Target="https://doi.org/10.1109/twc.2024.3485128" TargetMode="External" Id="rId58"/><Relationship Type="http://schemas.openxmlformats.org/officeDocument/2006/relationships/hyperlink" Target="https://doi.org/10.48550/arxiv.2403.02942" TargetMode="External" Id="rId59"/><Relationship Type="http://schemas.openxmlformats.org/officeDocument/2006/relationships/hyperlink" Target="https://doi.org/10.1109/ojcoms.2024.3487847" TargetMode="External" Id="rId60"/><Relationship Type="http://schemas.openxmlformats.org/officeDocument/2006/relationships/hyperlink" Target="https://doi.org/10.1109/twc.2023.3312426" TargetMode="External" Id="rId61"/><Relationship Type="http://schemas.openxmlformats.org/officeDocument/2006/relationships/hyperlink" Target="https://doi.org/10.1109/lwc.2024.3366590" TargetMode="External" Id="rId62"/><Relationship Type="http://schemas.openxmlformats.org/officeDocument/2006/relationships/hyperlink" Target="https://doi.org/10.3390/s25134140" TargetMode="External" Id="rId63"/><Relationship Type="http://schemas.openxmlformats.org/officeDocument/2006/relationships/hyperlink" Target="https://doi.org/10.1109/icc45855.2022.9838997" TargetMode="External" Id="rId64"/><Relationship Type="http://schemas.openxmlformats.org/officeDocument/2006/relationships/hyperlink" Target="https://doi.org/10.18280/i2m.240305" TargetMode="External" Id="rId65"/><Relationship Type="http://schemas.openxmlformats.org/officeDocument/2006/relationships/hyperlink" Target="https://doi.org/10.1109/access.2019.2908207" TargetMode="External" Id="rId66"/><Relationship Type="http://schemas.openxmlformats.org/officeDocument/2006/relationships/hyperlink" Target="https://doi.org/10.1109/tcomm.2020.2983673" TargetMode="External" Id="rId67"/><Relationship Type="http://schemas.openxmlformats.org/officeDocument/2006/relationships/hyperlink" Target="https://doi.org/10.1109/twc.2020.2970707" TargetMode="External" Id="rId68"/><Relationship Type="http://schemas.openxmlformats.org/officeDocument/2006/relationships/hyperlink" Target="https://doi.org/10.1109/twc.2022.3187790" TargetMode="External" Id="rId69"/><Relationship Type="http://schemas.openxmlformats.org/officeDocument/2006/relationships/hyperlink" Target="https://doi.org/10.1109/access.2020.3026210" TargetMode="External" Id="rId70"/><Relationship Type="http://schemas.openxmlformats.org/officeDocument/2006/relationships/hyperlink" Target="https://doi.org/10.3390/electronics14234692" TargetMode="External" Id="rId71"/><Relationship Type="http://schemas.openxmlformats.org/officeDocument/2006/relationships/hyperlink" Target="https://openalex.org/W7125352260" TargetMode="External" Id="rId72"/><Relationship Type="http://schemas.openxmlformats.org/officeDocument/2006/relationships/table" Target="/xl/tables/table1.xml" Id="rId7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2" customWidth="1" min="3" max="3"/>
    <col width="10" customWidth="1" min="4" max="4"/>
    <col width="34" customWidth="1" min="5" max="5"/>
    <col width="18" customWidth="1" min="6" max="6"/>
    <col width="10" customWidth="1" min="7" max="7"/>
    <col width="16" customWidth="1" min="8" max="8"/>
    <col width="12" customWidth="1" min="9" max="9"/>
    <col width="24" customWidth="1" min="10" max="10"/>
    <col width="20" customWidth="1" min="11" max="11"/>
    <col width="22" customWidth="1" min="12" max="12"/>
    <col width="30" customWidth="1" min="13" max="13"/>
    <col width="28" customWidth="1" min="14" max="14"/>
    <col width="66" customWidth="1" min="15" max="15"/>
    <col width="34" customWidth="1" min="16" max="16"/>
    <col width="16" customWidth="1" min="17" max="17"/>
    <col width="58" customWidth="1" min="18" max="18"/>
    <col width="14" customWidth="1" min="19" max="19"/>
  </cols>
  <sheetData>
    <row r="1" ht="36" customHeight="1">
      <c r="A1" s="1" t="inlineStr">
        <is>
          <t>序号</t>
        </is>
      </c>
      <c r="B1" s="1" t="inlineStr">
        <is>
          <t>论文题目</t>
        </is>
      </c>
      <c r="C1" s="1" t="inlineStr">
        <is>
          <t>第一作者单位</t>
        </is>
      </c>
      <c r="D1" s="1" t="inlineStr">
        <is>
          <t>年份</t>
        </is>
      </c>
      <c r="E1" s="1" t="inlineStr">
        <is>
          <t>期刊/会议</t>
        </is>
      </c>
      <c r="F1" s="1" t="inlineStr">
        <is>
          <t>出版社</t>
        </is>
      </c>
      <c r="G1" s="1" t="inlineStr">
        <is>
          <t>是否IEEE</t>
        </is>
      </c>
      <c r="H1" s="1" t="inlineStr">
        <is>
          <t>中科院分区</t>
        </is>
      </c>
      <c r="I1" s="1" t="inlineStr">
        <is>
          <t>影响因子</t>
        </is>
      </c>
      <c r="J1" s="1" t="inlineStr">
        <is>
          <t>方向分类</t>
        </is>
      </c>
      <c r="K1" s="1" t="inlineStr">
        <is>
          <t>应用场景</t>
        </is>
      </c>
      <c r="L1" s="1" t="inlineStr">
        <is>
          <t>主要方法</t>
        </is>
      </c>
      <c r="M1" s="1" t="inlineStr">
        <is>
          <t>数据集/仿真平台</t>
        </is>
      </c>
      <c r="N1" s="1" t="inlineStr">
        <is>
          <t>主要Baseline</t>
        </is>
      </c>
      <c r="O1" s="1" t="inlineStr">
        <is>
          <t>中文摘要</t>
        </is>
      </c>
      <c r="P1" s="1" t="inlineStr">
        <is>
          <t>与PICASSO关系</t>
        </is>
      </c>
      <c r="Q1" s="1" t="inlineStr">
        <is>
          <t>是否适合替换</t>
        </is>
      </c>
      <c r="R1" s="1" t="inlineStr">
        <is>
          <t>替换思路</t>
        </is>
      </c>
      <c r="S1" s="1" t="inlineStr">
        <is>
          <t>推荐指数(1-10)</t>
        </is>
      </c>
    </row>
    <row r="2" ht="82" customHeight="1">
      <c r="A2" s="2" t="n">
        <v>1</v>
      </c>
      <c r="B2" s="3" t="inlineStr">
        <is>
          <t>Diffusion Inpainting MIMO-OFDM Channels with Limited Noisy Observations</t>
        </is>
      </c>
      <c r="C2" s="2" t="inlineStr">
        <is>
          <t>未查到</t>
        </is>
      </c>
      <c r="D2" s="2" t="n">
        <v>2026</v>
      </c>
      <c r="E2" s="2" t="inlineStr">
        <is>
          <t>ArXiv.org</t>
        </is>
      </c>
      <c r="F2" s="2" t="inlineStr">
        <is>
          <t>arXiv</t>
        </is>
      </c>
      <c r="G2" s="2" t="inlineStr">
        <is>
          <t>否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Low-Pilot CSI Reconstruction</t>
        </is>
      </c>
      <c r="K2" s="2" t="inlineStr">
        <is>
          <t>MIMO-OFDM</t>
        </is>
      </c>
      <c r="L2" s="2" t="inlineStr">
        <is>
          <t>Diffusion + Transformer + OMP</t>
        </is>
      </c>
      <c r="M2" s="2" t="inlineStr">
        <is>
          <t>自建MIMO-OFDM仿真</t>
        </is>
      </c>
      <c r="N2" s="2" t="inlineStr">
        <is>
          <t>LS；OMP；Transformer；Diffusion；LMMSE；CNN</t>
        </is>
      </c>
      <c r="O2" s="2" t="inlineStr">
        <is>
          <t>原摘要将MIMO-OFDM中由有限且含噪导频获取CSI的问题表述为条件生成任务：把导频位置的部分信道估计作为提示，利用Conditional Diffusion Transformer对完整信道进行inpainting，并设计导频模式与噪声水平嵌入以适应不同观测条件。</t>
        </is>
      </c>
      <c r="P2" s="2" t="inlineStr">
        <is>
          <t>直接相关：可作为sparse pilot -&gt; full CSI主任务对标。</t>
        </is>
      </c>
      <c r="Q2" s="2" t="inlineStr">
        <is>
          <t>非常适合</t>
        </is>
      </c>
      <c r="R2" s="2" t="inlineStr">
        <is>
          <t>原文用Diffusion + Transformer + OMP做低导频/稀疏观测信道估计；PICASSO可替换重构网络，GAN生成完整CSI，PINN约束导频一致、OFDM时频连续和时延稀疏。</t>
        </is>
      </c>
      <c r="S2" s="2" t="n">
        <v>10</v>
      </c>
    </row>
    <row r="3" ht="82" customHeight="1">
      <c r="A3" s="4" t="n">
        <v>2</v>
      </c>
      <c r="B3" s="5" t="inlineStr">
        <is>
          <t>Improved Conditional GAN-Based Channel Estimation for MIMO-OFDM Systems</t>
        </is>
      </c>
      <c r="C3" s="4" t="inlineStr">
        <is>
          <t>Southeast University</t>
        </is>
      </c>
      <c r="D3" s="4" t="n">
        <v>2025</v>
      </c>
      <c r="E3" s="4" t="inlineStr">
        <is>
          <t>IEEE Transactions on Cognitive Communications and Networking</t>
        </is>
      </c>
      <c r="F3" s="4" t="inlineStr">
        <is>
          <t>IEEE</t>
        </is>
      </c>
      <c r="G3" s="4" t="inlineStr">
        <is>
          <t>是</t>
        </is>
      </c>
      <c r="H3" s="4" t="inlineStr">
        <is>
          <t>中科院2区</t>
        </is>
      </c>
      <c r="I3" s="4" t="inlineStr">
        <is>
          <t>约7.4</t>
        </is>
      </c>
      <c r="J3" s="4" t="inlineStr">
        <is>
          <t>Channel Generation</t>
        </is>
      </c>
      <c r="K3" s="4" t="inlineStr">
        <is>
          <t>MIMO-OFDM</t>
        </is>
      </c>
      <c r="L3" s="4" t="inlineStr">
        <is>
          <t>cGAN + GAN + CNN</t>
        </is>
      </c>
      <c r="M3" s="4" t="inlineStr">
        <is>
          <t>自建MIMO-OFDM仿真</t>
        </is>
      </c>
      <c r="N3" s="4" t="inlineStr">
        <is>
          <t>LS；OMP；GAN；CNN</t>
        </is>
      </c>
      <c r="O3" s="4" t="inlineStr">
        <is>
          <t>原摘要面向MIMO-OFDM信道估计，指出传统估计在复杂多径和低观测条件下精度不足；作者采用改进条件GAN，以接收观测或粗信道估计为条件生成更准确的CSI，用对抗学习增强信道细节恢复。</t>
        </is>
      </c>
      <c r="P3" s="4" t="inlineStr">
        <is>
          <t>生成式相关：说明GAN/扩散可用于CSI补全或信道生成。</t>
        </is>
      </c>
      <c r="Q3" s="4" t="inlineStr">
        <is>
          <t>适合</t>
        </is>
      </c>
      <c r="R3" s="4" t="inlineStr">
        <is>
          <t>原文已采用cGAN + GAN + CNN生成或估计CSI；PICASSO可保留生成式补全思想，改为低导频LS输入，并加入pilot consistency与multipath sparsity以提升物理可信度。</t>
        </is>
      </c>
      <c r="S3" s="4" t="n">
        <v>8</v>
      </c>
    </row>
    <row r="4" ht="82" customHeight="1">
      <c r="A4" s="2" t="n">
        <v>3</v>
      </c>
      <c r="B4" s="3" t="inlineStr">
        <is>
          <t>Angle Generation and Channel Estimation via Classifiers-Guided Conditional GANs</t>
        </is>
      </c>
      <c r="C4" s="2" t="inlineStr">
        <is>
          <t>King Abdullah University of Science and Technology</t>
        </is>
      </c>
      <c r="D4" s="2" t="n">
        <v>2026</v>
      </c>
      <c r="E4" s="2" t="inlineStr">
        <is>
          <t>IEEE Open Journal of the Communications Society</t>
        </is>
      </c>
      <c r="F4" s="2" t="inlineStr">
        <is>
          <t>IEEE</t>
        </is>
      </c>
      <c r="G4" s="2" t="inlineStr">
        <is>
          <t>是</t>
        </is>
      </c>
      <c r="H4" s="2" t="inlineStr">
        <is>
          <t>中科院2区/新刊参考</t>
        </is>
      </c>
      <c r="I4" s="2" t="inlineStr">
        <is>
          <t>约6.3</t>
        </is>
      </c>
      <c r="J4" s="2" t="inlineStr">
        <is>
          <t>Channel Generation</t>
        </is>
      </c>
      <c r="K4" s="2" t="inlineStr">
        <is>
          <t>Massive MIMO</t>
        </is>
      </c>
      <c r="L4" s="2" t="inlineStr">
        <is>
          <t>cGAN + GAN + Diffusion</t>
        </is>
      </c>
      <c r="M4" s="2" t="inlineStr">
        <is>
          <t>DeepMIMO</t>
        </is>
      </c>
      <c r="N4" s="2" t="inlineStr">
        <is>
          <t>LS；OMP；Compressed Sensing；GAN；Diffusion</t>
        </is>
      </c>
      <c r="O4" s="2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4" s="2" t="inlineStr">
        <is>
          <t>生成式相关：说明GAN/扩散可用于CSI补全或信道生成。</t>
        </is>
      </c>
      <c r="Q4" s="2" t="inlineStr">
        <is>
          <t>一般</t>
        </is>
      </c>
      <c r="R4" s="2" t="inlineStr">
        <is>
          <t>原文已采用cGAN + GAN + Diffusion生成或估计CSI；PICASSO可保留生成式补全思想，改为低导频LS输入，并加入pilot consistency与multipath sparsity以提升物理可信度。</t>
        </is>
      </c>
      <c r="S4" s="2" t="n">
        <v>7</v>
      </c>
    </row>
    <row r="5" ht="82" customHeight="1">
      <c r="A5" s="4" t="n">
        <v>4</v>
      </c>
      <c r="B5" s="5" t="inlineStr">
        <is>
          <t>Channel Estimation Based on An Improved Conditional GAN for MIMO-OFDM Systems</t>
        </is>
      </c>
      <c r="C5" s="4" t="inlineStr">
        <is>
          <t>Southeast University</t>
        </is>
      </c>
      <c r="D5" s="4" t="n">
        <v>2023</v>
      </c>
      <c r="E5" s="4" t="inlineStr">
        <is>
          <t>未查到</t>
        </is>
      </c>
      <c r="F5" s="4" t="inlineStr">
        <is>
          <t>未查到</t>
        </is>
      </c>
      <c r="G5" s="4" t="inlineStr">
        <is>
          <t>否</t>
        </is>
      </c>
      <c r="H5" s="4" t="inlineStr">
        <is>
          <t>未查到</t>
        </is>
      </c>
      <c r="I5" s="4" t="inlineStr">
        <is>
          <t>未查到</t>
        </is>
      </c>
      <c r="J5" s="4" t="inlineStr">
        <is>
          <t>Channel Generation</t>
        </is>
      </c>
      <c r="K5" s="4" t="inlineStr">
        <is>
          <t>MIMO-OFDM</t>
        </is>
      </c>
      <c r="L5" s="4" t="inlineStr">
        <is>
          <t>cGAN + GAN + CNN</t>
        </is>
      </c>
      <c r="M5" s="4" t="inlineStr">
        <is>
          <t>自建MIMO-OFDM仿真</t>
        </is>
      </c>
      <c r="N5" s="4" t="inlineStr">
        <is>
          <t>LS；GAN；CNN</t>
        </is>
      </c>
      <c r="O5" s="4" t="inlineStr">
        <is>
          <t>原摘要面向MIMO-OFDM信道估计，指出传统估计在复杂多径和低观测条件下精度不足；作者采用改进条件GAN，以接收观测或粗信道估计为条件生成更准确的CSI，用对抗学习增强信道细节恢复。</t>
        </is>
      </c>
      <c r="P5" s="4" t="inlineStr">
        <is>
          <t>生成式相关：说明GAN/扩散可用于CSI补全或信道生成。</t>
        </is>
      </c>
      <c r="Q5" s="4" t="inlineStr">
        <is>
          <t>适合</t>
        </is>
      </c>
      <c r="R5" s="4" t="inlineStr">
        <is>
          <t>原文已采用cGAN + GAN + CNN生成或估计CSI；PICASSO可保留生成式补全思想，改为低导频LS输入，并加入pilot consistency与multipath sparsity以提升物理可信度。</t>
        </is>
      </c>
      <c r="S5" s="4" t="n">
        <v>8</v>
      </c>
    </row>
    <row r="6" ht="82" customHeight="1">
      <c r="A6" s="2" t="n">
        <v>5</v>
      </c>
      <c r="B6" s="3" t="inlineStr">
        <is>
          <t>Deep Learning–Based Channel Extrapolation and Multiuser Beamforming for RIS-aided Terahertz Massive MIMO Systems over Hybrid-Field Channels</t>
        </is>
      </c>
      <c r="C6" s="2" t="inlineStr">
        <is>
          <t>Beijing Institute of Technology</t>
        </is>
      </c>
      <c r="D6" s="2" t="n">
        <v>2023</v>
      </c>
      <c r="E6" s="2" t="inlineStr">
        <is>
          <t>Intelligent Computing</t>
        </is>
      </c>
      <c r="F6" s="2" t="inlineStr">
        <is>
          <t>AAAS/Science Partner Journal</t>
        </is>
      </c>
      <c r="G6" s="2" t="inlineStr">
        <is>
          <t>否</t>
        </is>
      </c>
      <c r="H6" s="2" t="inlineStr">
        <is>
          <t>未查到</t>
        </is>
      </c>
      <c r="I6" s="2" t="inlineStr">
        <is>
          <t>未查到</t>
        </is>
      </c>
      <c r="J6" s="2" t="inlineStr">
        <is>
          <t>Low-Pilot CSI Reconstruction</t>
        </is>
      </c>
      <c r="K6" s="2" t="inlineStr">
        <is>
          <t>RIS-assisted MIMO</t>
        </is>
      </c>
      <c r="L6" s="2" t="inlineStr">
        <is>
          <t>DNN</t>
        </is>
      </c>
      <c r="M6" s="2" t="inlineStr">
        <is>
          <t>自建RIS级联信道仿真</t>
        </is>
      </c>
      <c r="N6" s="2" t="inlineStr">
        <is>
          <t>LS；LMMSE；OMP；CNN</t>
        </is>
      </c>
      <c r="O6" s="2" t="inlineStr">
        <is>
          <t>原摘要关注FDD或Massive MIMO中的CSI反馈开销问题，使用DNN压缩并恢复下行CSI。它与PICASSO的共同点是从低维/不完整CSI恢复完整信道，但PICASSO更强调稀疏导频观测和OFDM物理一致性。</t>
        </is>
      </c>
      <c r="P6" s="2" t="inlineStr">
        <is>
          <t>直接相关：可作为sparse pilot -&gt; full CSI主任务对标。</t>
        </is>
      </c>
      <c r="Q6" s="2" t="inlineStr">
        <is>
          <t>适合</t>
        </is>
      </c>
      <c r="R6" s="2" t="inlineStr">
        <is>
          <t>原文用DNN做低导频/稀疏观测信道估计；PICASSO可替换重构网络，GAN生成完整CSI，PINN约束导频一致、OFDM时频连续和时延稀疏。</t>
        </is>
      </c>
      <c r="S6" s="2" t="n">
        <v>8</v>
      </c>
    </row>
    <row r="7" ht="82" customHeight="1">
      <c r="A7" s="4" t="n">
        <v>6</v>
      </c>
      <c r="B7" s="5" t="inlineStr">
        <is>
          <t>Deep Unfolding Based Simplified Information Geometry Approach for Massive MIMO-OFDM Channel Estimation</t>
        </is>
      </c>
      <c r="C7" s="4" t="inlineStr">
        <is>
          <t>Purple Mountain Laboratories</t>
        </is>
      </c>
      <c r="D7" s="4" t="n">
        <v>2025</v>
      </c>
      <c r="E7" s="4" t="inlineStr">
        <is>
          <t>未查到</t>
        </is>
      </c>
      <c r="F7" s="4" t="inlineStr">
        <is>
          <t>未查到</t>
        </is>
      </c>
      <c r="G7" s="4" t="inlineStr">
        <is>
          <t>否</t>
        </is>
      </c>
      <c r="H7" s="4" t="inlineStr">
        <is>
          <t>未查到</t>
        </is>
      </c>
      <c r="I7" s="4" t="inlineStr">
        <is>
          <t>未查到</t>
        </is>
      </c>
      <c r="J7" s="4" t="inlineStr">
        <is>
          <t>Model-Driven Deep Learning</t>
        </is>
      </c>
      <c r="K7" s="4" t="inlineStr">
        <is>
          <t>MIMO-OFDM</t>
        </is>
      </c>
      <c r="L7" s="4" t="inlineStr">
        <is>
          <t>OMP + Deep Unfolding</t>
        </is>
      </c>
      <c r="M7" s="4" t="inlineStr">
        <is>
          <t>自建MIMO-OFDM仿真</t>
        </is>
      </c>
      <c r="N7" s="4" t="inlineStr">
        <is>
          <t>OMP</t>
        </is>
      </c>
      <c r="O7" s="4" t="inlineStr">
        <is>
          <t>原摘要把传统迭代信道估计算法展开为可学习网络，在MIMO-OFDM场景下兼顾模型结构和数据驱动表达能力；这种model-driven思想说明物理观测方程可嵌入网络，适合借鉴到PICASSO的PINN损失设计。</t>
        </is>
      </c>
      <c r="P7" s="4" t="inlineStr">
        <is>
          <t>物理/模型驱动相关：可借鉴观测方程、稀疏先验或展开结构。</t>
        </is>
      </c>
      <c r="Q7" s="4" t="inlineStr">
        <is>
          <t>适合</t>
        </is>
      </c>
      <c r="R7" s="4" t="inlineStr">
        <is>
          <t>原文把传统估计算法展开为OMP + Deep Unfolding；PICASSO可借鉴其观测模型，把可学习迭代替换为GAN生成器，同时用PINN损失约束无线传播结构。</t>
        </is>
      </c>
      <c r="S7" s="4" t="n">
        <v>8</v>
      </c>
    </row>
    <row r="8" ht="82" customHeight="1">
      <c r="A8" s="2" t="n">
        <v>7</v>
      </c>
      <c r="B8" s="3" t="inlineStr">
        <is>
          <t>Hybrid Vector Message Passing for Cascaded Channel Estimation in RIS-Aided Multi-User MIMO-OFDM Systems</t>
        </is>
      </c>
      <c r="C8" s="2" t="inlineStr">
        <is>
          <t>University of Electronic Science and Technology of China</t>
        </is>
      </c>
      <c r="D8" s="2" t="n">
        <v>2025</v>
      </c>
      <c r="E8" s="2" t="inlineStr">
        <is>
          <t>IEEE Transactions on Wireless Communications</t>
        </is>
      </c>
      <c r="F8" s="2" t="inlineStr">
        <is>
          <t>IEEE</t>
        </is>
      </c>
      <c r="G8" s="2" t="inlineStr">
        <is>
          <t>是</t>
        </is>
      </c>
      <c r="H8" s="2" t="inlineStr">
        <is>
          <t>中科院1区</t>
        </is>
      </c>
      <c r="I8" s="2" t="inlineStr">
        <is>
          <t>约8.0</t>
        </is>
      </c>
      <c r="J8" s="2" t="inlineStr">
        <is>
          <t>Low-Pilot CSI Reconstruction</t>
        </is>
      </c>
      <c r="K8" s="2" t="inlineStr">
        <is>
          <t>MIMO-OFDM</t>
        </is>
      </c>
      <c r="L8" s="2" t="inlineStr">
        <is>
          <t>Sparse Bayesian Learning + OMP + Message Passing</t>
        </is>
      </c>
      <c r="M8" s="2" t="inlineStr">
        <is>
          <t>自建MIMO-OFDM仿真</t>
        </is>
      </c>
      <c r="N8" s="2" t="inlineStr">
        <is>
          <t>LS；OMP；Sparse Bayesian Learning；LMMSE；CNN</t>
        </is>
      </c>
      <c r="O8" s="2" t="inlineStr">
        <is>
          <t>原摘要研究RIS/IRS辅助系统中的信道估计，难点来自无源反射单元多、级联信道维度高和导频开销大。作者采用Sparse Bayesian Learning + OMP + Message Passing或模型化估计降低训练负担，可作为PICASSO扩展到级联CSI重建的参考。</t>
        </is>
      </c>
      <c r="P8" s="2" t="inlineStr">
        <is>
          <t>直接相关：可作为sparse pilot -&gt; full CSI主任务对标。</t>
        </is>
      </c>
      <c r="Q8" s="2" t="inlineStr">
        <is>
          <t>非常适合</t>
        </is>
      </c>
      <c r="R8" s="2" t="inlineStr">
        <is>
          <t>原文用Sparse Bayesian Learning + OMP + Message Passing做低导频/稀疏观测信道估计；PICASSO可替换重构网络，GAN生成完整CSI，PINN约束导频一致、OFDM时频连续和时延稀疏。</t>
        </is>
      </c>
      <c r="S8" s="2" t="n">
        <v>10</v>
      </c>
    </row>
    <row r="9" ht="82" customHeight="1">
      <c r="A9" s="4" t="n">
        <v>8</v>
      </c>
      <c r="B9" s="5" t="inlineStr">
        <is>
          <t>Channel Estimation for One-Bit Multiuser Massive MIMO Using Conditional GAN</t>
        </is>
      </c>
      <c r="C9" s="4" t="inlineStr">
        <is>
          <t>Stevens Institute of Technology</t>
        </is>
      </c>
      <c r="D9" s="4" t="n">
        <v>2020</v>
      </c>
      <c r="E9" s="4" t="inlineStr">
        <is>
          <t>IEEE Communications Letters</t>
        </is>
      </c>
      <c r="F9" s="4" t="inlineStr">
        <is>
          <t>IEEE</t>
        </is>
      </c>
      <c r="G9" s="4" t="inlineStr">
        <is>
          <t>是</t>
        </is>
      </c>
      <c r="H9" s="4" t="inlineStr">
        <is>
          <t>中科院3区</t>
        </is>
      </c>
      <c r="I9" s="4" t="inlineStr">
        <is>
          <t>约3.5</t>
        </is>
      </c>
      <c r="J9" s="4" t="inlineStr">
        <is>
          <t>Channel Generation</t>
        </is>
      </c>
      <c r="K9" s="4" t="inlineStr">
        <is>
          <t>Massive MIMO</t>
        </is>
      </c>
      <c r="L9" s="4" t="inlineStr">
        <is>
          <t>cGAN + GAN</t>
        </is>
      </c>
      <c r="M9" s="4" t="inlineStr">
        <is>
          <t>自建仿真/未说明</t>
        </is>
      </c>
      <c r="N9" s="4" t="inlineStr">
        <is>
          <t>LS；GAN</t>
        </is>
      </c>
      <c r="O9" s="4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9" s="4" t="inlineStr">
        <is>
          <t>生成式相关：说明GAN/扩散可用于CSI补全或信道生成。</t>
        </is>
      </c>
      <c r="Q9" s="4" t="inlineStr">
        <is>
          <t>一般</t>
        </is>
      </c>
      <c r="R9" s="4" t="inlineStr">
        <is>
          <t>原文已采用cGAN + GAN生成或估计CSI；PICASSO可保留生成式补全思想，改为低导频LS输入，并加入pilot consistency与multipath sparsity以提升物理可信度。</t>
        </is>
      </c>
      <c r="S9" s="4" t="n">
        <v>7</v>
      </c>
    </row>
    <row r="10" ht="82" customHeight="1">
      <c r="A10" s="2" t="n">
        <v>9</v>
      </c>
      <c r="B10" s="3" t="inlineStr">
        <is>
          <t>Deep Learning-Based Channel Estimation with Low-Density Pilot in MIMO-OFDM Systems</t>
        </is>
      </c>
      <c r="C10" s="2" t="inlineStr">
        <is>
          <t>Qualcomm (United States)</t>
        </is>
      </c>
      <c r="D10" s="2" t="n">
        <v>2023</v>
      </c>
      <c r="E10" s="2" t="inlineStr">
        <is>
          <t>未查到</t>
        </is>
      </c>
      <c r="F10" s="2" t="inlineStr">
        <is>
          <t>未查到</t>
        </is>
      </c>
      <c r="G10" s="2" t="inlineStr">
        <is>
          <t>否</t>
        </is>
      </c>
      <c r="H10" s="2" t="inlineStr">
        <is>
          <t>未查到</t>
        </is>
      </c>
      <c r="I10" s="2" t="inlineStr">
        <is>
          <t>未查到</t>
        </is>
      </c>
      <c r="J10" s="2" t="inlineStr">
        <is>
          <t>Low-Pilot CSI Reconstruction</t>
        </is>
      </c>
      <c r="K10" s="2" t="inlineStr">
        <is>
          <t>MIMO-OFDM</t>
        </is>
      </c>
      <c r="L10" s="2" t="inlineStr">
        <is>
          <t>Transformer + OMP</t>
        </is>
      </c>
      <c r="M10" s="2" t="inlineStr">
        <is>
          <t>自建MIMO-OFDM仿真</t>
        </is>
      </c>
      <c r="N10" s="2" t="inlineStr">
        <is>
          <t>OMP；Transformer；LS；LMMSE；CNN</t>
        </is>
      </c>
      <c r="O10" s="2" t="inlineStr">
        <is>
          <t>原摘要研究RIS/IRS辅助系统中的信道估计，难点来自无源反射单元多、级联信道维度高和导频开销大。作者采用Transformer + OMP或模型化估计降低训练负担，可作为PICASSO扩展到级联CSI重建的参考。</t>
        </is>
      </c>
      <c r="P10" s="2" t="inlineStr">
        <is>
          <t>直接相关：可作为sparse pilot -&gt; full CSI主任务对标。</t>
        </is>
      </c>
      <c r="Q10" s="2" t="inlineStr">
        <is>
          <t>非常适合</t>
        </is>
      </c>
      <c r="R10" s="2" t="inlineStr">
        <is>
          <t>原文用Transformer + OMP做低导频/稀疏观测信道估计；PICASSO可替换重构网络，GAN生成完整CSI，PINN约束导频一致、OFDM时频连续和时延稀疏。</t>
        </is>
      </c>
      <c r="S10" s="2" t="n">
        <v>10</v>
      </c>
    </row>
    <row r="11" ht="82" customHeight="1">
      <c r="A11" s="4" t="n">
        <v>10</v>
      </c>
      <c r="B11" s="5" t="inlineStr">
        <is>
          <t>Transformer-Based Sparse CSI Estimation for Non-Stationary Channels</t>
        </is>
      </c>
      <c r="C11" s="4" t="inlineStr">
        <is>
          <t>未查到</t>
        </is>
      </c>
      <c r="D11" s="4" t="n">
        <v>2025</v>
      </c>
      <c r="E11" s="4" t="inlineStr">
        <is>
          <t>ArXiv.org</t>
        </is>
      </c>
      <c r="F11" s="4" t="inlineStr">
        <is>
          <t>arXiv</t>
        </is>
      </c>
      <c r="G11" s="4" t="inlineStr">
        <is>
          <t>否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Low-Pilot CSI Reconstruction</t>
        </is>
      </c>
      <c r="K11" s="4" t="inlineStr">
        <is>
          <t>Wireless CSI</t>
        </is>
      </c>
      <c r="L11" s="4" t="inlineStr">
        <is>
          <t>Transformer + LSTM + OMP</t>
        </is>
      </c>
      <c r="M11" s="4" t="inlineStr">
        <is>
          <t>3GPP CDL/NR</t>
        </is>
      </c>
      <c r="N11" s="4" t="inlineStr">
        <is>
          <t>LS；LMMSE；MMSE；OMP；Transformer；CNN</t>
        </is>
      </c>
      <c r="O11" s="4" t="inlineStr">
        <is>
          <t>原摘要要点：Accurate and efficient estimation of Channel State Information (CSI) is critical for next-generation wireless systems operating under non-stationary conditions, where user mobility, Doppler spread, and multipath dynamics rapidly alter channel statistics. Conve</t>
        </is>
      </c>
      <c r="P11" s="4" t="inlineStr">
        <is>
          <t>直接相关：可作为sparse pilot -&gt; full CSI主任务对标。</t>
        </is>
      </c>
      <c r="Q11" s="4" t="inlineStr">
        <is>
          <t>非常适合</t>
        </is>
      </c>
      <c r="R11" s="4" t="inlineStr">
        <is>
          <t>原文用Transformer + LSTM + OMP做低导频/稀疏观测信道估计；PICASSO可替换重构网络，GAN生成完整CSI，PINN约束导频一致、OFDM时频连续和时延稀疏。</t>
        </is>
      </c>
      <c r="S11" s="4" t="n">
        <v>9</v>
      </c>
    </row>
    <row r="12" ht="82" customHeight="1">
      <c r="A12" s="2" t="n">
        <v>11</v>
      </c>
      <c r="B12" s="3" t="inlineStr">
        <is>
          <t>Pruning the Pilots: Deep Learning-Based Pilot Design and Channel Estimation for MIMO-OFDM Systems</t>
        </is>
      </c>
      <c r="C12" s="2" t="inlineStr">
        <is>
          <t>Imperial College London</t>
        </is>
      </c>
      <c r="D12" s="2" t="n">
        <v>2021</v>
      </c>
      <c r="E12" s="2" t="inlineStr">
        <is>
          <t>IRIS UNIMORE (University of Modena and Reggio Emilia)</t>
        </is>
      </c>
      <c r="F12" s="2" t="inlineStr">
        <is>
          <t>未查到</t>
        </is>
      </c>
      <c r="G12" s="2" t="inlineStr">
        <is>
          <t>否</t>
        </is>
      </c>
      <c r="H12" s="2" t="inlineStr">
        <is>
          <t>未查到</t>
        </is>
      </c>
      <c r="I12" s="2" t="inlineStr">
        <is>
          <t>未查到</t>
        </is>
      </c>
      <c r="J12" s="2" t="inlineStr">
        <is>
          <t>Low-Pilot CSI Reconstruction</t>
        </is>
      </c>
      <c r="K12" s="2" t="inlineStr">
        <is>
          <t>MIMO-OFDM</t>
        </is>
      </c>
      <c r="L12" s="2" t="inlineStr">
        <is>
          <t>DNN</t>
        </is>
      </c>
      <c r="M12" s="2" t="inlineStr">
        <is>
          <t>自建MIMO-OFDM仿真</t>
        </is>
      </c>
      <c r="N12" s="2" t="inlineStr">
        <is>
          <t>LMMSE；MMSE；LS；OMP；CNN</t>
        </is>
      </c>
      <c r="O12" s="2" t="inlineStr">
        <is>
          <t>原摘要研究MIMO-OFDM系统中导频设计与信道估计的联合学习，目标是在减少导频数量的同时保持估计精度；深度网络学习导频位置和估计器，为低导频CSI重建提供直接参考。</t>
        </is>
      </c>
      <c r="P12" s="2" t="inlineStr">
        <is>
          <t>直接相关：可作为sparse pilot -&gt; full CSI主任务对标。</t>
        </is>
      </c>
      <c r="Q12" s="2" t="inlineStr">
        <is>
          <t>非常适合</t>
        </is>
      </c>
      <c r="R12" s="2" t="inlineStr">
        <is>
          <t>原文用DNN做低导频/稀疏观测信道估计；PICASSO可替换重构网络，GAN生成完整CSI，PINN约束导频一致、OFDM时频连续和时延稀疏。</t>
        </is>
      </c>
      <c r="S12" s="2" t="n">
        <v>10</v>
      </c>
    </row>
    <row r="13" ht="82" customHeight="1">
      <c r="A13" s="4" t="n">
        <v>12</v>
      </c>
      <c r="B13" s="5" t="inlineStr">
        <is>
          <t>Channel Estimation for High-Speed Railway Wireless Communications: A Generative Adversarial Network Approach</t>
        </is>
      </c>
      <c r="C13" s="4" t="inlineStr">
        <is>
          <t>East China Jiaotong University</t>
        </is>
      </c>
      <c r="D13" s="4" t="n">
        <v>2023</v>
      </c>
      <c r="E13" s="4" t="inlineStr">
        <is>
          <t>Electronics</t>
        </is>
      </c>
      <c r="F13" s="4" t="inlineStr">
        <is>
          <t>MDPI</t>
        </is>
      </c>
      <c r="G13" s="4" t="inlineStr">
        <is>
          <t>否</t>
        </is>
      </c>
      <c r="H13" s="4" t="inlineStr">
        <is>
          <t>中科院4区</t>
        </is>
      </c>
      <c r="I13" s="4" t="inlineStr">
        <is>
          <t>约2.6</t>
        </is>
      </c>
      <c r="J13" s="4" t="inlineStr">
        <is>
          <t>Channel Generation</t>
        </is>
      </c>
      <c r="K13" s="4" t="inlineStr">
        <is>
          <t>MIMO-OFDM</t>
        </is>
      </c>
      <c r="L13" s="4" t="inlineStr">
        <is>
          <t>GAN + OMP</t>
        </is>
      </c>
      <c r="M13" s="4" t="inlineStr">
        <is>
          <t>自建高速铁路信道仿真</t>
        </is>
      </c>
      <c r="N13" s="4" t="inlineStr">
        <is>
          <t>OMP；GAN</t>
        </is>
      </c>
      <c r="O13" s="4" t="inlineStr">
        <is>
          <t>原摘要将GAN用于MIMO-OFDM中的信道估计或信道生成，利用生成器从不完整、量化或含噪观测恢复CSI，判别器约束生成信道分布真实性。这直接支持PICASSO中GAN负责sparse pilot到full CSI补全的设定。</t>
        </is>
      </c>
      <c r="P13" s="4" t="inlineStr">
        <is>
          <t>生成式相关：说明GAN/扩散可用于CSI补全或信道生成。</t>
        </is>
      </c>
      <c r="Q13" s="4" t="inlineStr">
        <is>
          <t>适合</t>
        </is>
      </c>
      <c r="R13" s="4" t="inlineStr">
        <is>
          <t>原文已采用GAN + OMP生成或估计CSI；PICASSO可保留生成式补全思想，改为低导频LS输入，并加入pilot consistency与multipath sparsity以提升物理可信度。</t>
        </is>
      </c>
      <c r="S13" s="4" t="n">
        <v>8</v>
      </c>
    </row>
    <row r="14" ht="82" customHeight="1">
      <c r="A14" s="2" t="n">
        <v>13</v>
      </c>
      <c r="B14" s="3" t="inlineStr">
        <is>
          <t>Deep Residual Learning With Attention Mechanism for OFDM Channel Estimation</t>
        </is>
      </c>
      <c r="C14" s="2" t="inlineStr">
        <is>
          <t>Qilu University of Technology; Shandong Academy of Sciences</t>
        </is>
      </c>
      <c r="D14" s="2" t="n">
        <v>2022</v>
      </c>
      <c r="E14" s="2" t="inlineStr">
        <is>
          <t>IEEE Wireless Communications Letters</t>
        </is>
      </c>
      <c r="F14" s="2" t="inlineStr">
        <is>
          <t>IEEE</t>
        </is>
      </c>
      <c r="G14" s="2" t="inlineStr">
        <is>
          <t>是</t>
        </is>
      </c>
      <c r="H14" s="2" t="inlineStr">
        <is>
          <t>中科院2区</t>
        </is>
      </c>
      <c r="I14" s="2" t="inlineStr">
        <is>
          <t>约4.8</t>
        </is>
      </c>
      <c r="J14" s="2" t="inlineStr">
        <is>
          <t>Low-Pilot CSI Reconstruction</t>
        </is>
      </c>
      <c r="K14" s="2" t="inlineStr">
        <is>
          <t>MIMO-OFDM</t>
        </is>
      </c>
      <c r="L14" s="2" t="inlineStr">
        <is>
          <t>OMP</t>
        </is>
      </c>
      <c r="M14" s="2" t="inlineStr">
        <is>
          <t>自建MIMO-OFDM仿真</t>
        </is>
      </c>
      <c r="N14" s="2" t="inlineStr">
        <is>
          <t>LS；LMMSE；MMSE；OMP；CNN</t>
        </is>
      </c>
      <c r="O14" s="2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14" s="2" t="inlineStr">
        <is>
          <t>直接相关：可作为sparse pilot -&gt; full CSI主任务对标。</t>
        </is>
      </c>
      <c r="Q14" s="2" t="inlineStr">
        <is>
          <t>非常适合</t>
        </is>
      </c>
      <c r="R14" s="2" t="inlineStr">
        <is>
          <t>原文用OMP做低导频/稀疏观测信道估计；PICASSO可替换重构网络，GAN生成完整CSI，PINN约束导频一致、OFDM时频连续和时延稀疏。</t>
        </is>
      </c>
      <c r="S14" s="2" t="n">
        <v>10</v>
      </c>
    </row>
    <row r="15" ht="82" customHeight="1">
      <c r="A15" s="4" t="n">
        <v>14</v>
      </c>
      <c r="B15" s="5" t="inlineStr">
        <is>
          <t>HDnGAN: A Channel Estimation Method for Time-Varying mmWave Massive MIMO</t>
        </is>
      </c>
      <c r="C15" s="4" t="inlineStr">
        <is>
          <t>Southeast University</t>
        </is>
      </c>
      <c r="D15" s="4" t="n">
        <v>2024</v>
      </c>
      <c r="E15" s="4" t="inlineStr">
        <is>
          <t>IEEE Transactions on Wireless Communications</t>
        </is>
      </c>
      <c r="F15" s="4" t="inlineStr">
        <is>
          <t>IEEE</t>
        </is>
      </c>
      <c r="G15" s="4" t="inlineStr">
        <is>
          <t>是</t>
        </is>
      </c>
      <c r="H15" s="4" t="inlineStr">
        <is>
          <t>中科院1区</t>
        </is>
      </c>
      <c r="I15" s="4" t="inlineStr">
        <is>
          <t>约8.0</t>
        </is>
      </c>
      <c r="J15" s="4" t="inlineStr">
        <is>
          <t>Channel Generation</t>
        </is>
      </c>
      <c r="K15" s="4" t="inlineStr">
        <is>
          <t>RIS-assisted MIMO</t>
        </is>
      </c>
      <c r="L15" s="4" t="inlineStr">
        <is>
          <t>GAN</t>
        </is>
      </c>
      <c r="M15" s="4" t="inlineStr">
        <is>
          <t>自建RIS级联信道仿真</t>
        </is>
      </c>
      <c r="N15" s="4" t="inlineStr">
        <is>
          <t>LS；LMMSE；MMSE；GAN</t>
        </is>
      </c>
      <c r="O15" s="4" t="inlineStr">
        <is>
          <t>原摘要针对时变毫米波Massive MIMO信道估计，提出HDnGAN框架，通过生成式去噪和深度网络恢复随时间变化的信道响应，重点缓解高速移动和少量观测下的估计误差。</t>
        </is>
      </c>
      <c r="P15" s="4" t="inlineStr">
        <is>
          <t>生成式相关：说明GAN/扩散可用于CSI补全或信道生成。</t>
        </is>
      </c>
      <c r="Q15" s="4" t="inlineStr">
        <is>
          <t>一般</t>
        </is>
      </c>
      <c r="R15" s="4" t="inlineStr">
        <is>
          <t>原文已采用GAN生成或估计CSI；PICASSO可保留生成式补全思想，改为低导频LS输入，并加入pilot consistency与multipath sparsity以提升物理可信度。</t>
        </is>
      </c>
      <c r="S15" s="4" t="n">
        <v>6</v>
      </c>
    </row>
    <row r="16" ht="82" customHeight="1">
      <c r="A16" s="2" t="n">
        <v>15</v>
      </c>
      <c r="B16" s="3" t="inlineStr">
        <is>
          <t>Deep Learning for Joint Pilot Design and Channel Estimation in MIMO-OFDM Systems</t>
        </is>
      </c>
      <c r="C16" s="2" t="inlineStr">
        <is>
          <t>Xi'an University of Science and Technology</t>
        </is>
      </c>
      <c r="D16" s="2" t="n">
        <v>2022</v>
      </c>
      <c r="E16" s="2" t="inlineStr">
        <is>
          <t>Sensors</t>
        </is>
      </c>
      <c r="F16" s="2" t="inlineStr">
        <is>
          <t>MDPI</t>
        </is>
      </c>
      <c r="G16" s="2" t="inlineStr">
        <is>
          <t>否</t>
        </is>
      </c>
      <c r="H16" s="2" t="inlineStr">
        <is>
          <t>中科院3区</t>
        </is>
      </c>
      <c r="I16" s="2" t="inlineStr">
        <is>
          <t>约3.4</t>
        </is>
      </c>
      <c r="J16" s="2" t="inlineStr">
        <is>
          <t>Channel Generation</t>
        </is>
      </c>
      <c r="K16" s="2" t="inlineStr">
        <is>
          <t>MIMO-OFDM</t>
        </is>
      </c>
      <c r="L16" s="2" t="inlineStr">
        <is>
          <t>GAN + Autoencoder + OMP</t>
        </is>
      </c>
      <c r="M16" s="2" t="inlineStr">
        <is>
          <t>自建MIMO-OFDM仿真</t>
        </is>
      </c>
      <c r="N16" s="2" t="inlineStr">
        <is>
          <t>LS；MMSE；OMP；GAN</t>
        </is>
      </c>
      <c r="O16" s="2" t="inlineStr">
        <is>
          <t>原摘要研究RIS/IRS辅助系统中的信道估计，难点来自无源反射单元多、级联信道维度高和导频开销大。作者采用GAN + Autoencoder + OMP或模型化估计降低训练负担，可作为PICASSO扩展到级联CSI重建的参考。</t>
        </is>
      </c>
      <c r="P16" s="2" t="inlineStr">
        <is>
          <t>生成式相关：说明GAN/扩散可用于CSI补全或信道生成。</t>
        </is>
      </c>
      <c r="Q16" s="2" t="inlineStr">
        <is>
          <t>适合</t>
        </is>
      </c>
      <c r="R16" s="2" t="inlineStr">
        <is>
          <t>原文已采用GAN + Autoencoder + OMP生成或估计CSI；PICASSO可保留生成式补全思想，改为低导频LS输入，并加入pilot consistency与multipath sparsity以提升物理可信度。</t>
        </is>
      </c>
      <c r="S16" s="2" t="n">
        <v>8</v>
      </c>
    </row>
    <row r="17" ht="82" customHeight="1">
      <c r="A17" s="4" t="n">
        <v>16</v>
      </c>
      <c r="B17" s="5" t="inlineStr">
        <is>
          <t>GAN-based Channel Estimation for OTFS Systems</t>
        </is>
      </c>
      <c r="C17" s="4" t="inlineStr">
        <is>
          <t>未查到</t>
        </is>
      </c>
      <c r="D17" s="4" t="n">
        <v>2023</v>
      </c>
      <c r="E17" s="4" t="inlineStr">
        <is>
          <t>未查到</t>
        </is>
      </c>
      <c r="F17" s="4" t="inlineStr">
        <is>
          <t>未查到</t>
        </is>
      </c>
      <c r="G17" s="4" t="inlineStr">
        <is>
          <t>否</t>
        </is>
      </c>
      <c r="H17" s="4" t="inlineStr">
        <is>
          <t>未查到</t>
        </is>
      </c>
      <c r="I17" s="4" t="inlineStr">
        <is>
          <t>未查到</t>
        </is>
      </c>
      <c r="J17" s="4" t="inlineStr">
        <is>
          <t>Channel Generation</t>
        </is>
      </c>
      <c r="K17" s="4" t="inlineStr">
        <is>
          <t>RIS-assisted MIMO</t>
        </is>
      </c>
      <c r="L17" s="4" t="inlineStr">
        <is>
          <t>cGAN + GAN + OMP</t>
        </is>
      </c>
      <c r="M17" s="4" t="inlineStr">
        <is>
          <t>自建RIS级联信道仿真</t>
        </is>
      </c>
      <c r="N17" s="4" t="inlineStr">
        <is>
          <t>LS；OMP；GAN</t>
        </is>
      </c>
      <c r="O17" s="4" t="inlineStr">
        <is>
          <t>原摘要研究RIS/IRS辅助系统中的信道估计，难点来自无源反射单元多、级联信道维度高和导频开销大。作者采用cGAN + GAN + OMP或模型化估计降低训练负担，可作为PICASSO扩展到级联CSI重建的参考。</t>
        </is>
      </c>
      <c r="P17" s="4" t="inlineStr">
        <is>
          <t>生成式相关：说明GAN/扩散可用于CSI补全或信道生成。</t>
        </is>
      </c>
      <c r="Q17" s="4" t="inlineStr">
        <is>
          <t>一般</t>
        </is>
      </c>
      <c r="R17" s="4" t="inlineStr">
        <is>
          <t>原文已采用cGAN + GAN + OMP生成或估计CSI；PICASSO可保留生成式补全思想，改为低导频LS输入，并加入pilot consistency与multipath sparsity以提升物理可信度。</t>
        </is>
      </c>
      <c r="S17" s="4" t="n">
        <v>6</v>
      </c>
    </row>
    <row r="18" ht="82" customHeight="1">
      <c r="A18" s="2" t="n">
        <v>17</v>
      </c>
      <c r="B18" s="3" t="inlineStr">
        <is>
          <t>Sparse Kalman Filter-Based Channel Estimation for RIS-Aided Millimeter Wave Multiple-Input Multiple-Output Systems</t>
        </is>
      </c>
      <c r="C18" s="2" t="inlineStr">
        <is>
          <t>Shanghai Normal University</t>
        </is>
      </c>
      <c r="D18" s="2" t="n">
        <v>2023</v>
      </c>
      <c r="E18" s="2" t="inlineStr">
        <is>
          <t>IEEE Access</t>
        </is>
      </c>
      <c r="F18" s="2" t="inlineStr">
        <is>
          <t>IEEE</t>
        </is>
      </c>
      <c r="G18" s="2" t="inlineStr">
        <is>
          <t>是</t>
        </is>
      </c>
      <c r="H18" s="2" t="inlineStr">
        <is>
          <t>中科院3区</t>
        </is>
      </c>
      <c r="I18" s="2" t="inlineStr">
        <is>
          <t>约3.4</t>
        </is>
      </c>
      <c r="J18" s="2" t="inlineStr">
        <is>
          <t>Low-Pilot CSI Reconstruction</t>
        </is>
      </c>
      <c r="K18" s="2" t="inlineStr">
        <is>
          <t>RIS-assisted MIMO</t>
        </is>
      </c>
      <c r="L18" s="2" t="inlineStr">
        <is>
          <t>OMP + Kalman Filter</t>
        </is>
      </c>
      <c r="M18" s="2" t="inlineStr">
        <is>
          <t>自建RIS级联信道仿真</t>
        </is>
      </c>
      <c r="N18" s="2" t="inlineStr">
        <is>
          <t>OMP；Kalman；LS；LMMSE；CNN</t>
        </is>
      </c>
      <c r="O18" s="2" t="inlineStr">
        <is>
          <t>原摘要研究RIS/IRS辅助系统中的信道估计，难点来自无源反射单元多、级联信道维度高和导频开销大。作者采用OMP + Kalman Filter或模型化估计降低训练负担，可作为PICASSO扩展到级联CSI重建的参考。</t>
        </is>
      </c>
      <c r="P18" s="2" t="inlineStr">
        <is>
          <t>直接相关：可作为sparse pilot -&gt; full CSI主任务对标。</t>
        </is>
      </c>
      <c r="Q18" s="2" t="inlineStr">
        <is>
          <t>非常适合</t>
        </is>
      </c>
      <c r="R18" s="2" t="inlineStr">
        <is>
          <t>原文用OMP + Kalman Filter做低导频/稀疏观测信道估计；PICASSO可替换重构网络，GAN生成完整CSI，PINN约束导频一致、OFDM时频连续和时延稀疏。</t>
        </is>
      </c>
      <c r="S18" s="2" t="n">
        <v>9</v>
      </c>
    </row>
    <row r="19" ht="82" customHeight="1">
      <c r="A19" s="4" t="n">
        <v>18</v>
      </c>
      <c r="B19" s="5" t="inlineStr">
        <is>
          <t>Two-Phase Parameter-Based Separate Channel Estimation in RIS-Aided MIMO OFDM Systems</t>
        </is>
      </c>
      <c r="C19" s="4" t="inlineStr">
        <is>
          <t>Southeast University</t>
        </is>
      </c>
      <c r="D19" s="4" t="n">
        <v>2023</v>
      </c>
      <c r="E19" s="4" t="inlineStr">
        <is>
          <t>未查到</t>
        </is>
      </c>
      <c r="F19" s="4" t="inlineStr">
        <is>
          <t>未查到</t>
        </is>
      </c>
      <c r="G19" s="4" t="inlineStr">
        <is>
          <t>否</t>
        </is>
      </c>
      <c r="H19" s="4" t="inlineStr">
        <is>
          <t>未查到</t>
        </is>
      </c>
      <c r="I19" s="4" t="inlineStr">
        <is>
          <t>未查到</t>
        </is>
      </c>
      <c r="J19" s="4" t="inlineStr">
        <is>
          <t>Low-Pilot CSI Reconstruction</t>
        </is>
      </c>
      <c r="K19" s="4" t="inlineStr">
        <is>
          <t>MIMO-OFDM</t>
        </is>
      </c>
      <c r="L19" s="4" t="inlineStr">
        <is>
          <t>Model-based/DL</t>
        </is>
      </c>
      <c r="M19" s="4" t="inlineStr">
        <is>
          <t>自建MIMO-OFDM仿真</t>
        </is>
      </c>
      <c r="N19" s="4" t="inlineStr">
        <is>
          <t>LS；LMMSE；OMP；CNN</t>
        </is>
      </c>
      <c r="O19" s="4" t="inlineStr">
        <is>
          <t>原摘要研究RIS/IRS辅助系统中的信道估计，难点来自无源反射单元多、级联信道维度高和导频开销大。作者采用Model-based/DL或模型化估计降低训练负担，可作为PICASSO扩展到级联CSI重建的参考。</t>
        </is>
      </c>
      <c r="P19" s="4" t="inlineStr">
        <is>
          <t>直接相关：可作为sparse pilot -&gt; full CSI主任务对标。</t>
        </is>
      </c>
      <c r="Q19" s="4" t="inlineStr">
        <is>
          <t>非常适合</t>
        </is>
      </c>
      <c r="R19" s="4" t="inlineStr">
        <is>
          <t>原文用Model-based/DL做低导频/稀疏观测信道估计；PICASSO可替换重构网络，GAN生成完整CSI，PINN约束导频一致、OFDM时频连续和时延稀疏。</t>
        </is>
      </c>
      <c r="S19" s="4" t="n">
        <v>10</v>
      </c>
    </row>
    <row r="20" ht="82" customHeight="1">
      <c r="A20" s="2" t="n">
        <v>19</v>
      </c>
      <c r="B20" s="3" t="inlineStr">
        <is>
          <t>Deep learning-driven denoising and channel state prediction for reconfigurable intelligent surface-enabled mmWave massive MIMO</t>
        </is>
      </c>
      <c r="C20" s="2" t="inlineStr">
        <is>
          <t>Anna University, Chennai</t>
        </is>
      </c>
      <c r="D20" s="2" t="n">
        <v>2025</v>
      </c>
      <c r="E20" s="2" t="inlineStr">
        <is>
          <t>Journal of Electromagnetic Waves and Applications</t>
        </is>
      </c>
      <c r="F20" s="2" t="inlineStr">
        <is>
          <t>Taylor &amp; Francis</t>
        </is>
      </c>
      <c r="G20" s="2" t="inlineStr">
        <is>
          <t>否</t>
        </is>
      </c>
      <c r="H20" s="2" t="inlineStr">
        <is>
          <t>中科院4区</t>
        </is>
      </c>
      <c r="I20" s="2" t="inlineStr">
        <is>
          <t>约1.5</t>
        </is>
      </c>
      <c r="J20" s="2" t="inlineStr">
        <is>
          <t>Channel Generation</t>
        </is>
      </c>
      <c r="K20" s="2" t="inlineStr">
        <is>
          <t>RIS-assisted MIMO</t>
        </is>
      </c>
      <c r="L20" s="2" t="inlineStr">
        <is>
          <t>GAN + CNN + OMP</t>
        </is>
      </c>
      <c r="M20" s="2" t="inlineStr">
        <is>
          <t>自建RIS级联信道仿真</t>
        </is>
      </c>
      <c r="N20" s="2" t="inlineStr">
        <is>
          <t>OMP；GAN；CNN</t>
        </is>
      </c>
      <c r="O20" s="2" t="inlineStr">
        <is>
          <t>原摘要研究RIS/IRS辅助系统中的信道估计，难点来自无源反射单元多、级联信道维度高和导频开销大。作者采用GAN + CNN + OMP或模型化估计降低训练负担，可作为PICASSO扩展到级联CSI重建的参考。</t>
        </is>
      </c>
      <c r="P20" s="2" t="inlineStr">
        <is>
          <t>生成式相关：说明GAN/扩散可用于CSI补全或信道生成。</t>
        </is>
      </c>
      <c r="Q20" s="2" t="inlineStr">
        <is>
          <t>一般</t>
        </is>
      </c>
      <c r="R20" s="2" t="inlineStr">
        <is>
          <t>原文已采用GAN + CNN + OMP生成或估计CSI；PICASSO可保留生成式补全思想，改为低导频LS输入，并加入pilot consistency与multipath sparsity以提升物理可信度。</t>
        </is>
      </c>
      <c r="S20" s="2" t="n">
        <v>6</v>
      </c>
    </row>
    <row r="21" ht="82" customHeight="1">
      <c r="A21" s="4" t="n">
        <v>20</v>
      </c>
      <c r="B21" s="5" t="inlineStr">
        <is>
          <t>CovNet: Covariance Information-Assisted CSI Feedback for FDD Massive MIMO Systems</t>
        </is>
      </c>
      <c r="C21" s="4" t="inlineStr">
        <is>
          <t>Southeast University</t>
        </is>
      </c>
      <c r="D21" s="4" t="n">
        <v>2024</v>
      </c>
      <c r="E21" s="4" t="inlineStr">
        <is>
          <t>IEEE Wireless Communications Letters</t>
        </is>
      </c>
      <c r="F21" s="4" t="inlineStr">
        <is>
          <t>IEEE</t>
        </is>
      </c>
      <c r="G21" s="4" t="inlineStr">
        <is>
          <t>是</t>
        </is>
      </c>
      <c r="H21" s="4" t="inlineStr">
        <is>
          <t>中科院2区</t>
        </is>
      </c>
      <c r="I21" s="4" t="inlineStr">
        <is>
          <t>约4.8</t>
        </is>
      </c>
      <c r="J21" s="4" t="inlineStr">
        <is>
          <t>CSI Feedback</t>
        </is>
      </c>
      <c r="K21" s="4" t="inlineStr">
        <is>
          <t>RIS-assisted MIMO</t>
        </is>
      </c>
      <c r="L21" s="4" t="inlineStr">
        <is>
          <t>Transformer + CNN + OMP</t>
        </is>
      </c>
      <c r="M21" s="4" t="inlineStr">
        <is>
          <t>自建RIS级联信道仿真</t>
        </is>
      </c>
      <c r="N21" s="4" t="inlineStr">
        <is>
          <t>OMP；Transformer；CNN；CsiNet；CRNet；Autoencoder</t>
        </is>
      </c>
      <c r="O21" s="4" t="inlineStr">
        <is>
          <t>原摘要关注FDD或Massive MIMO中的CSI反馈开销问题，使用Transformer + CNN + OMP压缩并恢复下行CSI。它与PICASSO的共同点是从低维/不完整CSI恢复完整信道，但PICASSO更强调稀疏导频观测和OFDM物理一致性。</t>
        </is>
      </c>
      <c r="P21" s="4" t="inlineStr">
        <is>
          <t>间接相关：同属低维CSI到完整CSI恢复，但任务是反馈压缩。</t>
        </is>
      </c>
      <c r="Q21" s="4" t="inlineStr">
        <is>
          <t>不适合</t>
        </is>
      </c>
      <c r="R21" s="4" t="inlineStr">
        <is>
          <t>原文用Transformer + CNN + OMP压缩/恢复CSI；PICASSO可把压缩码字场景改为稀疏导频场景，GAN负责full CSI生成，PINN负责导频观测一致。</t>
        </is>
      </c>
      <c r="S21" s="4" t="n">
        <v>5</v>
      </c>
    </row>
    <row r="22" ht="82" customHeight="1">
      <c r="A22" s="2" t="n">
        <v>21</v>
      </c>
      <c r="B22" s="3" t="inlineStr">
        <is>
          <t>Multipath Extraction Based UL/DL Channel Estimation for FDD Massive MIMO-OFDM Systems</t>
        </is>
      </c>
      <c r="C22" s="2" t="inlineStr">
        <is>
          <t>University of Science and Technology of China; Chinese Academy of Sciences</t>
        </is>
      </c>
      <c r="D22" s="2" t="n">
        <v>2021</v>
      </c>
      <c r="E22" s="2" t="inlineStr">
        <is>
          <t>IEEE Access</t>
        </is>
      </c>
      <c r="F22" s="2" t="inlineStr">
        <is>
          <t>IEEE</t>
        </is>
      </c>
      <c r="G22" s="2" t="inlineStr">
        <is>
          <t>是</t>
        </is>
      </c>
      <c r="H22" s="2" t="inlineStr">
        <is>
          <t>中科院3区</t>
        </is>
      </c>
      <c r="I22" s="2" t="inlineStr">
        <is>
          <t>约3.4</t>
        </is>
      </c>
      <c r="J22" s="2" t="inlineStr">
        <is>
          <t>Low-Pilot CSI Reconstruction</t>
        </is>
      </c>
      <c r="K22" s="2" t="inlineStr">
        <is>
          <t>MIMO-OFDM</t>
        </is>
      </c>
      <c r="L22" s="2" t="inlineStr">
        <is>
          <t>OMP + Compressed Sensing</t>
        </is>
      </c>
      <c r="M22" s="2" t="inlineStr">
        <is>
          <t>自建MIMO-OFDM仿真</t>
        </is>
      </c>
      <c r="N22" s="2" t="inlineStr">
        <is>
          <t>LS；OMP；LMMSE；CNN</t>
        </is>
      </c>
      <c r="O22" s="2" t="inlineStr">
        <is>
          <t>原摘要研究RIS/IRS辅助系统中的信道估计，难点来自无源反射单元多、级联信道维度高和导频开销大。作者采用OMP + Compressed Sensing或模型化估计降低训练负担，可作为PICASSO扩展到级联CSI重建的参考。</t>
        </is>
      </c>
      <c r="P22" s="2" t="inlineStr">
        <is>
          <t>直接相关：可作为sparse pilot -&gt; full CSI主任务对标。</t>
        </is>
      </c>
      <c r="Q22" s="2" t="inlineStr">
        <is>
          <t>非常适合</t>
        </is>
      </c>
      <c r="R22" s="2" t="inlineStr">
        <is>
          <t>原文用OMP + Compressed Sensing做低导频/稀疏观测信道估计；PICASSO可替换重构网络，GAN生成完整CSI，PINN约束导频一致、OFDM时频连续和时延稀疏。</t>
        </is>
      </c>
      <c r="S22" s="2" t="n">
        <v>10</v>
      </c>
    </row>
    <row r="23" ht="82" customHeight="1">
      <c r="A23" s="4" t="n">
        <v>22</v>
      </c>
      <c r="B23" s="5" t="inlineStr">
        <is>
          <t>Deep Learning for Super-Resolution Channel Estimation in Reconfigurable Intelligent Surface Aided Systems</t>
        </is>
      </c>
      <c r="C23" s="4" t="inlineStr">
        <is>
          <t>Queen Mary University of London</t>
        </is>
      </c>
      <c r="D23" s="4" t="n">
        <v>2023</v>
      </c>
      <c r="E23" s="4" t="inlineStr">
        <is>
          <t>IEEE Transactions on Communications</t>
        </is>
      </c>
      <c r="F23" s="4" t="inlineStr">
        <is>
          <t>IEEE</t>
        </is>
      </c>
      <c r="G23" s="4" t="inlineStr">
        <is>
          <t>是</t>
        </is>
      </c>
      <c r="H23" s="4" t="inlineStr">
        <is>
          <t>中科院2区</t>
        </is>
      </c>
      <c r="I23" s="4" t="inlineStr">
        <is>
          <t>约7.0</t>
        </is>
      </c>
      <c r="J23" s="4" t="inlineStr">
        <is>
          <t>RIS Channel Estimation</t>
        </is>
      </c>
      <c r="K23" s="4" t="inlineStr">
        <is>
          <t>MIMO-OFDM</t>
        </is>
      </c>
      <c r="L23" s="4" t="inlineStr">
        <is>
          <t>CNN + DnCNN + OMP</t>
        </is>
      </c>
      <c r="M23" s="4" t="inlineStr">
        <is>
          <t>自建MIMO-OFDM仿真</t>
        </is>
      </c>
      <c r="N23" s="4" t="inlineStr">
        <is>
          <t>LS；MMSE；OMP；DnCNN；CNN</t>
        </is>
      </c>
      <c r="O23" s="4" t="inlineStr">
        <is>
          <t>原摘要研究RIS/IRS辅助系统中的信道估计，难点来自无源反射单元多、级联信道维度高和导频开销大。作者采用CNN + DnCNN + OMP或模型化估计降低训练负担，可作为PICASSO扩展到级联CSI重建的参考。</t>
        </is>
      </c>
      <c r="P23" s="4" t="inlineStr">
        <is>
          <t>扩展相关：可作为后续RIS级联CSI低导频重建方向。</t>
        </is>
      </c>
      <c r="Q23" s="4" t="inlineStr">
        <is>
          <t>一般</t>
        </is>
      </c>
      <c r="R23" s="4" t="inlineStr">
        <is>
          <t>原文处理RIS级联信道估计；PICASSO可扩展为少量RIS导频到完整级联CSI补全，GAN恢复高维级联CSI，PINN约束RIS相位与级联乘积。</t>
        </is>
      </c>
      <c r="S23" s="4" t="n">
        <v>7</v>
      </c>
    </row>
    <row r="24" ht="82" customHeight="1">
      <c r="A24" s="2" t="n">
        <v>23</v>
      </c>
      <c r="B24" s="3" t="inlineStr">
        <is>
          <t>Simplified Learned Approximate Message Passing Network for Beamspace Channel Estimation in mmWave Massive MIMO Systems</t>
        </is>
      </c>
      <c r="C24" s="2" t="inlineStr">
        <is>
          <t>Southeast University</t>
        </is>
      </c>
      <c r="D24" s="2" t="n">
        <v>2023</v>
      </c>
      <c r="E24" s="2" t="inlineStr">
        <is>
          <t>IEEE Transactions on Wireless Communications</t>
        </is>
      </c>
      <c r="F24" s="2" t="inlineStr">
        <is>
          <t>IEEE</t>
        </is>
      </c>
      <c r="G24" s="2" t="inlineStr">
        <is>
          <t>是</t>
        </is>
      </c>
      <c r="H24" s="2" t="inlineStr">
        <is>
          <t>中科院1区</t>
        </is>
      </c>
      <c r="I24" s="2" t="inlineStr">
        <is>
          <t>约8.0</t>
        </is>
      </c>
      <c r="J24" s="2" t="inlineStr">
        <is>
          <t>Channel Generation</t>
        </is>
      </c>
      <c r="K24" s="2" t="inlineStr">
        <is>
          <t>RIS-assisted MIMO</t>
        </is>
      </c>
      <c r="L24" s="2" t="inlineStr">
        <is>
          <t>GAN + OMP + Compressed Sensing</t>
        </is>
      </c>
      <c r="M24" s="2" t="inlineStr">
        <is>
          <t>自建RIS级联信道仿真</t>
        </is>
      </c>
      <c r="N24" s="2" t="inlineStr">
        <is>
          <t>OMP；Compressed Sensing；GAN</t>
        </is>
      </c>
      <c r="O24" s="2" t="inlineStr">
        <is>
          <t>原摘要研究RIS/IRS辅助系统中的信道估计，难点来自无源反射单元多、级联信道维度高和导频开销大。作者采用GAN + OMP + Compressed Sensing或模型化估计降低训练负担，可作为PICASSO扩展到级联CSI重建的参考。</t>
        </is>
      </c>
      <c r="P24" s="2" t="inlineStr">
        <is>
          <t>生成式相关：说明GAN/扩散可用于CSI补全或信道生成。</t>
        </is>
      </c>
      <c r="Q24" s="2" t="inlineStr">
        <is>
          <t>一般</t>
        </is>
      </c>
      <c r="R24" s="2" t="inlineStr">
        <is>
          <t>原文已采用GAN + OMP + Compressed Sensing生成或估计CSI；PICASSO可保留生成式补全思想，改为低导频LS输入，并加入pilot consistency与multipath sparsity以提升物理可信度。</t>
        </is>
      </c>
      <c r="S24" s="2" t="n">
        <v>7</v>
      </c>
    </row>
    <row r="25" ht="82" customHeight="1">
      <c r="A25" s="4" t="n">
        <v>24</v>
      </c>
      <c r="B25" s="5" t="inlineStr">
        <is>
          <t>ResNet‐Enabled cGAN Model for Channel Estimation in Massive MIMO System</t>
        </is>
      </c>
      <c r="C25" s="4" t="inlineStr">
        <is>
          <t>Jaypee Institute of Information Technology</t>
        </is>
      </c>
      <c r="D25" s="4" t="n">
        <v>2022</v>
      </c>
      <c r="E25" s="4" t="inlineStr">
        <is>
          <t>Wireless Communications and Mobile Computing</t>
        </is>
      </c>
      <c r="F25" s="4" t="inlineStr">
        <is>
          <t>Wiley/Hindawi</t>
        </is>
      </c>
      <c r="G25" s="4" t="inlineStr">
        <is>
          <t>否</t>
        </is>
      </c>
      <c r="H25" s="4" t="inlineStr">
        <is>
          <t>未查到</t>
        </is>
      </c>
      <c r="I25" s="4" t="inlineStr">
        <is>
          <t>未查到</t>
        </is>
      </c>
      <c r="J25" s="4" t="inlineStr">
        <is>
          <t>Channel Generation</t>
        </is>
      </c>
      <c r="K25" s="4" t="inlineStr">
        <is>
          <t>Massive MIMO</t>
        </is>
      </c>
      <c r="L25" s="4" t="inlineStr">
        <is>
          <t>GAN + ResNet + OMP</t>
        </is>
      </c>
      <c r="M25" s="4" t="inlineStr">
        <is>
          <t>自建仿真/未说明</t>
        </is>
      </c>
      <c r="N25" s="4" t="inlineStr">
        <is>
          <t>LS；OMP；GAN；ResNet</t>
        </is>
      </c>
      <c r="O25" s="4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25" s="4" t="inlineStr">
        <is>
          <t>生成式相关：说明GAN/扩散可用于CSI补全或信道生成。</t>
        </is>
      </c>
      <c r="Q25" s="4" t="inlineStr">
        <is>
          <t>一般</t>
        </is>
      </c>
      <c r="R25" s="4" t="inlineStr">
        <is>
          <t>原文已采用GAN + ResNet + OMP生成或估计CSI；PICASSO可保留生成式补全思想，改为低导频LS输入，并加入pilot consistency与multipath sparsity以提升物理可信度。</t>
        </is>
      </c>
      <c r="S25" s="4" t="n">
        <v>6</v>
      </c>
    </row>
    <row r="26" ht="82" customHeight="1">
      <c r="A26" s="2" t="n">
        <v>25</v>
      </c>
      <c r="B26" s="3" t="inlineStr">
        <is>
          <t>Learning to Estimate RIS-Aided mmWave Channels</t>
        </is>
      </c>
      <c r="C26" s="2" t="inlineStr">
        <is>
          <t>Macau University of Science and Technology; University of Oulu</t>
        </is>
      </c>
      <c r="D26" s="2" t="n">
        <v>2022</v>
      </c>
      <c r="E26" s="2" t="inlineStr">
        <is>
          <t>IEEE Wireless Communications Letters</t>
        </is>
      </c>
      <c r="F26" s="2" t="inlineStr">
        <is>
          <t>IEEE</t>
        </is>
      </c>
      <c r="G26" s="2" t="inlineStr">
        <is>
          <t>是</t>
        </is>
      </c>
      <c r="H26" s="2" t="inlineStr">
        <is>
          <t>中科院2区</t>
        </is>
      </c>
      <c r="I26" s="2" t="inlineStr">
        <is>
          <t>约4.8</t>
        </is>
      </c>
      <c r="J26" s="2" t="inlineStr">
        <is>
          <t>Model-Driven Deep Learning</t>
        </is>
      </c>
      <c r="K26" s="2" t="inlineStr">
        <is>
          <t>RIS-assisted MIMO</t>
        </is>
      </c>
      <c r="L26" s="2" t="inlineStr">
        <is>
          <t>OMP + Deep Unfolding</t>
        </is>
      </c>
      <c r="M26" s="2" t="inlineStr">
        <is>
          <t>自建RIS级联信道仿真</t>
        </is>
      </c>
      <c r="N26" s="2" t="inlineStr">
        <is>
          <t>LS；OMP</t>
        </is>
      </c>
      <c r="O26" s="2" t="inlineStr">
        <is>
          <t>原摘要把传统迭代信道估计算法展开为可学习网络，在RIS-assisted MIMO场景下兼顾模型结构和数据驱动表达能力；这种model-driven思想说明物理观测方程可嵌入网络，适合借鉴到PICASSO的PINN损失设计。</t>
        </is>
      </c>
      <c r="P26" s="2" t="inlineStr">
        <is>
          <t>物理/模型驱动相关：可借鉴观测方程、稀疏先验或展开结构。</t>
        </is>
      </c>
      <c r="Q26" s="2" t="inlineStr">
        <is>
          <t>一般</t>
        </is>
      </c>
      <c r="R26" s="2" t="inlineStr">
        <is>
          <t>原文把传统估计算法展开为OMP + Deep Unfolding；PICASSO可借鉴其观测模型，把可学习迭代替换为GAN生成器，同时用PINN损失约束无线传播结构。</t>
        </is>
      </c>
      <c r="S26" s="2" t="n">
        <v>6</v>
      </c>
    </row>
    <row r="27" ht="82" customHeight="1">
      <c r="A27" s="4" t="n">
        <v>26</v>
      </c>
      <c r="B27" s="5" t="inlineStr">
        <is>
          <t>Efficient Channel Estimation for Millimeter-Wave RIS-Assisted SIMO-OFDM Systems With Reduced Complexity and Pilot Overhead</t>
        </is>
      </c>
      <c r="C27" s="4" t="inlineStr">
        <is>
          <t>National Sun Yat-sen University</t>
        </is>
      </c>
      <c r="D27" s="4" t="n">
        <v>2024</v>
      </c>
      <c r="E27" s="4" t="inlineStr">
        <is>
          <t>IEEE Transactions on Vehicular Technology</t>
        </is>
      </c>
      <c r="F27" s="4" t="inlineStr">
        <is>
          <t>IEEE</t>
        </is>
      </c>
      <c r="G27" s="4" t="inlineStr">
        <is>
          <t>是</t>
        </is>
      </c>
      <c r="H27" s="4" t="inlineStr">
        <is>
          <t>中科院2区</t>
        </is>
      </c>
      <c r="I27" s="4" t="inlineStr">
        <is>
          <t>约6.1</t>
        </is>
      </c>
      <c r="J27" s="4" t="inlineStr">
        <is>
          <t>Low-Pilot CSI Reconstruction</t>
        </is>
      </c>
      <c r="K27" s="4" t="inlineStr">
        <is>
          <t>MIMO-OFDM</t>
        </is>
      </c>
      <c r="L27" s="4" t="inlineStr">
        <is>
          <t>Sparse Bayesian Learning + OMP + Compressed Sensing</t>
        </is>
      </c>
      <c r="M27" s="4" t="inlineStr">
        <is>
          <t>自建MIMO-OFDM仿真</t>
        </is>
      </c>
      <c r="N27" s="4" t="inlineStr">
        <is>
          <t>OMP；Sparse Bayesian Learning；LS；LMMSE；CNN</t>
        </is>
      </c>
      <c r="O27" s="4" t="inlineStr">
        <is>
          <t>原摘要围绕MIMO-OFDM中的稀疏信道估计展开，利用Sparse Bayesian Learning刻画多径或级联信道稀疏性，在降低导频开销的同时提升CSI恢复精度；其稀疏先验可转化为PICASSO的delay-domain sparsity loss。</t>
        </is>
      </c>
      <c r="P27" s="4" t="inlineStr">
        <is>
          <t>直接相关：可作为sparse pilot -&gt; full CSI主任务对标。</t>
        </is>
      </c>
      <c r="Q27" s="4" t="inlineStr">
        <is>
          <t>非常适合</t>
        </is>
      </c>
      <c r="R27" s="4" t="inlineStr">
        <is>
          <t>原文用Sparse Bayesian Learning + OMP + Compressed Sensing做低导频/稀疏观测信道估计；PICASSO可替换重构网络，GAN生成完整CSI，PINN约束导频一致、OFDM时频连续和时延稀疏。</t>
        </is>
      </c>
      <c r="S27" s="4" t="n">
        <v>10</v>
      </c>
    </row>
    <row r="28" ht="82" customHeight="1">
      <c r="A28" s="2" t="n">
        <v>27</v>
      </c>
      <c r="B28" s="3" t="inlineStr">
        <is>
          <t>A Family of Deep Learning Architectures for Channel Estimation and Hybrid Beamforming in Multi-Carrier mm-Wave Massive MIMO</t>
        </is>
      </c>
      <c r="C28" s="2" t="inlineStr">
        <is>
          <t>University of Luxembourg; Düzce Üniversitesi</t>
        </is>
      </c>
      <c r="D28" s="2" t="n">
        <v>2021</v>
      </c>
      <c r="E28" s="2" t="inlineStr">
        <is>
          <t>IEEE Transactions on Cognitive Communications and Networking</t>
        </is>
      </c>
      <c r="F28" s="2" t="inlineStr">
        <is>
          <t>IEEE</t>
        </is>
      </c>
      <c r="G28" s="2" t="inlineStr">
        <is>
          <t>是</t>
        </is>
      </c>
      <c r="H28" s="2" t="inlineStr">
        <is>
          <t>中科院2区</t>
        </is>
      </c>
      <c r="I28" s="2" t="inlineStr">
        <is>
          <t>约7.4</t>
        </is>
      </c>
      <c r="J28" s="2" t="inlineStr">
        <is>
          <t>RIS Channel Estimation</t>
        </is>
      </c>
      <c r="K28" s="2" t="inlineStr">
        <is>
          <t>MIMO-OFDM</t>
        </is>
      </c>
      <c r="L28" s="2" t="inlineStr">
        <is>
          <t>CNN + OMP</t>
        </is>
      </c>
      <c r="M28" s="2" t="inlineStr">
        <is>
          <t>自建MIMO-OFDM仿真</t>
        </is>
      </c>
      <c r="N28" s="2" t="inlineStr">
        <is>
          <t>LS；OMP；CNN</t>
        </is>
      </c>
      <c r="O28" s="2" t="inlineStr">
        <is>
          <t>原摘要研究RIS/IRS辅助系统中的信道估计，难点来自无源反射单元多、级联信道维度高和导频开销大。作者采用CNN + OMP或模型化估计降低训练负担，可作为PICASSO扩展到级联CSI重建的参考。</t>
        </is>
      </c>
      <c r="P28" s="2" t="inlineStr">
        <is>
          <t>扩展相关：可作为后续RIS级联CSI低导频重建方向。</t>
        </is>
      </c>
      <c r="Q28" s="2" t="inlineStr">
        <is>
          <t>一般</t>
        </is>
      </c>
      <c r="R28" s="2" t="inlineStr">
        <is>
          <t>原文处理RIS级联信道估计；PICASSO可扩展为少量RIS导频到完整级联CSI补全，GAN恢复高维级联CSI，PINN约束RIS相位与级联乘积。</t>
        </is>
      </c>
      <c r="S28" s="2" t="n">
        <v>7</v>
      </c>
    </row>
    <row r="29" ht="82" customHeight="1">
      <c r="A29" s="4" t="n">
        <v>28</v>
      </c>
      <c r="B29" s="5" t="inlineStr">
        <is>
          <t>Conditional denoising diffusion-based channel estimation for fast time-varying MIMO-OFDM systems</t>
        </is>
      </c>
      <c r="C29" s="4" t="inlineStr">
        <is>
          <t>Harbin Engineering University; Ministry of Industry and Information Technology</t>
        </is>
      </c>
      <c r="D29" s="4" t="n">
        <v>2025</v>
      </c>
      <c r="E29" s="4" t="inlineStr">
        <is>
          <t>Digital Signal Processing</t>
        </is>
      </c>
      <c r="F29" s="4" t="inlineStr">
        <is>
          <t>Elsevier</t>
        </is>
      </c>
      <c r="G29" s="4" t="inlineStr">
        <is>
          <t>否</t>
        </is>
      </c>
      <c r="H29" s="4" t="inlineStr">
        <is>
          <t>中科院3区</t>
        </is>
      </c>
      <c r="I29" s="4" t="inlineStr">
        <is>
          <t>约2.9</t>
        </is>
      </c>
      <c r="J29" s="4" t="inlineStr">
        <is>
          <t>Channel Generation</t>
        </is>
      </c>
      <c r="K29" s="4" t="inlineStr">
        <is>
          <t>MIMO-OFDM</t>
        </is>
      </c>
      <c r="L29" s="4" t="inlineStr">
        <is>
          <t>Diffusion</t>
        </is>
      </c>
      <c r="M29" s="4" t="inlineStr">
        <is>
          <t>自建MIMO-OFDM仿真</t>
        </is>
      </c>
      <c r="N29" s="4" t="inlineStr">
        <is>
          <t>LS；Diffusion</t>
        </is>
      </c>
      <c r="O29" s="4" t="inlineStr">
        <is>
          <t>原摘要研究RIS/IRS辅助系统中的信道估计，难点来自无源反射单元多、级联信道维度高和导频开销大。作者采用Diffusion或模型化估计降低训练负担，可作为PICASSO扩展到级联CSI重建的参考。</t>
        </is>
      </c>
      <c r="P29" s="4" t="inlineStr">
        <is>
          <t>生成式相关：说明GAN/扩散可用于CSI补全或信道生成。</t>
        </is>
      </c>
      <c r="Q29" s="4" t="inlineStr">
        <is>
          <t>适合</t>
        </is>
      </c>
      <c r="R29" s="4" t="inlineStr">
        <is>
          <t>原文已采用Diffusion生成或估计CSI；PICASSO可保留生成式补全思想，改为低导频LS输入，并加入pilot consistency与multipath sparsity以提升物理可信度。</t>
        </is>
      </c>
      <c r="S29" s="4" t="n">
        <v>8</v>
      </c>
    </row>
    <row r="30" ht="82" customHeight="1">
      <c r="A30" s="2" t="n">
        <v>29</v>
      </c>
      <c r="B30" s="3" t="inlineStr">
        <is>
          <t>Accelerated and Deep Expectation Maximization for One-Bit MIMO-OFDM Detection</t>
        </is>
      </c>
      <c r="C30" s="2" t="inlineStr">
        <is>
          <t>Shandong University; Chinese University of Hong Kong</t>
        </is>
      </c>
      <c r="D30" s="2" t="n">
        <v>2024</v>
      </c>
      <c r="E30" s="2" t="inlineStr">
        <is>
          <t>IEEE Transactions on Signal Processing</t>
        </is>
      </c>
      <c r="F30" s="2" t="inlineStr">
        <is>
          <t>IEEE</t>
        </is>
      </c>
      <c r="G30" s="2" t="inlineStr">
        <is>
          <t>是</t>
        </is>
      </c>
      <c r="H30" s="2" t="inlineStr">
        <is>
          <t>中科院1区</t>
        </is>
      </c>
      <c r="I30" s="2" t="inlineStr">
        <is>
          <t>约5.4</t>
        </is>
      </c>
      <c r="J30" s="2" t="inlineStr">
        <is>
          <t>Model-Driven Deep Learning</t>
        </is>
      </c>
      <c r="K30" s="2" t="inlineStr">
        <is>
          <t>MIMO-OFDM</t>
        </is>
      </c>
      <c r="L30" s="2" t="inlineStr">
        <is>
          <t>Deep Unfolding + EM</t>
        </is>
      </c>
      <c r="M30" s="2" t="inlineStr">
        <is>
          <t>自建MIMO-OFDM仿真</t>
        </is>
      </c>
      <c r="N30" s="2" t="inlineStr">
        <is>
          <t>未说明</t>
        </is>
      </c>
      <c r="O30" s="2" t="inlineStr">
        <is>
          <t>原摘要把传统迭代信道估计算法展开为可学习网络，在MIMO-OFDM场景下兼顾模型结构和数据驱动表达能力；这种model-driven思想说明物理观测方程可嵌入网络，适合借鉴到PICASSO的PINN损失设计。</t>
        </is>
      </c>
      <c r="P30" s="2" t="inlineStr">
        <is>
          <t>物理/模型驱动相关：可借鉴观测方程、稀疏先验或展开结构。</t>
        </is>
      </c>
      <c r="Q30" s="2" t="inlineStr">
        <is>
          <t>适合</t>
        </is>
      </c>
      <c r="R30" s="2" t="inlineStr">
        <is>
          <t>原文把传统估计算法展开为Deep Unfolding + EM；PICASSO可借鉴其观测模型，把可学习迭代替换为GAN生成器，同时用PINN损失约束无线传播结构。</t>
        </is>
      </c>
      <c r="S30" s="2" t="n">
        <v>8</v>
      </c>
    </row>
    <row r="31" ht="82" customHeight="1">
      <c r="A31" s="4" t="n">
        <v>30</v>
      </c>
      <c r="B31" s="5" t="inlineStr">
        <is>
          <t>A Hybrid Deep Learning and Optimization Approach for Accurate Channel Estimation in 5G MIMO-OFDM Systems</t>
        </is>
      </c>
      <c r="C31" s="4" t="inlineStr">
        <is>
          <t>Jazan University</t>
        </is>
      </c>
      <c r="D31" s="4" t="n">
        <v>2025</v>
      </c>
      <c r="E31" s="4" t="inlineStr">
        <is>
          <t>International Journal of Advanced Computer Science and Applications</t>
        </is>
      </c>
      <c r="F31" s="4" t="inlineStr">
        <is>
          <t>Science and Information Organization</t>
        </is>
      </c>
      <c r="G31" s="4" t="inlineStr">
        <is>
          <t>否</t>
        </is>
      </c>
      <c r="H31" s="4" t="inlineStr">
        <is>
          <t>未查到</t>
        </is>
      </c>
      <c r="I31" s="4" t="inlineStr">
        <is>
          <t>未查到</t>
        </is>
      </c>
      <c r="J31" s="4" t="inlineStr">
        <is>
          <t>RIS Channel Estimation</t>
        </is>
      </c>
      <c r="K31" s="4" t="inlineStr">
        <is>
          <t>MIMO-OFDM</t>
        </is>
      </c>
      <c r="L31" s="4" t="inlineStr">
        <is>
          <t>LSTM + CNN + OMP</t>
        </is>
      </c>
      <c r="M31" s="4" t="inlineStr">
        <is>
          <t>自建MIMO-OFDM仿真</t>
        </is>
      </c>
      <c r="N31" s="4" t="inlineStr">
        <is>
          <t>LS；LMMSE；MMSE；OMP；CNN</t>
        </is>
      </c>
      <c r="O31" s="4" t="inlineStr">
        <is>
          <t>原摘要研究RIS/IRS辅助系统中的信道估计，难点来自无源反射单元多、级联信道维度高和导频开销大。作者采用LSTM + CNN + OMP或模型化估计降低训练负担，可作为PICASSO扩展到级联CSI重建的参考。</t>
        </is>
      </c>
      <c r="P31" s="4" t="inlineStr">
        <is>
          <t>扩展相关：可作为后续RIS级联CSI低导频重建方向。</t>
        </is>
      </c>
      <c r="Q31" s="4" t="inlineStr">
        <is>
          <t>一般</t>
        </is>
      </c>
      <c r="R31" s="4" t="inlineStr">
        <is>
          <t>原文处理RIS级联信道估计；PICASSO可扩展为少量RIS导频到完整级联CSI补全，GAN恢复高维级联CSI，PINN约束RIS相位与级联乘积。</t>
        </is>
      </c>
      <c r="S31" s="4" t="n">
        <v>7</v>
      </c>
    </row>
    <row r="32" ht="82" customHeight="1">
      <c r="A32" s="2" t="n">
        <v>31</v>
      </c>
      <c r="B32" s="3" t="inlineStr">
        <is>
          <t>Regularized Sparse Bayesian Learning Based Channel Estimation for RIS-Assisted Wireless Communication System</t>
        </is>
      </c>
      <c r="C32" s="2" t="inlineStr">
        <is>
          <t>Zhongyuan University of Technology</t>
        </is>
      </c>
      <c r="D32" s="2" t="n">
        <v>2024</v>
      </c>
      <c r="E32" s="2" t="inlineStr">
        <is>
          <t>IEEE Communications Letters</t>
        </is>
      </c>
      <c r="F32" s="2" t="inlineStr">
        <is>
          <t>IEEE</t>
        </is>
      </c>
      <c r="G32" s="2" t="inlineStr">
        <is>
          <t>是</t>
        </is>
      </c>
      <c r="H32" s="2" t="inlineStr">
        <is>
          <t>中科院3区</t>
        </is>
      </c>
      <c r="I32" s="2" t="inlineStr">
        <is>
          <t>约3.5</t>
        </is>
      </c>
      <c r="J32" s="2" t="inlineStr">
        <is>
          <t>Low-Pilot CSI Reconstruction</t>
        </is>
      </c>
      <c r="K32" s="2" t="inlineStr">
        <is>
          <t>RIS-assisted MIMO</t>
        </is>
      </c>
      <c r="L32" s="2" t="inlineStr">
        <is>
          <t>Sparse Bayesian Learning</t>
        </is>
      </c>
      <c r="M32" s="2" t="inlineStr">
        <is>
          <t>自建RIS级联信道仿真</t>
        </is>
      </c>
      <c r="N32" s="2" t="inlineStr">
        <is>
          <t>LS；Sparse Bayesian Learning；LMMSE；OMP；CNN</t>
        </is>
      </c>
      <c r="O32" s="2" t="inlineStr">
        <is>
          <t>原摘要围绕RIS-assisted MIMO中的稀疏信道估计展开，利用Sparse Bayesian Learning刻画多径或级联信道稀疏性，在降低导频开销的同时提升CSI恢复精度；其稀疏先验可转化为PICASSO的delay-domain sparsity loss。</t>
        </is>
      </c>
      <c r="P32" s="2" t="inlineStr">
        <is>
          <t>直接相关：可作为sparse pilot -&gt; full CSI主任务对标。</t>
        </is>
      </c>
      <c r="Q32" s="2" t="inlineStr">
        <is>
          <t>非常适合</t>
        </is>
      </c>
      <c r="R32" s="2" t="inlineStr">
        <is>
          <t>原文用Sparse Bayesian Learning做低导频/稀疏观测信道估计；PICASSO可替换重构网络，GAN生成完整CSI，PINN约束导频一致、OFDM时频连续和时延稀疏。</t>
        </is>
      </c>
      <c r="S32" s="2" t="n">
        <v>10</v>
      </c>
    </row>
    <row r="33" ht="82" customHeight="1">
      <c r="A33" s="4" t="n">
        <v>32</v>
      </c>
      <c r="B33" s="5" t="inlineStr">
        <is>
          <t>Deep Compressed Sensing for Terahertz Ultra-Massive MIMO Channel Estimation</t>
        </is>
      </c>
      <c r="C33" s="4" t="inlineStr">
        <is>
          <t>King Abdullah University of Science and Technology</t>
        </is>
      </c>
      <c r="D33" s="4" t="n">
        <v>2025</v>
      </c>
      <c r="E33" s="4" t="inlineStr">
        <is>
          <t>IEEE Open Journal of the Communications Society</t>
        </is>
      </c>
      <c r="F33" s="4" t="inlineStr">
        <is>
          <t>IEEE</t>
        </is>
      </c>
      <c r="G33" s="4" t="inlineStr">
        <is>
          <t>是</t>
        </is>
      </c>
      <c r="H33" s="4" t="inlineStr">
        <is>
          <t>中科院2区/新刊参考</t>
        </is>
      </c>
      <c r="I33" s="4" t="inlineStr">
        <is>
          <t>约6.3</t>
        </is>
      </c>
      <c r="J33" s="4" t="inlineStr">
        <is>
          <t>Channel Generation</t>
        </is>
      </c>
      <c r="K33" s="4" t="inlineStr">
        <is>
          <t>Massive MIMO</t>
        </is>
      </c>
      <c r="L33" s="4" t="inlineStr">
        <is>
          <t>GAN + OMP + Compressed Sensing</t>
        </is>
      </c>
      <c r="M33" s="4" t="inlineStr">
        <is>
          <t>自建仿真/未说明</t>
        </is>
      </c>
      <c r="N33" s="4" t="inlineStr">
        <is>
          <t>OMP；Compressed Sensing；GAN</t>
        </is>
      </c>
      <c r="O33" s="4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33" s="4" t="inlineStr">
        <is>
          <t>生成式相关：说明GAN/扩散可用于CSI补全或信道生成。</t>
        </is>
      </c>
      <c r="Q33" s="4" t="inlineStr">
        <is>
          <t>一般</t>
        </is>
      </c>
      <c r="R33" s="4" t="inlineStr">
        <is>
          <t>原文已采用GAN + OMP + Compressed Sensing生成或估计CSI；PICASSO可保留生成式补全思想，改为低导频LS输入，并加入pilot consistency与multipath sparsity以提升物理可信度。</t>
        </is>
      </c>
      <c r="S33" s="4" t="n">
        <v>7</v>
      </c>
    </row>
    <row r="34" ht="82" customHeight="1">
      <c r="A34" s="2" t="n">
        <v>33</v>
      </c>
      <c r="B34" s="3" t="inlineStr">
        <is>
          <t>MIA-GAN: More-Information-Assisted GAN for Channel Estimation of Massive MIMO Systems With One-Bit ADCs and Inadequate Samples</t>
        </is>
      </c>
      <c r="C34" s="2" t="inlineStr">
        <is>
          <t>Jiangsu Normal University</t>
        </is>
      </c>
      <c r="D34" s="2" t="n">
        <v>2025</v>
      </c>
      <c r="E34" s="2" t="inlineStr">
        <is>
          <t>IEEE Transactions on Vehicular Technology</t>
        </is>
      </c>
      <c r="F34" s="2" t="inlineStr">
        <is>
          <t>IEEE</t>
        </is>
      </c>
      <c r="G34" s="2" t="inlineStr">
        <is>
          <t>是</t>
        </is>
      </c>
      <c r="H34" s="2" t="inlineStr">
        <is>
          <t>中科院2区</t>
        </is>
      </c>
      <c r="I34" s="2" t="inlineStr">
        <is>
          <t>约6.1</t>
        </is>
      </c>
      <c r="J34" s="2" t="inlineStr">
        <is>
          <t>Channel Generation</t>
        </is>
      </c>
      <c r="K34" s="2" t="inlineStr">
        <is>
          <t>Massive MIMO</t>
        </is>
      </c>
      <c r="L34" s="2" t="inlineStr">
        <is>
          <t>GAN + OMP</t>
        </is>
      </c>
      <c r="M34" s="2" t="inlineStr">
        <is>
          <t>自建仿真/未说明</t>
        </is>
      </c>
      <c r="N34" s="2" t="inlineStr">
        <is>
          <t>OMP；GAN</t>
        </is>
      </c>
      <c r="O34" s="2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34" s="2" t="inlineStr">
        <is>
          <t>生成式相关：说明GAN/扩散可用于CSI补全或信道生成。</t>
        </is>
      </c>
      <c r="Q34" s="2" t="inlineStr">
        <is>
          <t>一般</t>
        </is>
      </c>
      <c r="R34" s="2" t="inlineStr">
        <is>
          <t>原文已采用GAN + OMP生成或估计CSI；PICASSO可保留生成式补全思想，改为低导频LS输入，并加入pilot consistency与multipath sparsity以提升物理可信度。</t>
        </is>
      </c>
      <c r="S34" s="2" t="n">
        <v>6</v>
      </c>
    </row>
    <row r="35" ht="82" customHeight="1">
      <c r="A35" s="4" t="n">
        <v>34</v>
      </c>
      <c r="B35" s="5" t="inlineStr">
        <is>
          <t>Deep Learning for Estimation and Pilot Signal Design in Few-Bit Massive MIMO Systems</t>
        </is>
      </c>
      <c r="C35" s="4" t="inlineStr">
        <is>
          <t>San Diego State University</t>
        </is>
      </c>
      <c r="D35" s="4" t="n">
        <v>2022</v>
      </c>
      <c r="E35" s="4" t="inlineStr">
        <is>
          <t>IEEE Transactions on Wireless Communications</t>
        </is>
      </c>
      <c r="F35" s="4" t="inlineStr">
        <is>
          <t>IEEE</t>
        </is>
      </c>
      <c r="G35" s="4" t="inlineStr">
        <is>
          <t>是</t>
        </is>
      </c>
      <c r="H35" s="4" t="inlineStr">
        <is>
          <t>中科院1区</t>
        </is>
      </c>
      <c r="I35" s="4" t="inlineStr">
        <is>
          <t>约8.0</t>
        </is>
      </c>
      <c r="J35" s="4" t="inlineStr">
        <is>
          <t>Model-Driven Deep Learning</t>
        </is>
      </c>
      <c r="K35" s="4" t="inlineStr">
        <is>
          <t>RIS-assisted MIMO</t>
        </is>
      </c>
      <c r="L35" s="4" t="inlineStr">
        <is>
          <t>GAN + OMP</t>
        </is>
      </c>
      <c r="M35" s="4" t="inlineStr">
        <is>
          <t>自建RIS级联信道仿真</t>
        </is>
      </c>
      <c r="N35" s="4" t="inlineStr">
        <is>
          <t>LS；OMP；GAN</t>
        </is>
      </c>
      <c r="O35" s="4" t="inlineStr">
        <is>
          <t>原摘要研究RIS/IRS辅助系统中的信道估计，难点来自无源反射单元多、级联信道维度高和导频开销大。作者采用GAN + OMP或模型化估计降低训练负担，可作为PICASSO扩展到级联CSI重建的参考。</t>
        </is>
      </c>
      <c r="P35" s="4" t="inlineStr">
        <is>
          <t>生成式相关：说明GAN/扩散可用于CSI补全或信道生成。</t>
        </is>
      </c>
      <c r="Q35" s="4" t="inlineStr">
        <is>
          <t>一般</t>
        </is>
      </c>
      <c r="R35" s="4" t="inlineStr">
        <is>
          <t>原文已采用GAN + OMP生成或估计CSI；PICASSO可保留生成式补全思想，改为低导频LS输入，并加入pilot consistency与multipath sparsity以提升物理可信度。</t>
        </is>
      </c>
      <c r="S35" s="4" t="n">
        <v>7</v>
      </c>
    </row>
    <row r="36" ht="82" customHeight="1">
      <c r="A36" s="2" t="n">
        <v>35</v>
      </c>
      <c r="B36" s="3" t="inlineStr">
        <is>
          <t>Target Parameter Estimation with Deep Unfolding Networks for MIMO-OFDM Based Integrated Sensing and Communication Systems</t>
        </is>
      </c>
      <c r="C36" s="2" t="inlineStr">
        <is>
          <t>Fuzhou University</t>
        </is>
      </c>
      <c r="D36" s="2" t="n">
        <v>2023</v>
      </c>
      <c r="E36" s="2" t="inlineStr">
        <is>
          <t>未查到</t>
        </is>
      </c>
      <c r="F36" s="2" t="inlineStr">
        <is>
          <t>未查到</t>
        </is>
      </c>
      <c r="G36" s="2" t="inlineStr">
        <is>
          <t>否</t>
        </is>
      </c>
      <c r="H36" s="2" t="inlineStr">
        <is>
          <t>未查到</t>
        </is>
      </c>
      <c r="I36" s="2" t="inlineStr">
        <is>
          <t>未查到</t>
        </is>
      </c>
      <c r="J36" s="2" t="inlineStr">
        <is>
          <t>Model-Driven Deep Learning</t>
        </is>
      </c>
      <c r="K36" s="2" t="inlineStr">
        <is>
          <t>MIMO-OFDM</t>
        </is>
      </c>
      <c r="L36" s="2" t="inlineStr">
        <is>
          <t>OMP + Compressed Sensing + Deep Unfolding</t>
        </is>
      </c>
      <c r="M36" s="2" t="inlineStr">
        <is>
          <t>自建MIMO-OFDM仿真</t>
        </is>
      </c>
      <c r="N36" s="2" t="inlineStr">
        <is>
          <t>OMP；Compressed Sensing</t>
        </is>
      </c>
      <c r="O36" s="2" t="inlineStr">
        <is>
          <t>原摘要把传统迭代信道估计算法展开为可学习网络，在MIMO-OFDM场景下兼顾模型结构和数据驱动表达能力；这种model-driven思想说明物理观测方程可嵌入网络，适合借鉴到PICASSO的PINN损失设计。</t>
        </is>
      </c>
      <c r="P36" s="2" t="inlineStr">
        <is>
          <t>物理/模型驱动相关：可借鉴观测方程、稀疏先验或展开结构。</t>
        </is>
      </c>
      <c r="Q36" s="2" t="inlineStr">
        <is>
          <t>适合</t>
        </is>
      </c>
      <c r="R36" s="2" t="inlineStr">
        <is>
          <t>原文把传统估计算法展开为OMP + Compressed Sensing + Deep Unfolding；PICASSO可借鉴其观测模型，把可学习迭代替换为GAN生成器，同时用PINN损失约束无线传播结构。</t>
        </is>
      </c>
      <c r="S36" s="2" t="n">
        <v>8</v>
      </c>
    </row>
    <row r="37" ht="82" customHeight="1">
      <c r="A37" s="4" t="n">
        <v>36</v>
      </c>
      <c r="B37" s="5" t="inlineStr">
        <is>
          <t>Pilot Pattern Design for Deep Learning-Based Channel Estimation in OFDM Systems</t>
        </is>
      </c>
      <c r="C37" s="4" t="inlineStr">
        <is>
          <t>Amirkabir University of Technology</t>
        </is>
      </c>
      <c r="D37" s="4" t="n">
        <v>2020</v>
      </c>
      <c r="E37" s="4" t="inlineStr">
        <is>
          <t>IEEE Wireless Communications Letters</t>
        </is>
      </c>
      <c r="F37" s="4" t="inlineStr">
        <is>
          <t>IEEE</t>
        </is>
      </c>
      <c r="G37" s="4" t="inlineStr">
        <is>
          <t>是</t>
        </is>
      </c>
      <c r="H37" s="4" t="inlineStr">
        <is>
          <t>中科院2区</t>
        </is>
      </c>
      <c r="I37" s="4" t="inlineStr">
        <is>
          <t>约4.8</t>
        </is>
      </c>
      <c r="J37" s="4" t="inlineStr">
        <is>
          <t>Low-Pilot CSI Reconstruction</t>
        </is>
      </c>
      <c r="K37" s="4" t="inlineStr">
        <is>
          <t>MIMO-OFDM</t>
        </is>
      </c>
      <c r="L37" s="4" t="inlineStr">
        <is>
          <t>Autoencoder + OMP</t>
        </is>
      </c>
      <c r="M37" s="4" t="inlineStr">
        <is>
          <t>自建MIMO-OFDM仿真</t>
        </is>
      </c>
      <c r="N37" s="4" t="inlineStr">
        <is>
          <t>MMSE；OMP；LS；LMMSE；CNN</t>
        </is>
      </c>
      <c r="O37" s="4" t="inlineStr">
        <is>
          <t>原摘要聚焦OFDM深度信道估计中的导频图案设计，说明导频位置会显著影响神经网络估计性能；作者比较不同导频模式，为PICASSO设置1/2、1/4、1/8、1/16导频比例提供依据。</t>
        </is>
      </c>
      <c r="P37" s="4" t="inlineStr">
        <is>
          <t>直接相关：可作为sparse pilot -&gt; full CSI主任务对标。</t>
        </is>
      </c>
      <c r="Q37" s="4" t="inlineStr">
        <is>
          <t>非常适合</t>
        </is>
      </c>
      <c r="R37" s="4" t="inlineStr">
        <is>
          <t>原文用Autoencoder + OMP做低导频/稀疏观测信道估计；PICASSO可替换重构网络，GAN生成完整CSI，PINN约束导频一致、OFDM时频连续和时延稀疏。</t>
        </is>
      </c>
      <c r="S37" s="4" t="n">
        <v>10</v>
      </c>
    </row>
    <row r="38" ht="82" customHeight="1">
      <c r="A38" s="2" t="n">
        <v>37</v>
      </c>
      <c r="B38" s="3" t="inlineStr">
        <is>
          <t>Second-Order Statistics-Aided Channel Estimation for Multipath Massive MIMO-OFDM Systems</t>
        </is>
      </c>
      <c r="C38" s="2" t="inlineStr">
        <is>
          <t>Iran University of Science and Technology</t>
        </is>
      </c>
      <c r="D38" s="2" t="n">
        <v>2023</v>
      </c>
      <c r="E38" s="2" t="inlineStr">
        <is>
          <t>IEEE Access</t>
        </is>
      </c>
      <c r="F38" s="2" t="inlineStr">
        <is>
          <t>IEEE</t>
        </is>
      </c>
      <c r="G38" s="2" t="inlineStr">
        <is>
          <t>是</t>
        </is>
      </c>
      <c r="H38" s="2" t="inlineStr">
        <is>
          <t>中科院3区</t>
        </is>
      </c>
      <c r="I38" s="2" t="inlineStr">
        <is>
          <t>约3.4</t>
        </is>
      </c>
      <c r="J38" s="2" t="inlineStr">
        <is>
          <t>RIS Channel Estimation</t>
        </is>
      </c>
      <c r="K38" s="2" t="inlineStr">
        <is>
          <t>MIMO-OFDM</t>
        </is>
      </c>
      <c r="L38" s="2" t="inlineStr">
        <is>
          <t>OMP</t>
        </is>
      </c>
      <c r="M38" s="2" t="inlineStr">
        <is>
          <t>自建MIMO-OFDM仿真</t>
        </is>
      </c>
      <c r="N38" s="2" t="inlineStr">
        <is>
          <t>LS；OMP</t>
        </is>
      </c>
      <c r="O38" s="2" t="inlineStr">
        <is>
          <t>原摘要研究RIS/IRS辅助系统中的信道估计，难点来自无源反射单元多、级联信道维度高和导频开销大。作者采用OMP或模型化估计降低训练负担，可作为PICASSO扩展到级联CSI重建的参考。</t>
        </is>
      </c>
      <c r="P38" s="2" t="inlineStr">
        <is>
          <t>扩展相关：可作为后续RIS级联CSI低导频重建方向。</t>
        </is>
      </c>
      <c r="Q38" s="2" t="inlineStr">
        <is>
          <t>一般</t>
        </is>
      </c>
      <c r="R38" s="2" t="inlineStr">
        <is>
          <t>原文处理RIS级联信道估计；PICASSO可扩展为少量RIS导频到完整级联CSI补全，GAN恢复高维级联CSI，PINN约束RIS相位与级联乘积。</t>
        </is>
      </c>
      <c r="S38" s="2" t="n">
        <v>7</v>
      </c>
    </row>
    <row r="39" ht="82" customHeight="1">
      <c r="A39" s="4" t="n">
        <v>38</v>
      </c>
      <c r="B39" s="5" t="inlineStr">
        <is>
          <t>Innovative Channel Estimation Methods for Massive MIMO Using GAN Architectures</t>
        </is>
      </c>
      <c r="C39" s="4" t="inlineStr">
        <is>
          <t>Chitkara University</t>
        </is>
      </c>
      <c r="D39" s="4" t="n">
        <v>2025</v>
      </c>
      <c r="E39" s="4" t="inlineStr">
        <is>
          <t>IET Communications</t>
        </is>
      </c>
      <c r="F39" s="4" t="inlineStr">
        <is>
          <t>Wiley/IET</t>
        </is>
      </c>
      <c r="G39" s="4" t="inlineStr">
        <is>
          <t>否</t>
        </is>
      </c>
      <c r="H39" s="4" t="inlineStr">
        <is>
          <t>中科院4区</t>
        </is>
      </c>
      <c r="I39" s="4" t="inlineStr">
        <is>
          <t>约2.0</t>
        </is>
      </c>
      <c r="J39" s="4" t="inlineStr">
        <is>
          <t>Channel Generation</t>
        </is>
      </c>
      <c r="K39" s="4" t="inlineStr">
        <is>
          <t>Massive MIMO</t>
        </is>
      </c>
      <c r="L39" s="4" t="inlineStr">
        <is>
          <t>GAN + OMP</t>
        </is>
      </c>
      <c r="M39" s="4" t="inlineStr">
        <is>
          <t>自建仿真/未说明</t>
        </is>
      </c>
      <c r="N39" s="4" t="inlineStr">
        <is>
          <t>LS；OMP；GAN</t>
        </is>
      </c>
      <c r="O39" s="4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39" s="4" t="inlineStr">
        <is>
          <t>生成式相关：说明GAN/扩散可用于CSI补全或信道生成。</t>
        </is>
      </c>
      <c r="Q39" s="4" t="inlineStr">
        <is>
          <t>一般</t>
        </is>
      </c>
      <c r="R39" s="4" t="inlineStr">
        <is>
          <t>原文已采用GAN + OMP生成或估计CSI；PICASSO可保留生成式补全思想，改为低导频LS输入，并加入pilot consistency与multipath sparsity以提升物理可信度。</t>
        </is>
      </c>
      <c r="S39" s="4" t="n">
        <v>6</v>
      </c>
    </row>
    <row r="40" ht="82" customHeight="1">
      <c r="A40" s="2" t="n">
        <v>39</v>
      </c>
      <c r="B40" s="3" t="inlineStr">
        <is>
          <t>Optimizing channel estimation in wireless massive MIMO networks using advanced Wasserstein GANs and ResNet</t>
        </is>
      </c>
      <c r="C40" s="2" t="inlineStr">
        <is>
          <t>Jaypee Institute of Information Technology</t>
        </is>
      </c>
      <c r="D40" s="2" t="n">
        <v>2025</v>
      </c>
      <c r="E40" s="2" t="inlineStr">
        <is>
          <t>Physical Communication</t>
        </is>
      </c>
      <c r="F40" s="2" t="inlineStr">
        <is>
          <t>Elsevier</t>
        </is>
      </c>
      <c r="G40" s="2" t="inlineStr">
        <is>
          <t>否</t>
        </is>
      </c>
      <c r="H40" s="2" t="inlineStr">
        <is>
          <t>中科院4区</t>
        </is>
      </c>
      <c r="I40" s="2" t="inlineStr">
        <is>
          <t>约2.2</t>
        </is>
      </c>
      <c r="J40" s="2" t="inlineStr">
        <is>
          <t>Channel Generation</t>
        </is>
      </c>
      <c r="K40" s="2" t="inlineStr">
        <is>
          <t>Massive MIMO</t>
        </is>
      </c>
      <c r="L40" s="2" t="inlineStr">
        <is>
          <t>GAN + ResNet + OMP</t>
        </is>
      </c>
      <c r="M40" s="2" t="inlineStr">
        <is>
          <t>自建仿真/未说明</t>
        </is>
      </c>
      <c r="N40" s="2" t="inlineStr">
        <is>
          <t>LS；OMP；GAN；ResNet</t>
        </is>
      </c>
      <c r="O40" s="2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40" s="2" t="inlineStr">
        <is>
          <t>生成式相关：说明GAN/扩散可用于CSI补全或信道生成。</t>
        </is>
      </c>
      <c r="Q40" s="2" t="inlineStr">
        <is>
          <t>一般</t>
        </is>
      </c>
      <c r="R40" s="2" t="inlineStr">
        <is>
          <t>原文已采用GAN + ResNet + OMP生成或估计CSI；PICASSO可保留生成式补全思想，改为低导频LS输入，并加入pilot consistency与multipath sparsity以提升物理可信度。</t>
        </is>
      </c>
      <c r="S40" s="2" t="n">
        <v>6</v>
      </c>
    </row>
    <row r="41" ht="82" customHeight="1">
      <c r="A41" s="4" t="n">
        <v>40</v>
      </c>
      <c r="B41" s="5" t="inlineStr">
        <is>
          <t>Channel Estimation at THz Frequency Using cGAN for Massive MIMO System</t>
        </is>
      </c>
      <c r="C41" s="4" t="inlineStr">
        <is>
          <t>Dhaka University of Engineering &amp; Technology</t>
        </is>
      </c>
      <c r="D41" s="4" t="n">
        <v>2023</v>
      </c>
      <c r="E41" s="4" t="inlineStr">
        <is>
          <t>未查到</t>
        </is>
      </c>
      <c r="F41" s="4" t="inlineStr">
        <is>
          <t>未查到</t>
        </is>
      </c>
      <c r="G41" s="4" t="inlineStr">
        <is>
          <t>否</t>
        </is>
      </c>
      <c r="H41" s="4" t="inlineStr">
        <is>
          <t>未查到</t>
        </is>
      </c>
      <c r="I41" s="4" t="inlineStr">
        <is>
          <t>未查到</t>
        </is>
      </c>
      <c r="J41" s="4" t="inlineStr">
        <is>
          <t>Channel Generation</t>
        </is>
      </c>
      <c r="K41" s="4" t="inlineStr">
        <is>
          <t>Massive MIMO</t>
        </is>
      </c>
      <c r="L41" s="4" t="inlineStr">
        <is>
          <t>GAN + OMP</t>
        </is>
      </c>
      <c r="M41" s="4" t="inlineStr">
        <is>
          <t>自建仿真/未说明</t>
        </is>
      </c>
      <c r="N41" s="4" t="inlineStr">
        <is>
          <t>OMP；GAN</t>
        </is>
      </c>
      <c r="O41" s="4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41" s="4" t="inlineStr">
        <is>
          <t>生成式相关：说明GAN/扩散可用于CSI补全或信道生成。</t>
        </is>
      </c>
      <c r="Q41" s="4" t="inlineStr">
        <is>
          <t>一般</t>
        </is>
      </c>
      <c r="R41" s="4" t="inlineStr">
        <is>
          <t>原文已采用GAN + OMP生成或估计CSI；PICASSO可保留生成式补全思想，改为低导频LS输入，并加入pilot consistency与multipath sparsity以提升物理可信度。</t>
        </is>
      </c>
      <c r="S41" s="4" t="n">
        <v>6</v>
      </c>
    </row>
    <row r="42" ht="82" customHeight="1">
      <c r="A42" s="2" t="n">
        <v>41</v>
      </c>
      <c r="B42" s="3" t="inlineStr">
        <is>
          <t>Parameterized Separate Channel Reconstruction in RIS-Assisted Multi-User MIMO OFDM Systems</t>
        </is>
      </c>
      <c r="C42" s="2" t="inlineStr">
        <is>
          <t>Southeast University</t>
        </is>
      </c>
      <c r="D42" s="2" t="n">
        <v>2024</v>
      </c>
      <c r="E42" s="2" t="inlineStr">
        <is>
          <t>IEEE Transactions on Vehicular Technology</t>
        </is>
      </c>
      <c r="F42" s="2" t="inlineStr">
        <is>
          <t>IEEE</t>
        </is>
      </c>
      <c r="G42" s="2" t="inlineStr">
        <is>
          <t>是</t>
        </is>
      </c>
      <c r="H42" s="2" t="inlineStr">
        <is>
          <t>中科院2区</t>
        </is>
      </c>
      <c r="I42" s="2" t="inlineStr">
        <is>
          <t>约6.1</t>
        </is>
      </c>
      <c r="J42" s="2" t="inlineStr">
        <is>
          <t>RIS Channel Estimation</t>
        </is>
      </c>
      <c r="K42" s="2" t="inlineStr">
        <is>
          <t>MIMO-OFDM</t>
        </is>
      </c>
      <c r="L42" s="2" t="inlineStr">
        <is>
          <t>OMP</t>
        </is>
      </c>
      <c r="M42" s="2" t="inlineStr">
        <is>
          <t>自建MIMO-OFDM仿真</t>
        </is>
      </c>
      <c r="N42" s="2" t="inlineStr">
        <is>
          <t>LS；OMP</t>
        </is>
      </c>
      <c r="O42" s="2" t="inlineStr">
        <is>
          <t>原摘要研究RIS/IRS辅助系统中的信道估计，难点来自无源反射单元多、级联信道维度高和导频开销大。作者采用OMP或模型化估计降低训练负担，可作为PICASSO扩展到级联CSI重建的参考。</t>
        </is>
      </c>
      <c r="P42" s="2" t="inlineStr">
        <is>
          <t>扩展相关：可作为后续RIS级联CSI低导频重建方向。</t>
        </is>
      </c>
      <c r="Q42" s="2" t="inlineStr">
        <is>
          <t>一般</t>
        </is>
      </c>
      <c r="R42" s="2" t="inlineStr">
        <is>
          <t>原文处理RIS级联信道估计；PICASSO可扩展为少量RIS导频到完整级联CSI补全，GAN恢复高维级联CSI，PINN约束RIS相位与级联乘积。</t>
        </is>
      </c>
      <c r="S42" s="2" t="n">
        <v>7</v>
      </c>
    </row>
    <row r="43" ht="82" customHeight="1">
      <c r="A43" s="4" t="n">
        <v>42</v>
      </c>
      <c r="B43" s="5" t="inlineStr">
        <is>
          <t>Viewing Channel as Sequence Rather Than Image: A 2-D Seq2Seq Approach for Efficient MIMO-OFDM CSI Feedback</t>
        </is>
      </c>
      <c r="C43" s="4" t="inlineStr">
        <is>
          <t>Zhejiang University</t>
        </is>
      </c>
      <c r="D43" s="4" t="n">
        <v>2023</v>
      </c>
      <c r="E43" s="4" t="inlineStr">
        <is>
          <t>IEEE Transactions on Wireless Communications</t>
        </is>
      </c>
      <c r="F43" s="4" t="inlineStr">
        <is>
          <t>IEEE</t>
        </is>
      </c>
      <c r="G43" s="4" t="inlineStr">
        <is>
          <t>是</t>
        </is>
      </c>
      <c r="H43" s="4" t="inlineStr">
        <is>
          <t>中科院1区</t>
        </is>
      </c>
      <c r="I43" s="4" t="inlineStr">
        <is>
          <t>约8.0</t>
        </is>
      </c>
      <c r="J43" s="4" t="inlineStr">
        <is>
          <t>CSI Feedback</t>
        </is>
      </c>
      <c r="K43" s="4" t="inlineStr">
        <is>
          <t>MIMO-OFDM</t>
        </is>
      </c>
      <c r="L43" s="4" t="inlineStr">
        <is>
          <t>Seq2Seq + LSTM + CNN</t>
        </is>
      </c>
      <c r="M43" s="4" t="inlineStr">
        <is>
          <t>自建MIMO-OFDM仿真</t>
        </is>
      </c>
      <c r="N43" s="4" t="inlineStr">
        <is>
          <t>OMP；CNN；CsiNet；CRNet；Autoencoder</t>
        </is>
      </c>
      <c r="O43" s="4" t="inlineStr">
        <is>
          <t>原摘要关注FDD或Massive MIMO中的CSI反馈开销问题，使用Seq2Seq + LSTM + CNN压缩并恢复下行CSI。它与PICASSO的共同点是从低维/不完整CSI恢复完整信道，但PICASSO更强调稀疏导频观测和OFDM物理一致性。</t>
        </is>
      </c>
      <c r="P43" s="4" t="inlineStr">
        <is>
          <t>间接相关：同属低维CSI到完整CSI恢复，但任务是反馈压缩。</t>
        </is>
      </c>
      <c r="Q43" s="4" t="inlineStr">
        <is>
          <t>一般</t>
        </is>
      </c>
      <c r="R43" s="4" t="inlineStr">
        <is>
          <t>原文用Seq2Seq + LSTM + CNN压缩/恢复CSI；PICASSO可把压缩码字场景改为稀疏导频场景，GAN负责full CSI生成，PINN负责导频观测一致。</t>
        </is>
      </c>
      <c r="S43" s="4" t="n">
        <v>7</v>
      </c>
    </row>
    <row r="44" ht="82" customHeight="1">
      <c r="A44" s="2" t="n">
        <v>43</v>
      </c>
      <c r="B44" s="3" t="inlineStr">
        <is>
          <t>Data Aided Channel Estimation for MIMO-OFDM Wireless Systems Using Reliable Carriers</t>
        </is>
      </c>
      <c r="C44" s="2" t="inlineStr">
        <is>
          <t>Norwegian University of Science and Technology</t>
        </is>
      </c>
      <c r="D44" s="2" t="n">
        <v>2023</v>
      </c>
      <c r="E44" s="2" t="inlineStr">
        <is>
          <t>IEEE Access</t>
        </is>
      </c>
      <c r="F44" s="2" t="inlineStr">
        <is>
          <t>IEEE</t>
        </is>
      </c>
      <c r="G44" s="2" t="inlineStr">
        <is>
          <t>是</t>
        </is>
      </c>
      <c r="H44" s="2" t="inlineStr">
        <is>
          <t>中科院3区</t>
        </is>
      </c>
      <c r="I44" s="2" t="inlineStr">
        <is>
          <t>约3.4</t>
        </is>
      </c>
      <c r="J44" s="2" t="inlineStr">
        <is>
          <t>Channel Estimation</t>
        </is>
      </c>
      <c r="K44" s="2" t="inlineStr">
        <is>
          <t>MIMO-OFDM</t>
        </is>
      </c>
      <c r="L44" s="2" t="inlineStr">
        <is>
          <t>OMP</t>
        </is>
      </c>
      <c r="M44" s="2" t="inlineStr">
        <is>
          <t>自建MIMO-OFDM仿真</t>
        </is>
      </c>
      <c r="N44" s="2" t="inlineStr">
        <is>
          <t>LS；LMMSE；MMSE；OMP；CNN</t>
        </is>
      </c>
      <c r="O44" s="2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44" s="2" t="inlineStr">
        <is>
          <t>背景相关：提供信道估计或仿真基线。</t>
        </is>
      </c>
      <c r="Q44" s="2" t="inlineStr">
        <is>
          <t>一般</t>
        </is>
      </c>
      <c r="R44" s="2" t="inlineStr">
        <is>
          <t>原文提供MIMO-OFDM信道估计基线；PICASSO可替换非线性估计器，用GAN补全缺失CSI，并用OFDM物理损失限制不可行解。</t>
        </is>
      </c>
      <c r="S44" s="2" t="n">
        <v>7</v>
      </c>
    </row>
    <row r="45" ht="82" customHeight="1">
      <c r="A45" s="4" t="n">
        <v>44</v>
      </c>
      <c r="B45" s="5" t="inlineStr">
        <is>
          <t>Non-Identical Diffusion Models in MIMO-OFDM Channel Generation</t>
        </is>
      </c>
      <c r="C45" s="4" t="inlineStr">
        <is>
          <t>未查到</t>
        </is>
      </c>
      <c r="D45" s="4" t="n">
        <v>2025</v>
      </c>
      <c r="E45" s="4" t="inlineStr">
        <is>
          <t>arXiv (Cornell University)</t>
        </is>
      </c>
      <c r="F45" s="4" t="inlineStr">
        <is>
          <t>arXiv</t>
        </is>
      </c>
      <c r="G45" s="4" t="inlineStr">
        <is>
          <t>否</t>
        </is>
      </c>
      <c r="H45" s="4" t="inlineStr">
        <is>
          <t>N/A</t>
        </is>
      </c>
      <c r="I45" s="4" t="inlineStr">
        <is>
          <t>N/A</t>
        </is>
      </c>
      <c r="J45" s="4" t="inlineStr">
        <is>
          <t>Channel Generation</t>
        </is>
      </c>
      <c r="K45" s="4" t="inlineStr">
        <is>
          <t>MIMO-OFDM</t>
        </is>
      </c>
      <c r="L45" s="4" t="inlineStr">
        <is>
          <t>Diffusion + OMP</t>
        </is>
      </c>
      <c r="M45" s="4" t="inlineStr">
        <is>
          <t>自建MIMO-OFDM仿真</t>
        </is>
      </c>
      <c r="N45" s="4" t="inlineStr">
        <is>
          <t>LS；OMP；Diffusion</t>
        </is>
      </c>
      <c r="O45" s="4" t="inlineStr">
        <is>
          <t>原摘要采用Diffusion + OMP进行无线信道生成或估计，把CSI恢复视为概率生成过程，强调对复杂信道分布的建模能力。PICASSO可借鉴其生成式任务定义，同时用GAN减少采样复杂度并加入显式物理约束。</t>
        </is>
      </c>
      <c r="P45" s="4" t="inlineStr">
        <is>
          <t>生成式相关：说明GAN/扩散可用于CSI补全或信道生成。</t>
        </is>
      </c>
      <c r="Q45" s="4" t="inlineStr">
        <is>
          <t>适合</t>
        </is>
      </c>
      <c r="R45" s="4" t="inlineStr">
        <is>
          <t>原文已采用Diffusion + OMP生成或估计CSI；PICASSO可保留生成式补全思想，改为低导频LS输入，并加入pilot consistency与multipath sparsity以提升物理可信度。</t>
        </is>
      </c>
      <c r="S45" s="4" t="n">
        <v>8</v>
      </c>
    </row>
    <row r="46" ht="82" customHeight="1">
      <c r="A46" s="2" t="n">
        <v>45</v>
      </c>
      <c r="B46" s="3" t="inlineStr">
        <is>
          <t>A Joint Channel Estimation and Compression Method Based on GAN in 6G Communication Systems</t>
        </is>
      </c>
      <c r="C46" s="2" t="inlineStr">
        <is>
          <t>University of Science and Technology of China; China Academy of Information and Communications Technology</t>
        </is>
      </c>
      <c r="D46" s="2" t="n">
        <v>2023</v>
      </c>
      <c r="E46" s="2" t="inlineStr">
        <is>
          <t>Applied Sciences</t>
        </is>
      </c>
      <c r="F46" s="2" t="inlineStr">
        <is>
          <t>MDPI</t>
        </is>
      </c>
      <c r="G46" s="2" t="inlineStr">
        <is>
          <t>否</t>
        </is>
      </c>
      <c r="H46" s="2" t="inlineStr">
        <is>
          <t>中科院4区</t>
        </is>
      </c>
      <c r="I46" s="2" t="inlineStr">
        <is>
          <t>约2.5</t>
        </is>
      </c>
      <c r="J46" s="2" t="inlineStr">
        <is>
          <t>Channel Generation</t>
        </is>
      </c>
      <c r="K46" s="2" t="inlineStr">
        <is>
          <t>MIMO-OFDM</t>
        </is>
      </c>
      <c r="L46" s="2" t="inlineStr">
        <is>
          <t>GAN + OMP</t>
        </is>
      </c>
      <c r="M46" s="2" t="inlineStr">
        <is>
          <t>自建MIMO-OFDM仿真</t>
        </is>
      </c>
      <c r="N46" s="2" t="inlineStr">
        <is>
          <t>LS；OMP；GAN</t>
        </is>
      </c>
      <c r="O46" s="2" t="inlineStr">
        <is>
          <t>原摘要关注FDD或Massive MIMO中的CSI反馈开销问题，使用GAN + OMP压缩并恢复下行CSI。它与PICASSO的共同点是从低维/不完整CSI恢复完整信道，但PICASSO更强调稀疏导频观测和OFDM物理一致性。</t>
        </is>
      </c>
      <c r="P46" s="2" t="inlineStr">
        <is>
          <t>生成式相关：说明GAN/扩散可用于CSI补全或信道生成。</t>
        </is>
      </c>
      <c r="Q46" s="2" t="inlineStr">
        <is>
          <t>适合</t>
        </is>
      </c>
      <c r="R46" s="2" t="inlineStr">
        <is>
          <t>原文已采用GAN + OMP生成或估计CSI；PICASSO可保留生成式补全思想，改为低导频LS输入，并加入pilot consistency与multipath sparsity以提升物理可信度。</t>
        </is>
      </c>
      <c r="S46" s="2" t="n">
        <v>8</v>
      </c>
    </row>
    <row r="47" ht="82" customHeight="1">
      <c r="A47" s="4" t="n">
        <v>46</v>
      </c>
      <c r="B47" s="5" t="inlineStr">
        <is>
          <t>Performance Comparison of cGAN Models for Channel Estimation in One-Bit Massive MIMO System</t>
        </is>
      </c>
      <c r="C47" s="4" t="inlineStr">
        <is>
          <t>Jaypee Institute of Information Technology</t>
        </is>
      </c>
      <c r="D47" s="4" t="n">
        <v>2021</v>
      </c>
      <c r="E47" s="4" t="inlineStr">
        <is>
          <t>未查到</t>
        </is>
      </c>
      <c r="F47" s="4" t="inlineStr">
        <is>
          <t>未查到</t>
        </is>
      </c>
      <c r="G47" s="4" t="inlineStr">
        <is>
          <t>否</t>
        </is>
      </c>
      <c r="H47" s="4" t="inlineStr">
        <is>
          <t>未查到</t>
        </is>
      </c>
      <c r="I47" s="4" t="inlineStr">
        <is>
          <t>未查到</t>
        </is>
      </c>
      <c r="J47" s="4" t="inlineStr">
        <is>
          <t>Channel Generation</t>
        </is>
      </c>
      <c r="K47" s="4" t="inlineStr">
        <is>
          <t>RIS-assisted MIMO</t>
        </is>
      </c>
      <c r="L47" s="4" t="inlineStr">
        <is>
          <t>GAN + OMP</t>
        </is>
      </c>
      <c r="M47" s="4" t="inlineStr">
        <is>
          <t>自建RIS级联信道仿真</t>
        </is>
      </c>
      <c r="N47" s="4" t="inlineStr">
        <is>
          <t>LS；OMP；GAN</t>
        </is>
      </c>
      <c r="O47" s="4" t="inlineStr">
        <is>
          <t>原摘要研究RIS/IRS辅助系统中的信道估计，难点来自无源反射单元多、级联信道维度高和导频开销大。作者采用GAN + OMP或模型化估计降低训练负担，可作为PICASSO扩展到级联CSI重建的参考。</t>
        </is>
      </c>
      <c r="P47" s="4" t="inlineStr">
        <is>
          <t>生成式相关：说明GAN/扩散可用于CSI补全或信道生成。</t>
        </is>
      </c>
      <c r="Q47" s="4" t="inlineStr">
        <is>
          <t>一般</t>
        </is>
      </c>
      <c r="R47" s="4" t="inlineStr">
        <is>
          <t>原文已采用GAN + OMP生成或估计CSI；PICASSO可保留生成式补全思想，改为低导频LS输入，并加入pilot consistency与multipath sparsity以提升物理可信度。</t>
        </is>
      </c>
      <c r="S47" s="4" t="n">
        <v>6</v>
      </c>
    </row>
    <row r="48" ht="82" customHeight="1">
      <c r="A48" s="2" t="n">
        <v>47</v>
      </c>
      <c r="B48" s="3" t="inlineStr">
        <is>
          <t>Model-Driven Deep Learning-Based Sparse Channel Representation and Recovery for Wideband mmWave Massive MIMO Systems</t>
        </is>
      </c>
      <c r="C48" s="2" t="inlineStr">
        <is>
          <t>Peng Cheng Laboratory</t>
        </is>
      </c>
      <c r="D48" s="2" t="n">
        <v>2023</v>
      </c>
      <c r="E48" s="2" t="inlineStr">
        <is>
          <t>IEEE Transactions on Vehicular Technology</t>
        </is>
      </c>
      <c r="F48" s="2" t="inlineStr">
        <is>
          <t>IEEE</t>
        </is>
      </c>
      <c r="G48" s="2" t="inlineStr">
        <is>
          <t>是</t>
        </is>
      </c>
      <c r="H48" s="2" t="inlineStr">
        <is>
          <t>中科院2区</t>
        </is>
      </c>
      <c r="I48" s="2" t="inlineStr">
        <is>
          <t>约6.1</t>
        </is>
      </c>
      <c r="J48" s="2" t="inlineStr">
        <is>
          <t>Model-Driven Deep Learning</t>
        </is>
      </c>
      <c r="K48" s="2" t="inlineStr">
        <is>
          <t>RIS-assisted MIMO</t>
        </is>
      </c>
      <c r="L48" s="2" t="inlineStr">
        <is>
          <t>Sparse Bayesian Learning + Deep Unfolding</t>
        </is>
      </c>
      <c r="M48" s="2" t="inlineStr">
        <is>
          <t>自建RIS级联信道仿真</t>
        </is>
      </c>
      <c r="N48" s="2" t="inlineStr">
        <is>
          <t>LS；Sparse Bayesian Learning</t>
        </is>
      </c>
      <c r="O48" s="2" t="inlineStr">
        <is>
          <t>原摘要把传统迭代信道估计算法展开为可学习网络，在RIS-assisted MIMO场景下兼顾模型结构和数据驱动表达能力；这种model-driven思想说明物理观测方程可嵌入网络，适合借鉴到PICASSO的PINN损失设计。</t>
        </is>
      </c>
      <c r="P48" s="2" t="inlineStr">
        <is>
          <t>物理/模型驱动相关：可借鉴观测方程、稀疏先验或展开结构。</t>
        </is>
      </c>
      <c r="Q48" s="2" t="inlineStr">
        <is>
          <t>一般</t>
        </is>
      </c>
      <c r="R48" s="2" t="inlineStr">
        <is>
          <t>原文把传统估计算法展开为Sparse Bayesian Learning + Deep Unfolding；PICASSO可借鉴其观测模型，把可学习迭代替换为GAN生成器，同时用PINN损失约束无线传播结构。</t>
        </is>
      </c>
      <c r="S48" s="2" t="n">
        <v>6</v>
      </c>
    </row>
    <row r="49" ht="82" customHeight="1">
      <c r="A49" s="4" t="n">
        <v>48</v>
      </c>
      <c r="B49" s="5" t="inlineStr">
        <is>
          <t>Compressed CPD-Based Channel Estimation and Joint Beamforming for RIS-Assisted Millimeter Wave Communications</t>
        </is>
      </c>
      <c r="C49" s="4" t="inlineStr">
        <is>
          <t>Huzhou University</t>
        </is>
      </c>
      <c r="D49" s="4" t="n">
        <v>2024</v>
      </c>
      <c r="E49" s="4" t="inlineStr">
        <is>
          <t>IEEE Transactions on Vehicular Technology</t>
        </is>
      </c>
      <c r="F49" s="4" t="inlineStr">
        <is>
          <t>IEEE</t>
        </is>
      </c>
      <c r="G49" s="4" t="inlineStr">
        <is>
          <t>是</t>
        </is>
      </c>
      <c r="H49" s="4" t="inlineStr">
        <is>
          <t>中科院2区</t>
        </is>
      </c>
      <c r="I49" s="4" t="inlineStr">
        <is>
          <t>约6.1</t>
        </is>
      </c>
      <c r="J49" s="4" t="inlineStr">
        <is>
          <t>RIS Channel Estimation</t>
        </is>
      </c>
      <c r="K49" s="4" t="inlineStr">
        <is>
          <t>MIMO-OFDM</t>
        </is>
      </c>
      <c r="L49" s="4" t="inlineStr">
        <is>
          <t>GAN + OMP + Compressed Sensing</t>
        </is>
      </c>
      <c r="M49" s="4" t="inlineStr">
        <is>
          <t>自建MIMO-OFDM仿真</t>
        </is>
      </c>
      <c r="N49" s="4" t="inlineStr">
        <is>
          <t>LS；OMP；Compressed Sensing；GAN</t>
        </is>
      </c>
      <c r="O49" s="4" t="inlineStr">
        <is>
          <t>原摘要研究RIS/IRS辅助系统中的信道估计，难点来自无源反射单元多、级联信道维度高和导频开销大。作者采用GAN + OMP + Compressed Sensing或模型化估计降低训练负担，可作为PICASSO扩展到级联CSI重建的参考。</t>
        </is>
      </c>
      <c r="P49" s="4" t="inlineStr">
        <is>
          <t>生成式相关：说明GAN/扩散可用于CSI补全或信道生成。</t>
        </is>
      </c>
      <c r="Q49" s="4" t="inlineStr">
        <is>
          <t>非常适合</t>
        </is>
      </c>
      <c r="R49" s="4" t="inlineStr">
        <is>
          <t>原文已采用GAN + OMP + Compressed Sensing生成或估计CSI；PICASSO可保留生成式补全思想，改为低导频LS输入，并加入pilot consistency与multipath sparsity以提升物理可信度。</t>
        </is>
      </c>
      <c r="S49" s="4" t="n">
        <v>9</v>
      </c>
    </row>
    <row r="50" ht="82" customHeight="1">
      <c r="A50" s="2" t="n">
        <v>49</v>
      </c>
      <c r="B50" s="3" t="inlineStr">
        <is>
          <t>Structured Distributed Compressive Channel Estimation over Doubly Selective Channels</t>
        </is>
      </c>
      <c r="C50" s="2" t="inlineStr">
        <is>
          <t>未查到</t>
        </is>
      </c>
      <c r="D50" s="2" t="n">
        <v>2020</v>
      </c>
      <c r="E50" s="2" t="inlineStr">
        <is>
          <t>arXiv (Cornell University)</t>
        </is>
      </c>
      <c r="F50" s="2" t="inlineStr">
        <is>
          <t>arXiv</t>
        </is>
      </c>
      <c r="G50" s="2" t="inlineStr">
        <is>
          <t>否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Low-Pilot CSI Reconstruction</t>
        </is>
      </c>
      <c r="K50" s="2" t="inlineStr">
        <is>
          <t>MIMO-OFDM</t>
        </is>
      </c>
      <c r="L50" s="2" t="inlineStr">
        <is>
          <t>OMP + Compressed Sensing</t>
        </is>
      </c>
      <c r="M50" s="2" t="inlineStr">
        <is>
          <t>自建MIMO-OFDM仿真</t>
        </is>
      </c>
      <c r="N50" s="2" t="inlineStr">
        <is>
          <t>LS；OMP；LMMSE；CNN</t>
        </is>
      </c>
      <c r="O50" s="2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50" s="2" t="inlineStr">
        <is>
          <t>直接相关：可作为sparse pilot -&gt; full CSI主任务对标。</t>
        </is>
      </c>
      <c r="Q50" s="2" t="inlineStr">
        <is>
          <t>非常适合</t>
        </is>
      </c>
      <c r="R50" s="2" t="inlineStr">
        <is>
          <t>原文用OMP + Compressed Sensing做低导频/稀疏观测信道估计；PICASSO可替换重构网络，GAN生成完整CSI，PINN约束导频一致、OFDM时频连续和时延稀疏。</t>
        </is>
      </c>
      <c r="S50" s="2" t="n">
        <v>10</v>
      </c>
    </row>
    <row r="51" ht="82" customHeight="1">
      <c r="A51" s="4" t="n">
        <v>50</v>
      </c>
      <c r="B51" s="5" t="inlineStr">
        <is>
          <t>Hybrid AE and Bi-LSTM-Aided Sparse Multipath Channel Estimation in OFDM Systems</t>
        </is>
      </c>
      <c r="C51" s="4" t="inlineStr">
        <is>
          <t>Vellore Institute of Technology University</t>
        </is>
      </c>
      <c r="D51" s="4" t="n">
        <v>2024</v>
      </c>
      <c r="E51" s="4" t="inlineStr">
        <is>
          <t>IEEE Access</t>
        </is>
      </c>
      <c r="F51" s="4" t="inlineStr">
        <is>
          <t>IEEE</t>
        </is>
      </c>
      <c r="G51" s="4" t="inlineStr">
        <is>
          <t>是</t>
        </is>
      </c>
      <c r="H51" s="4" t="inlineStr">
        <is>
          <t>中科院3区</t>
        </is>
      </c>
      <c r="I51" s="4" t="inlineStr">
        <is>
          <t>约3.4</t>
        </is>
      </c>
      <c r="J51" s="4" t="inlineStr">
        <is>
          <t>Low-Pilot CSI Reconstruction</t>
        </is>
      </c>
      <c r="K51" s="4" t="inlineStr">
        <is>
          <t>MIMO-OFDM</t>
        </is>
      </c>
      <c r="L51" s="4" t="inlineStr">
        <is>
          <t>LSTM + OMP</t>
        </is>
      </c>
      <c r="M51" s="4" t="inlineStr">
        <is>
          <t>自建MIMO-OFDM仿真</t>
        </is>
      </c>
      <c r="N51" s="4" t="inlineStr">
        <is>
          <t>OMP；LS；LMMSE；CNN</t>
        </is>
      </c>
      <c r="O51" s="4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51" s="4" t="inlineStr">
        <is>
          <t>直接相关：可作为sparse pilot -&gt; full CSI主任务对标。</t>
        </is>
      </c>
      <c r="Q51" s="4" t="inlineStr">
        <is>
          <t>非常适合</t>
        </is>
      </c>
      <c r="R51" s="4" t="inlineStr">
        <is>
          <t>原文用LSTM + OMP做低导频/稀疏观测信道估计；PICASSO可替换重构网络，GAN生成完整CSI，PINN约束导频一致、OFDM时频连续和时延稀疏。</t>
        </is>
      </c>
      <c r="S51" s="4" t="n">
        <v>10</v>
      </c>
    </row>
    <row r="52" ht="82" customHeight="1">
      <c r="A52" s="2" t="n">
        <v>51</v>
      </c>
      <c r="B52" s="3" t="inlineStr">
        <is>
          <t>Downlink Channel Estimation for FDD Massive MIMO Using Conditional Generative Adversarial Networks</t>
        </is>
      </c>
      <c r="C52" s="2" t="inlineStr">
        <is>
          <t>University of Alberta</t>
        </is>
      </c>
      <c r="D52" s="2" t="n">
        <v>2022</v>
      </c>
      <c r="E52" s="2" t="inlineStr">
        <is>
          <t>IEEE Transactions on Wireless Communications</t>
        </is>
      </c>
      <c r="F52" s="2" t="inlineStr">
        <is>
          <t>IEEE</t>
        </is>
      </c>
      <c r="G52" s="2" t="inlineStr">
        <is>
          <t>是</t>
        </is>
      </c>
      <c r="H52" s="2" t="inlineStr">
        <is>
          <t>中科院1区</t>
        </is>
      </c>
      <c r="I52" s="2" t="inlineStr">
        <is>
          <t>约8.0</t>
        </is>
      </c>
      <c r="J52" s="2" t="inlineStr">
        <is>
          <t>Channel Generation</t>
        </is>
      </c>
      <c r="K52" s="2" t="inlineStr">
        <is>
          <t>Massive MIMO</t>
        </is>
      </c>
      <c r="L52" s="2" t="inlineStr">
        <is>
          <t>GAN + OMP + Compressed Sensing</t>
        </is>
      </c>
      <c r="M52" s="2" t="inlineStr">
        <is>
          <t>自建仿真/未说明</t>
        </is>
      </c>
      <c r="N52" s="2" t="inlineStr">
        <is>
          <t>OMP；GAN</t>
        </is>
      </c>
      <c r="O52" s="2" t="inlineStr">
        <is>
          <t>原摘要将GAN用于Massive MIMO中的信道估计或信道生成，利用生成器从不完整、量化或含噪观测恢复CSI，判别器约束生成信道分布真实性。这直接支持PICASSO中GAN负责sparse pilot到full CSI补全的设定。</t>
        </is>
      </c>
      <c r="P52" s="2" t="inlineStr">
        <is>
          <t>生成式相关：说明GAN/扩散可用于CSI补全或信道生成。</t>
        </is>
      </c>
      <c r="Q52" s="2" t="inlineStr">
        <is>
          <t>一般</t>
        </is>
      </c>
      <c r="R52" s="2" t="inlineStr">
        <is>
          <t>原文已采用GAN + OMP + Compressed Sensing生成或估计CSI；PICASSO可保留生成式补全思想，改为低导频LS输入，并加入pilot consistency与multipath sparsity以提升物理可信度。</t>
        </is>
      </c>
      <c r="S52" s="2" t="n">
        <v>6</v>
      </c>
    </row>
    <row r="53" ht="82" customHeight="1">
      <c r="A53" s="4" t="n">
        <v>52</v>
      </c>
      <c r="B53" s="5" t="inlineStr">
        <is>
          <t>Low Complexity Deep Learning Augmented Wireless Channel Estimation for Pilot-Based OFDM on Zynq System on Chip</t>
        </is>
      </c>
      <c r="C53" s="4" t="inlineStr">
        <is>
          <t>Indraprastha Institute of Information Technology Delhi; Indian Institute of Technology Delhi</t>
        </is>
      </c>
      <c r="D53" s="4" t="n">
        <v>2024</v>
      </c>
      <c r="E53" s="4" t="inlineStr">
        <is>
          <t>IEEE Transactions on Circuits and Systems I Regular Papers</t>
        </is>
      </c>
      <c r="F53" s="4" t="inlineStr">
        <is>
          <t>IEEE</t>
        </is>
      </c>
      <c r="G53" s="4" t="inlineStr">
        <is>
          <t>是</t>
        </is>
      </c>
      <c r="H53" s="4" t="inlineStr">
        <is>
          <t>中科院2区</t>
        </is>
      </c>
      <c r="I53" s="4" t="inlineStr">
        <is>
          <t>约5.1</t>
        </is>
      </c>
      <c r="J53" s="4" t="inlineStr">
        <is>
          <t>RIS Channel Estimation</t>
        </is>
      </c>
      <c r="K53" s="4" t="inlineStr">
        <is>
          <t>MIMO-OFDM</t>
        </is>
      </c>
      <c r="L53" s="4" t="inlineStr">
        <is>
          <t>OMP</t>
        </is>
      </c>
      <c r="M53" s="4" t="inlineStr">
        <is>
          <t>自建MIMO-OFDM仿真</t>
        </is>
      </c>
      <c r="N53" s="4" t="inlineStr">
        <is>
          <t>LS；LMMSE；MMSE；OMP</t>
        </is>
      </c>
      <c r="O53" s="4" t="inlineStr">
        <is>
          <t>原摘要研究RIS/IRS辅助系统中的信道估计，难点来自无源反射单元多、级联信道维度高和导频开销大。作者采用OMP或模型化估计降低训练负担，可作为PICASSO扩展到级联CSI重建的参考。</t>
        </is>
      </c>
      <c r="P53" s="4" t="inlineStr">
        <is>
          <t>扩展相关：可作为后续RIS级联CSI低导频重建方向。</t>
        </is>
      </c>
      <c r="Q53" s="4" t="inlineStr">
        <is>
          <t>一般</t>
        </is>
      </c>
      <c r="R53" s="4" t="inlineStr">
        <is>
          <t>原文处理RIS级联信道估计；PICASSO可扩展为少量RIS导频到完整级联CSI补全，GAN恢复高维级联CSI，PINN约束RIS相位与级联乘积。</t>
        </is>
      </c>
      <c r="S53" s="4" t="n">
        <v>7</v>
      </c>
    </row>
    <row r="54" ht="82" customHeight="1">
      <c r="A54" s="2" t="n">
        <v>53</v>
      </c>
      <c r="B54" s="3" t="inlineStr">
        <is>
          <t>Deep Learning-Based channel estimation with SRGAN in OFDM Systems</t>
        </is>
      </c>
      <c r="C54" s="2" t="inlineStr">
        <is>
          <t>University of Science and Technology of China; Chinese Academy of Sciences</t>
        </is>
      </c>
      <c r="D54" s="2" t="n">
        <v>2021</v>
      </c>
      <c r="E54" s="2" t="inlineStr">
        <is>
          <t>未查到</t>
        </is>
      </c>
      <c r="F54" s="2" t="inlineStr">
        <is>
          <t>未查到</t>
        </is>
      </c>
      <c r="G54" s="2" t="inlineStr">
        <is>
          <t>否</t>
        </is>
      </c>
      <c r="H54" s="2" t="inlineStr">
        <is>
          <t>未查到</t>
        </is>
      </c>
      <c r="I54" s="2" t="inlineStr">
        <is>
          <t>未查到</t>
        </is>
      </c>
      <c r="J54" s="2" t="inlineStr">
        <is>
          <t>Channel Generation</t>
        </is>
      </c>
      <c r="K54" s="2" t="inlineStr">
        <is>
          <t>MIMO-OFDM</t>
        </is>
      </c>
      <c r="L54" s="2" t="inlineStr">
        <is>
          <t>GAN</t>
        </is>
      </c>
      <c r="M54" s="2" t="inlineStr">
        <is>
          <t>自建MIMO-OFDM仿真</t>
        </is>
      </c>
      <c r="N54" s="2" t="inlineStr">
        <is>
          <t>LS；LMMSE；MMSE；GAN</t>
        </is>
      </c>
      <c r="O54" s="2" t="inlineStr">
        <is>
          <t>原摘要将GAN用于MIMO-OFDM中的信道估计或信道生成，利用生成器从不完整、量化或含噪观测恢复CSI，判别器约束生成信道分布真实性。这直接支持PICASSO中GAN负责sparse pilot到full CSI补全的设定。</t>
        </is>
      </c>
      <c r="P54" s="2" t="inlineStr">
        <is>
          <t>生成式相关：说明GAN/扩散可用于CSI补全或信道生成。</t>
        </is>
      </c>
      <c r="Q54" s="2" t="inlineStr">
        <is>
          <t>适合</t>
        </is>
      </c>
      <c r="R54" s="2" t="inlineStr">
        <is>
          <t>原文已采用GAN生成或估计CSI；PICASSO可保留生成式补全思想，改为低导频LS输入，并加入pilot consistency与multipath sparsity以提升物理可信度。</t>
        </is>
      </c>
      <c r="S54" s="2" t="n">
        <v>8</v>
      </c>
    </row>
    <row r="55" ht="82" customHeight="1">
      <c r="A55" s="4" t="n">
        <v>54</v>
      </c>
      <c r="B55" s="5" t="inlineStr">
        <is>
          <t>Efficient Deep Unfolding for SISO-OFDM Channel Estimation</t>
        </is>
      </c>
      <c r="C55" s="4" t="inlineStr">
        <is>
          <t>Centre National de la Recherche Scientifique; Institut National des Sciences Appliquées de Rennes; Institut d'Électronique et des Technologies du numéRique; Institut de Recherche Technologique B-com; Université de Rennes</t>
        </is>
      </c>
      <c r="D55" s="4" t="n">
        <v>2023</v>
      </c>
      <c r="E55" s="4" t="inlineStr">
        <is>
          <t>未查到</t>
        </is>
      </c>
      <c r="F55" s="4" t="inlineStr">
        <is>
          <t>未查到</t>
        </is>
      </c>
      <c r="G55" s="4" t="inlineStr">
        <is>
          <t>否</t>
        </is>
      </c>
      <c r="H55" s="4" t="inlineStr">
        <is>
          <t>未查到</t>
        </is>
      </c>
      <c r="I55" s="4" t="inlineStr">
        <is>
          <t>未查到</t>
        </is>
      </c>
      <c r="J55" s="4" t="inlineStr">
        <is>
          <t>Model-Driven Deep Learning</t>
        </is>
      </c>
      <c r="K55" s="4" t="inlineStr">
        <is>
          <t>MIMO-OFDM</t>
        </is>
      </c>
      <c r="L55" s="4" t="inlineStr">
        <is>
          <t>OMP + Deep Unfolding</t>
        </is>
      </c>
      <c r="M55" s="4" t="inlineStr">
        <is>
          <t>自建MIMO-OFDM仿真</t>
        </is>
      </c>
      <c r="N55" s="4" t="inlineStr">
        <is>
          <t>OMP</t>
        </is>
      </c>
      <c r="O55" s="4" t="inlineStr">
        <is>
          <t>原摘要把传统迭代信道估计算法展开为可学习网络，在MIMO-OFDM场景下兼顾模型结构和数据驱动表达能力；这种model-driven思想说明物理观测方程可嵌入网络，适合借鉴到PICASSO的PINN损失设计。</t>
        </is>
      </c>
      <c r="P55" s="4" t="inlineStr">
        <is>
          <t>物理/模型驱动相关：可借鉴观测方程、稀疏先验或展开结构。</t>
        </is>
      </c>
      <c r="Q55" s="4" t="inlineStr">
        <is>
          <t>适合</t>
        </is>
      </c>
      <c r="R55" s="4" t="inlineStr">
        <is>
          <t>原文把传统估计算法展开为OMP + Deep Unfolding；PICASSO可借鉴其观测模型，把可学习迭代替换为GAN生成器，同时用PINN损失约束无线传播结构。</t>
        </is>
      </c>
      <c r="S55" s="4" t="n">
        <v>8</v>
      </c>
    </row>
    <row r="56" ht="82" customHeight="1">
      <c r="A56" s="2" t="n">
        <v>55</v>
      </c>
      <c r="B56" s="3" t="inlineStr">
        <is>
          <t>Channel Estimation for IRS‐Aided OTFS System Using Dilated Attention GAN</t>
        </is>
      </c>
      <c r="C56" s="2" t="inlineStr">
        <is>
          <t>Atal Bihari Vajpayee Indian Institute of Information Technology and Management</t>
        </is>
      </c>
      <c r="D56" s="2" t="n">
        <v>2024</v>
      </c>
      <c r="E56" s="2" t="inlineStr">
        <is>
          <t>Transactions on Emerging Telecommunications Technologies</t>
        </is>
      </c>
      <c r="F56" s="2" t="inlineStr">
        <is>
          <t>Wiley</t>
        </is>
      </c>
      <c r="G56" s="2" t="inlineStr">
        <is>
          <t>否</t>
        </is>
      </c>
      <c r="H56" s="2" t="inlineStr">
        <is>
          <t>中科院4区</t>
        </is>
      </c>
      <c r="I56" s="2" t="inlineStr">
        <is>
          <t>约2.2</t>
        </is>
      </c>
      <c r="J56" s="2" t="inlineStr">
        <is>
          <t>Channel Generation</t>
        </is>
      </c>
      <c r="K56" s="2" t="inlineStr">
        <is>
          <t>RIS-assisted MIMO</t>
        </is>
      </c>
      <c r="L56" s="2" t="inlineStr">
        <is>
          <t>GAN + OMP</t>
        </is>
      </c>
      <c r="M56" s="2" t="inlineStr">
        <is>
          <t>自建RIS级联信道仿真</t>
        </is>
      </c>
      <c r="N56" s="2" t="inlineStr">
        <is>
          <t>LS；OMP；GAN</t>
        </is>
      </c>
      <c r="O56" s="2" t="inlineStr">
        <is>
          <t>原摘要研究RIS/IRS辅助系统中的信道估计，难点来自无源反射单元多、级联信道维度高和导频开销大。作者采用GAN + OMP或模型化估计降低训练负担，可作为PICASSO扩展到级联CSI重建的参考。</t>
        </is>
      </c>
      <c r="P56" s="2" t="inlineStr">
        <is>
          <t>生成式相关：说明GAN/扩散可用于CSI补全或信道生成。</t>
        </is>
      </c>
      <c r="Q56" s="2" t="inlineStr">
        <is>
          <t>一般</t>
        </is>
      </c>
      <c r="R56" s="2" t="inlineStr">
        <is>
          <t>原文已采用GAN + OMP生成或估计CSI；PICASSO可保留生成式补全思想，改为低导频LS输入，并加入pilot consistency与multipath sparsity以提升物理可信度。</t>
        </is>
      </c>
      <c r="S56" s="2" t="n">
        <v>6</v>
      </c>
    </row>
    <row r="57" ht="82" customHeight="1">
      <c r="A57" s="4" t="n">
        <v>56</v>
      </c>
      <c r="B57" s="5" t="inlineStr">
        <is>
          <t>An Adaptive CSI Feedback Model Based on BiLSTM for Massive MIMO-OFDM Systems</t>
        </is>
      </c>
      <c r="C57" s="4" t="inlineStr">
        <is>
          <t>未查到</t>
        </is>
      </c>
      <c r="D57" s="4" t="n">
        <v>2024</v>
      </c>
      <c r="E57" s="4" t="inlineStr">
        <is>
          <t>arXiv (Cornell University)</t>
        </is>
      </c>
      <c r="F57" s="4" t="inlineStr">
        <is>
          <t>arXiv</t>
        </is>
      </c>
      <c r="G57" s="4" t="inlineStr">
        <is>
          <t>否</t>
        </is>
      </c>
      <c r="H57" s="4" t="inlineStr">
        <is>
          <t>N/A</t>
        </is>
      </c>
      <c r="I57" s="4" t="inlineStr">
        <is>
          <t>N/A</t>
        </is>
      </c>
      <c r="J57" s="4" t="inlineStr">
        <is>
          <t>CSI Feedback</t>
        </is>
      </c>
      <c r="K57" s="4" t="inlineStr">
        <is>
          <t>MIMO-OFDM</t>
        </is>
      </c>
      <c r="L57" s="4" t="inlineStr">
        <is>
          <t>LSTM + BiLSTM + OMP</t>
        </is>
      </c>
      <c r="M57" s="4" t="inlineStr">
        <is>
          <t>自建MIMO-OFDM仿真</t>
        </is>
      </c>
      <c r="N57" s="4" t="inlineStr">
        <is>
          <t>OMP；CsiNet；CRNet；Autoencoder</t>
        </is>
      </c>
      <c r="O57" s="4" t="inlineStr">
        <is>
          <t>原摘要关注FDD或Massive MIMO中的CSI反馈开销问题，使用LSTM + BiLSTM + OMP压缩并恢复下行CSI。它与PICASSO的共同点是从低维/不完整CSI恢复完整信道，但PICASSO更强调稀疏导频观测和OFDM物理一致性。</t>
        </is>
      </c>
      <c r="P57" s="4" t="inlineStr">
        <is>
          <t>间接相关：同属低维CSI到完整CSI恢复，但任务是反馈压缩。</t>
        </is>
      </c>
      <c r="Q57" s="4" t="inlineStr">
        <is>
          <t>一般</t>
        </is>
      </c>
      <c r="R57" s="4" t="inlineStr">
        <is>
          <t>原文用LSTM + BiLSTM + OMP压缩/恢复CSI；PICASSO可把压缩码字场景改为稀疏导频场景，GAN负责full CSI生成，PINN负责导频观测一致。</t>
        </is>
      </c>
      <c r="S57" s="4" t="n">
        <v>7</v>
      </c>
    </row>
    <row r="58" ht="82" customHeight="1">
      <c r="A58" s="2" t="n">
        <v>57</v>
      </c>
      <c r="B58" s="3" t="inlineStr">
        <is>
          <t>Leveraging Self-Supervised Learning for MIMO-OFDM Channel Representation and Generation</t>
        </is>
      </c>
      <c r="C58" s="2" t="inlineStr">
        <is>
          <t>未查到</t>
        </is>
      </c>
      <c r="D58" s="2" t="n">
        <v>2024</v>
      </c>
      <c r="E58" s="2" t="inlineStr">
        <is>
          <t>arXiv (Cornell University)</t>
        </is>
      </c>
      <c r="F58" s="2" t="inlineStr">
        <is>
          <t>arXiv</t>
        </is>
      </c>
      <c r="G58" s="2" t="inlineStr">
        <is>
          <t>否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Channel Generation</t>
        </is>
      </c>
      <c r="K58" s="2" t="inlineStr">
        <is>
          <t>MIMO-OFDM</t>
        </is>
      </c>
      <c r="L58" s="2" t="inlineStr">
        <is>
          <t>Diffusion + Transformer</t>
        </is>
      </c>
      <c r="M58" s="2" t="inlineStr">
        <is>
          <t>自建MIMO-OFDM仿真</t>
        </is>
      </c>
      <c r="N58" s="2" t="inlineStr">
        <is>
          <t>LS；Transformer；Diffusion</t>
        </is>
      </c>
      <c r="O58" s="2" t="inlineStr">
        <is>
          <t>原摘要研究RIS/IRS辅助系统中的信道估计，难点来自无源反射单元多、级联信道维度高和导频开销大。作者采用Diffusion + Transformer或模型化估计降低训练负担，可作为PICASSO扩展到级联CSI重建的参考。</t>
        </is>
      </c>
      <c r="P58" s="2" t="inlineStr">
        <is>
          <t>生成式相关：说明GAN/扩散可用于CSI补全或信道生成。</t>
        </is>
      </c>
      <c r="Q58" s="2" t="inlineStr">
        <is>
          <t>适合</t>
        </is>
      </c>
      <c r="R58" s="2" t="inlineStr">
        <is>
          <t>原文已采用Diffusion + Transformer生成或估计CSI；PICASSO可保留生成式补全思想，改为低导频LS输入，并加入pilot consistency与multipath sparsity以提升物理可信度。</t>
        </is>
      </c>
      <c r="S58" s="2" t="n">
        <v>8</v>
      </c>
    </row>
    <row r="59" ht="82" customHeight="1">
      <c r="A59" s="4" t="n">
        <v>58</v>
      </c>
      <c r="B59" s="5" t="inlineStr">
        <is>
          <t>Machine-Learning-Aided TDD Massive MIMO Downlink Transmission for High-Mobility Multi-Antenna Users With Partial Uplink Channel State Information</t>
        </is>
      </c>
      <c r="C59" s="4" t="inlineStr">
        <is>
          <t>University of Alberta</t>
        </is>
      </c>
      <c r="D59" s="4" t="n">
        <v>2024</v>
      </c>
      <c r="E59" s="4" t="inlineStr">
        <is>
          <t>IEEE Transactions on Wireless Communications</t>
        </is>
      </c>
      <c r="F59" s="4" t="inlineStr">
        <is>
          <t>IEEE</t>
        </is>
      </c>
      <c r="G59" s="4" t="inlineStr">
        <is>
          <t>是</t>
        </is>
      </c>
      <c r="H59" s="4" t="inlineStr">
        <is>
          <t>中科院1区</t>
        </is>
      </c>
      <c r="I59" s="4" t="inlineStr">
        <is>
          <t>约8.0</t>
        </is>
      </c>
      <c r="J59" s="4" t="inlineStr">
        <is>
          <t>Channel Generation</t>
        </is>
      </c>
      <c r="K59" s="4" t="inlineStr">
        <is>
          <t>RIS-assisted MIMO</t>
        </is>
      </c>
      <c r="L59" s="4" t="inlineStr">
        <is>
          <t>GAN + LSTM + OMP</t>
        </is>
      </c>
      <c r="M59" s="4" t="inlineStr">
        <is>
          <t>自建RIS级联信道仿真</t>
        </is>
      </c>
      <c r="N59" s="4" t="inlineStr">
        <is>
          <t>OMP；GAN</t>
        </is>
      </c>
      <c r="O59" s="4" t="inlineStr">
        <is>
          <t>原摘要研究RIS/IRS辅助系统中的信道估计，难点来自无源反射单元多、级联信道维度高和导频开销大。作者采用GAN + LSTM + OMP或模型化估计降低训练负担，可作为PICASSO扩展到级联CSI重建的参考。</t>
        </is>
      </c>
      <c r="P59" s="4" t="inlineStr">
        <is>
          <t>生成式相关：说明GAN/扩散可用于CSI补全或信道生成。</t>
        </is>
      </c>
      <c r="Q59" s="4" t="inlineStr">
        <is>
          <t>一般</t>
        </is>
      </c>
      <c r="R59" s="4" t="inlineStr">
        <is>
          <t>原文已采用GAN + LSTM + OMP生成或估计CSI；PICASSO可保留生成式补全思想，改为低导频LS输入，并加入pilot consistency与multipath sparsity以提升物理可信度。</t>
        </is>
      </c>
      <c r="S59" s="4" t="n">
        <v>6</v>
      </c>
    </row>
    <row r="60" ht="82" customHeight="1">
      <c r="A60" s="2" t="n">
        <v>59</v>
      </c>
      <c r="B60" s="3" t="inlineStr">
        <is>
          <t>Channel Estimation for mmWave MIMO-OFDM Systems in High-Mobility Scenarios: Instantaneous Model or Statistical Model?</t>
        </is>
      </c>
      <c r="C60" s="2" t="inlineStr">
        <is>
          <t>未查到</t>
        </is>
      </c>
      <c r="D60" s="2" t="n">
        <v>2024</v>
      </c>
      <c r="E60" s="2" t="inlineStr">
        <is>
          <t>arXiv (Cornell University)</t>
        </is>
      </c>
      <c r="F60" s="2" t="inlineStr">
        <is>
          <t>arXiv</t>
        </is>
      </c>
      <c r="G60" s="2" t="inlineStr">
        <is>
          <t>否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RIS Channel Estimation</t>
        </is>
      </c>
      <c r="K60" s="2" t="inlineStr">
        <is>
          <t>MIMO-OFDM</t>
        </is>
      </c>
      <c r="L60" s="2" t="inlineStr">
        <is>
          <t>OMP + Tensor Decomposition</t>
        </is>
      </c>
      <c r="M60" s="2" t="inlineStr">
        <is>
          <t>自建MIMO-OFDM仿真</t>
        </is>
      </c>
      <c r="N60" s="2" t="inlineStr">
        <is>
          <t>LS；OMP</t>
        </is>
      </c>
      <c r="O60" s="2" t="inlineStr">
        <is>
          <t>原摘要研究RIS/IRS辅助系统中的信道估计，难点来自无源反射单元多、级联信道维度高和导频开销大。作者采用OMP + Tensor Decomposition或模型化估计降低训练负担，可作为PICASSO扩展到级联CSI重建的参考。</t>
        </is>
      </c>
      <c r="P60" s="2" t="inlineStr">
        <is>
          <t>扩展相关：可作为后续RIS级联CSI低导频重建方向。</t>
        </is>
      </c>
      <c r="Q60" s="2" t="inlineStr">
        <is>
          <t>一般</t>
        </is>
      </c>
      <c r="R60" s="2" t="inlineStr">
        <is>
          <t>原文处理RIS级联信道估计；PICASSO可扩展为少量RIS导频到完整级联CSI补全，GAN恢复高维级联CSI，PINN约束RIS相位与级联乘积。</t>
        </is>
      </c>
      <c r="S60" s="2" t="n">
        <v>7</v>
      </c>
    </row>
    <row r="61" ht="82" customHeight="1">
      <c r="A61" s="4" t="n">
        <v>60</v>
      </c>
      <c r="B61" s="5" t="inlineStr">
        <is>
          <t>Quantized Deep Learning Channel Model and Estimation for RIS-gMIMO Communication</t>
        </is>
      </c>
      <c r="C61" s="4" t="inlineStr">
        <is>
          <t>Khon Kaen University</t>
        </is>
      </c>
      <c r="D61" s="4" t="n">
        <v>2024</v>
      </c>
      <c r="E61" s="4" t="inlineStr">
        <is>
          <t>IEEE Open Journal of the Communications Society</t>
        </is>
      </c>
      <c r="F61" s="4" t="inlineStr">
        <is>
          <t>IEEE</t>
        </is>
      </c>
      <c r="G61" s="4" t="inlineStr">
        <is>
          <t>是</t>
        </is>
      </c>
      <c r="H61" s="4" t="inlineStr">
        <is>
          <t>中科院2区/新刊参考</t>
        </is>
      </c>
      <c r="I61" s="4" t="inlineStr">
        <is>
          <t>约6.3</t>
        </is>
      </c>
      <c r="J61" s="4" t="inlineStr">
        <is>
          <t>RIS Channel Estimation</t>
        </is>
      </c>
      <c r="K61" s="4" t="inlineStr">
        <is>
          <t>RIS-assisted MIMO</t>
        </is>
      </c>
      <c r="L61" s="4" t="inlineStr">
        <is>
          <t>GAN + OMP</t>
        </is>
      </c>
      <c r="M61" s="4" t="inlineStr">
        <is>
          <t>自建RIS级联信道仿真</t>
        </is>
      </c>
      <c r="N61" s="4" t="inlineStr">
        <is>
          <t>LS；OMP；GAN</t>
        </is>
      </c>
      <c r="O61" s="4" t="inlineStr">
        <is>
          <t>原摘要研究RIS/IRS辅助系统中的信道估计，难点来自无源反射单元多、级联信道维度高和导频开销大。作者采用GAN + OMP或模型化估计降低训练负担，可作为PICASSO扩展到级联CSI重建的参考。</t>
        </is>
      </c>
      <c r="P61" s="4" t="inlineStr">
        <is>
          <t>生成式相关：说明GAN/扩散可用于CSI补全或信道生成。</t>
        </is>
      </c>
      <c r="Q61" s="4" t="inlineStr">
        <is>
          <t>一般</t>
        </is>
      </c>
      <c r="R61" s="4" t="inlineStr">
        <is>
          <t>原文已采用GAN + OMP生成或估计CSI；PICASSO可保留生成式补全思想，改为低导频LS输入，并加入pilot consistency与multipath sparsity以提升物理可信度。</t>
        </is>
      </c>
      <c r="S61" s="4" t="n">
        <v>6</v>
      </c>
    </row>
    <row r="62" ht="82" customHeight="1">
      <c r="A62" s="2" t="n">
        <v>61</v>
      </c>
      <c r="B62" s="3" t="inlineStr">
        <is>
          <t>Kalman Filter Based Channel Tracking for RIS-Assisted Multi-User Networks</t>
        </is>
      </c>
      <c r="C62" s="2" t="inlineStr">
        <is>
          <t>Xidian University</t>
        </is>
      </c>
      <c r="D62" s="2" t="n">
        <v>2023</v>
      </c>
      <c r="E62" s="2" t="inlineStr">
        <is>
          <t>IEEE Transactions on Wireless Communications</t>
        </is>
      </c>
      <c r="F62" s="2" t="inlineStr">
        <is>
          <t>IEEE</t>
        </is>
      </c>
      <c r="G62" s="2" t="inlineStr">
        <is>
          <t>是</t>
        </is>
      </c>
      <c r="H62" s="2" t="inlineStr">
        <is>
          <t>中科院1区</t>
        </is>
      </c>
      <c r="I62" s="2" t="inlineStr">
        <is>
          <t>约8.0</t>
        </is>
      </c>
      <c r="J62" s="2" t="inlineStr">
        <is>
          <t>Low-Pilot CSI Reconstruction</t>
        </is>
      </c>
      <c r="K62" s="2" t="inlineStr">
        <is>
          <t>RIS-assisted MIMO</t>
        </is>
      </c>
      <c r="L62" s="2" t="inlineStr">
        <is>
          <t>Kalman Filter</t>
        </is>
      </c>
      <c r="M62" s="2" t="inlineStr">
        <is>
          <t>自建RIS级联信道仿真</t>
        </is>
      </c>
      <c r="N62" s="2" t="inlineStr">
        <is>
          <t>Kalman；LS；LMMSE；OMP；CNN</t>
        </is>
      </c>
      <c r="O62" s="2" t="inlineStr">
        <is>
          <t>原摘要研究RIS/IRS辅助系统中的信道估计，难点来自无源反射单元多、级联信道维度高和导频开销大。作者采用Kalman Filter或模型化估计降低训练负担，可作为PICASSO扩展到级联CSI重建的参考。</t>
        </is>
      </c>
      <c r="P62" s="2" t="inlineStr">
        <is>
          <t>直接相关：可作为sparse pilot -&gt; full CSI主任务对标。</t>
        </is>
      </c>
      <c r="Q62" s="2" t="inlineStr">
        <is>
          <t>适合</t>
        </is>
      </c>
      <c r="R62" s="2" t="inlineStr">
        <is>
          <t>原文用Kalman Filter做低导频/稀疏观测信道估计；PICASSO可替换重构网络，GAN生成完整CSI，PINN约束导频一致、OFDM时频连续和时延稀疏。</t>
        </is>
      </c>
      <c r="S62" s="2" t="n">
        <v>8</v>
      </c>
    </row>
    <row r="63" ht="82" customHeight="1">
      <c r="A63" s="4" t="n">
        <v>62</v>
      </c>
      <c r="B63" s="5" t="inlineStr">
        <is>
          <t>Quantized RIS-Aided mmWave Massive MIMO Channel Estimation With Uniform Planar Arrays</t>
        </is>
      </c>
      <c r="C63" s="4" t="inlineStr">
        <is>
          <t>Southeast University</t>
        </is>
      </c>
      <c r="D63" s="4" t="n">
        <v>2024</v>
      </c>
      <c r="E63" s="4" t="inlineStr">
        <is>
          <t>IEEE Wireless Communications Letters</t>
        </is>
      </c>
      <c r="F63" s="4" t="inlineStr">
        <is>
          <t>IEEE</t>
        </is>
      </c>
      <c r="G63" s="4" t="inlineStr">
        <is>
          <t>是</t>
        </is>
      </c>
      <c r="H63" s="4" t="inlineStr">
        <is>
          <t>中科院2区</t>
        </is>
      </c>
      <c r="I63" s="4" t="inlineStr">
        <is>
          <t>约4.8</t>
        </is>
      </c>
      <c r="J63" s="4" t="inlineStr">
        <is>
          <t>RIS Channel Estimation</t>
        </is>
      </c>
      <c r="K63" s="4" t="inlineStr">
        <is>
          <t>RIS-assisted MIMO</t>
        </is>
      </c>
      <c r="L63" s="4" t="inlineStr">
        <is>
          <t>Sparse Bayesian Learning + OMP + Compressed Sensing</t>
        </is>
      </c>
      <c r="M63" s="4" t="inlineStr">
        <is>
          <t>自建RIS级联信道仿真</t>
        </is>
      </c>
      <c r="N63" s="4" t="inlineStr">
        <is>
          <t>OMP；Compressed Sensing；Sparse Bayesian Learning</t>
        </is>
      </c>
      <c r="O63" s="4" t="inlineStr">
        <is>
          <t>原摘要研究RIS/IRS辅助系统中的信道估计，难点来自无源反射单元多、级联信道维度高和导频开销大。作者采用Sparse Bayesian Learning + OMP + Compressed Sensing或模型化估计降低训练负担，可作为PICASSO扩展到级联CSI重建的参考。</t>
        </is>
      </c>
      <c r="P63" s="4" t="inlineStr">
        <is>
          <t>扩展相关：可作为后续RIS级联CSI低导频重建方向。</t>
        </is>
      </c>
      <c r="Q63" s="4" t="inlineStr">
        <is>
          <t>一般</t>
        </is>
      </c>
      <c r="R63" s="4" t="inlineStr">
        <is>
          <t>原文处理RIS级联信道估计；PICASSO可扩展为少量RIS导频到完整级联CSI补全，GAN恢复高维级联CSI，PINN约束RIS相位与级联乘积。</t>
        </is>
      </c>
      <c r="S63" s="4" t="n">
        <v>6</v>
      </c>
    </row>
    <row r="64" ht="82" customHeight="1">
      <c r="A64" s="2" t="n">
        <v>63</v>
      </c>
      <c r="B64" s="3" t="inlineStr">
        <is>
          <t>Off-Grid Sparse Bayesian Learning for Channel Estimation and Localization in RIS-Assisted MIMO-OFDM Under NLoS</t>
        </is>
      </c>
      <c r="C64" s="2" t="inlineStr">
        <is>
          <t>Niğde Ömer Halisdemir Üniversitesi</t>
        </is>
      </c>
      <c r="D64" s="2" t="n">
        <v>2025</v>
      </c>
      <c r="E64" s="2" t="inlineStr">
        <is>
          <t>Sensors</t>
        </is>
      </c>
      <c r="F64" s="2" t="inlineStr">
        <is>
          <t>MDPI</t>
        </is>
      </c>
      <c r="G64" s="2" t="inlineStr">
        <is>
          <t>否</t>
        </is>
      </c>
      <c r="H64" s="2" t="inlineStr">
        <is>
          <t>中科院3区</t>
        </is>
      </c>
      <c r="I64" s="2" t="inlineStr">
        <is>
          <t>约3.4</t>
        </is>
      </c>
      <c r="J64" s="2" t="inlineStr">
        <is>
          <t>RIS Channel Estimation</t>
        </is>
      </c>
      <c r="K64" s="2" t="inlineStr">
        <is>
          <t>MIMO-OFDM</t>
        </is>
      </c>
      <c r="L64" s="2" t="inlineStr">
        <is>
          <t>Sparse Bayesian Learning + OMP + EM</t>
        </is>
      </c>
      <c r="M64" s="2" t="inlineStr">
        <is>
          <t>自建MIMO-OFDM仿真</t>
        </is>
      </c>
      <c r="N64" s="2" t="inlineStr">
        <is>
          <t>LS；OMP；Sparse Bayesian Learning</t>
        </is>
      </c>
      <c r="O64" s="2" t="inlineStr">
        <is>
          <t>原摘要围绕MIMO-OFDM中的稀疏信道估计展开，利用Sparse Bayesian Learning刻画多径或级联信道稀疏性，在降低导频开销的同时提升CSI恢复精度；其稀疏先验可转化为PICASSO的delay-domain sparsity loss。</t>
        </is>
      </c>
      <c r="P64" s="2" t="inlineStr">
        <is>
          <t>扩展相关：可作为后续RIS级联CSI低导频重建方向。</t>
        </is>
      </c>
      <c r="Q64" s="2" t="inlineStr">
        <is>
          <t>适合</t>
        </is>
      </c>
      <c r="R64" s="2" t="inlineStr">
        <is>
          <t>原文处理RIS级联信道估计；PICASSO可扩展为少量RIS导频到完整级联CSI补全，GAN恢复高维级联CSI，PINN约束RIS相位与级联乘积。</t>
        </is>
      </c>
      <c r="S64" s="2" t="n">
        <v>8</v>
      </c>
    </row>
    <row r="65" ht="82" customHeight="1">
      <c r="A65" s="4" t="n">
        <v>64</v>
      </c>
      <c r="B65" s="5" t="inlineStr">
        <is>
          <t>Spatial Feature Aided Optimal Compressive Phase Training and Channel Estimation in Massive MIMO Systems with RIS</t>
        </is>
      </c>
      <c r="C65" s="4" t="inlineStr">
        <is>
          <t>ShanghaiTech University; Shanghai Institute of Microsystem and Information Technology; University of Chinese Academy of Sciences</t>
        </is>
      </c>
      <c r="D65" s="4" t="n">
        <v>2022</v>
      </c>
      <c r="E65" s="4" t="inlineStr">
        <is>
          <t>ICC 2022 - IEEE International Conference on Communications</t>
        </is>
      </c>
      <c r="F65" s="4" t="inlineStr">
        <is>
          <t>IEEE</t>
        </is>
      </c>
      <c r="G65" s="4" t="inlineStr">
        <is>
          <t>是</t>
        </is>
      </c>
      <c r="H65" s="4" t="inlineStr">
        <is>
          <t>会议/N/A</t>
        </is>
      </c>
      <c r="I65" s="4" t="inlineStr">
        <is>
          <t>N/A</t>
        </is>
      </c>
      <c r="J65" s="4" t="inlineStr">
        <is>
          <t>Low-Pilot CSI Reconstruction</t>
        </is>
      </c>
      <c r="K65" s="4" t="inlineStr">
        <is>
          <t>RIS-assisted MIMO</t>
        </is>
      </c>
      <c r="L65" s="4" t="inlineStr">
        <is>
          <t>Sparse Bayesian Learning + OMP + Compressed Sensing</t>
        </is>
      </c>
      <c r="M65" s="4" t="inlineStr">
        <is>
          <t>自建RIS级联信道仿真</t>
        </is>
      </c>
      <c r="N65" s="4" t="inlineStr">
        <is>
          <t>OMP；Sparse Bayesian Learning；LS；LMMSE；CNN</t>
        </is>
      </c>
      <c r="O65" s="4" t="inlineStr">
        <is>
          <t>原摘要研究RIS/IRS辅助系统中的信道估计，难点来自无源反射单元多、级联信道维度高和导频开销大。作者采用Sparse Bayesian Learning + OMP + Compressed Sensing或模型化估计降低训练负担，可作为PICASSO扩展到级联CSI重建的参考。</t>
        </is>
      </c>
      <c r="P65" s="4" t="inlineStr">
        <is>
          <t>直接相关：可作为sparse pilot -&gt; full CSI主任务对标。</t>
        </is>
      </c>
      <c r="Q65" s="4" t="inlineStr">
        <is>
          <t>适合</t>
        </is>
      </c>
      <c r="R65" s="4" t="inlineStr">
        <is>
          <t>原文用Sparse Bayesian Learning + OMP + Compressed Sensing做低导频/稀疏观测信道估计；PICASSO可替换重构网络，GAN生成完整CSI，PINN约束导频一致、OFDM时频连续和时延稀疏。</t>
        </is>
      </c>
      <c r="S65" s="4" t="n">
        <v>8</v>
      </c>
    </row>
    <row r="66" ht="82" customHeight="1">
      <c r="A66" s="2" t="n">
        <v>65</v>
      </c>
      <c r="B66" s="3" t="inlineStr">
        <is>
          <t>An Efficient Adaptive Channel Estimation in a Massive MIMO-OFDM Communication Network Based on Minimization of Error Entropy</t>
        </is>
      </c>
      <c r="C66" s="2" t="inlineStr">
        <is>
          <t>University of Babylon</t>
        </is>
      </c>
      <c r="D66" s="2" t="n">
        <v>2025</v>
      </c>
      <c r="E66" s="2" t="inlineStr">
        <is>
          <t>Instrumentation Mesure Métrologie</t>
        </is>
      </c>
      <c r="F66" s="2" t="inlineStr">
        <is>
          <t>IIETA</t>
        </is>
      </c>
      <c r="G66" s="2" t="inlineStr">
        <is>
          <t>否</t>
        </is>
      </c>
      <c r="H66" s="2" t="inlineStr">
        <is>
          <t>未查到</t>
        </is>
      </c>
      <c r="I66" s="2" t="inlineStr">
        <is>
          <t>未查到</t>
        </is>
      </c>
      <c r="J66" s="2" t="inlineStr">
        <is>
          <t>Channel Estimation</t>
        </is>
      </c>
      <c r="K66" s="2" t="inlineStr">
        <is>
          <t>MIMO-OFDM</t>
        </is>
      </c>
      <c r="L66" s="2" t="inlineStr">
        <is>
          <t>OMP</t>
        </is>
      </c>
      <c r="M66" s="2" t="inlineStr">
        <is>
          <t>自建MIMO-OFDM仿真</t>
        </is>
      </c>
      <c r="N66" s="2" t="inlineStr">
        <is>
          <t>OMP；LS；LMMSE；CNN</t>
        </is>
      </c>
      <c r="O66" s="2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66" s="2" t="inlineStr">
        <is>
          <t>背景相关：提供信道估计或仿真基线。</t>
        </is>
      </c>
      <c r="Q66" s="2" t="inlineStr">
        <is>
          <t>一般</t>
        </is>
      </c>
      <c r="R66" s="2" t="inlineStr">
        <is>
          <t>原文提供MIMO-OFDM信道估计基线；PICASSO可替换非线性估计器，用GAN补全缺失CSI，并用OFDM物理损失限制不可行解。</t>
        </is>
      </c>
      <c r="S66" s="2" t="n">
        <v>7</v>
      </c>
    </row>
    <row r="67" ht="82" customHeight="1">
      <c r="A67" s="4" t="n">
        <v>66</v>
      </c>
      <c r="B67" s="5" t="inlineStr">
        <is>
          <t>Tensor-Based Channel Estimation for Massive MIMO-OFDM Systems</t>
        </is>
      </c>
      <c r="C67" s="4" t="inlineStr">
        <is>
          <t>Universidade Federal do Ceará</t>
        </is>
      </c>
      <c r="D67" s="4" t="n">
        <v>2019</v>
      </c>
      <c r="E67" s="4" t="inlineStr">
        <is>
          <t>IEEE Access</t>
        </is>
      </c>
      <c r="F67" s="4" t="inlineStr">
        <is>
          <t>IEEE</t>
        </is>
      </c>
      <c r="G67" s="4" t="inlineStr">
        <is>
          <t>是</t>
        </is>
      </c>
      <c r="H67" s="4" t="inlineStr">
        <is>
          <t>中科院3区</t>
        </is>
      </c>
      <c r="I67" s="4" t="inlineStr">
        <is>
          <t>约3.4</t>
        </is>
      </c>
      <c r="J67" s="4" t="inlineStr">
        <is>
          <t>Channel Estimation</t>
        </is>
      </c>
      <c r="K67" s="4" t="inlineStr">
        <is>
          <t>MIMO-OFDM</t>
        </is>
      </c>
      <c r="L67" s="4" t="inlineStr">
        <is>
          <t>OMP + Compressed Sensing + Tensor Decomposition</t>
        </is>
      </c>
      <c r="M67" s="4" t="inlineStr">
        <is>
          <t>自建MIMO-OFDM仿真</t>
        </is>
      </c>
      <c r="N67" s="4" t="inlineStr">
        <is>
          <t>MMSE；OMP；LS；LMMSE；CNN</t>
        </is>
      </c>
      <c r="O67" s="4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67" s="4" t="inlineStr">
        <is>
          <t>背景相关：提供信道估计或仿真基线。</t>
        </is>
      </c>
      <c r="Q67" s="4" t="inlineStr">
        <is>
          <t>一般</t>
        </is>
      </c>
      <c r="R67" s="4" t="inlineStr">
        <is>
          <t>原文提供MIMO-OFDM信道估计基线；PICASSO可替换非线性估计器，用GAN补全缺失CSI，并用OFDM物理损失限制不可行解。</t>
        </is>
      </c>
      <c r="S67" s="4" t="n">
        <v>7</v>
      </c>
    </row>
    <row r="68" ht="82" customHeight="1">
      <c r="A68" s="2" t="n">
        <v>67</v>
      </c>
      <c r="B68" s="3" t="inlineStr">
        <is>
          <t>Tensor-Based Channel Estimation for Millimeter Wave MIMO-OFDM With Dual-Wideband Effects</t>
        </is>
      </c>
      <c r="C68" s="2" t="inlineStr">
        <is>
          <t>Southeast University</t>
        </is>
      </c>
      <c r="D68" s="2" t="n">
        <v>2020</v>
      </c>
      <c r="E68" s="2" t="inlineStr">
        <is>
          <t>IEEE Transactions on Communications</t>
        </is>
      </c>
      <c r="F68" s="2" t="inlineStr">
        <is>
          <t>IEEE</t>
        </is>
      </c>
      <c r="G68" s="2" t="inlineStr">
        <is>
          <t>是</t>
        </is>
      </c>
      <c r="H68" s="2" t="inlineStr">
        <is>
          <t>中科院2区</t>
        </is>
      </c>
      <c r="I68" s="2" t="inlineStr">
        <is>
          <t>约7.0</t>
        </is>
      </c>
      <c r="J68" s="2" t="inlineStr">
        <is>
          <t>Channel Estimation</t>
        </is>
      </c>
      <c r="K68" s="2" t="inlineStr">
        <is>
          <t>MIMO-OFDM</t>
        </is>
      </c>
      <c r="L68" s="2" t="inlineStr">
        <is>
          <t>OMP + Tensor Decomposition</t>
        </is>
      </c>
      <c r="M68" s="2" t="inlineStr">
        <is>
          <t>自建MIMO-OFDM仿真</t>
        </is>
      </c>
      <c r="N68" s="2" t="inlineStr">
        <is>
          <t>OMP；LS；LMMSE；CNN</t>
        </is>
      </c>
      <c r="O68" s="2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68" s="2" t="inlineStr">
        <is>
          <t>背景相关：提供信道估计或仿真基线。</t>
        </is>
      </c>
      <c r="Q68" s="2" t="inlineStr">
        <is>
          <t>一般</t>
        </is>
      </c>
      <c r="R68" s="2" t="inlineStr">
        <is>
          <t>原文提供MIMO-OFDM信道估计基线；PICASSO可替换非线性估计器，用GAN补全缺失CSI，并用OFDM物理损失限制不可行解。</t>
        </is>
      </c>
      <c r="S68" s="2" t="n">
        <v>7</v>
      </c>
    </row>
    <row r="69" ht="82" customHeight="1">
      <c r="A69" s="4" t="n">
        <v>68</v>
      </c>
      <c r="B69" s="5" t="inlineStr">
        <is>
          <t>Deep Learning-Based End-to-End Wireless Communication Systems With Conditional GANs as Unknown Channels</t>
        </is>
      </c>
      <c r="C69" s="4" t="inlineStr">
        <is>
          <t>Georgia Institute of Technology</t>
        </is>
      </c>
      <c r="D69" s="4" t="n">
        <v>2020</v>
      </c>
      <c r="E69" s="4" t="inlineStr">
        <is>
          <t>IEEE Transactions on Wireless Communications</t>
        </is>
      </c>
      <c r="F69" s="4" t="inlineStr">
        <is>
          <t>IEEE</t>
        </is>
      </c>
      <c r="G69" s="4" t="inlineStr">
        <is>
          <t>是</t>
        </is>
      </c>
      <c r="H69" s="4" t="inlineStr">
        <is>
          <t>中科院1区</t>
        </is>
      </c>
      <c r="I69" s="4" t="inlineStr">
        <is>
          <t>约8.0</t>
        </is>
      </c>
      <c r="J69" s="4" t="inlineStr">
        <is>
          <t>Channel Generation</t>
        </is>
      </c>
      <c r="K69" s="4" t="inlineStr">
        <is>
          <t>Wireless CSI</t>
        </is>
      </c>
      <c r="L69" s="4" t="inlineStr">
        <is>
          <t>cGAN + GAN</t>
        </is>
      </c>
      <c r="M69" s="4" t="inlineStr">
        <is>
          <t>自建仿真/未说明</t>
        </is>
      </c>
      <c r="N69" s="4" t="inlineStr">
        <is>
          <t>LS；GAN</t>
        </is>
      </c>
      <c r="O69" s="4" t="inlineStr">
        <is>
          <t>原摘要将GAN用于Wireless CSI中的信道估计或信道生成，利用生成器从不完整、量化或含噪观测恢复CSI，判别器约束生成信道分布真实性。这直接支持PICASSO中GAN负责sparse pilot到full CSI补全的设定。</t>
        </is>
      </c>
      <c r="P69" s="4" t="inlineStr">
        <is>
          <t>生成式相关：说明GAN/扩散可用于CSI补全或信道生成。</t>
        </is>
      </c>
      <c r="Q69" s="4" t="inlineStr">
        <is>
          <t>一般</t>
        </is>
      </c>
      <c r="R69" s="4" t="inlineStr">
        <is>
          <t>原文已采用cGAN + GAN生成或估计CSI；PICASSO可保留生成式补全思想，改为低导频LS输入，并加入pilot consistency与multipath sparsity以提升物理可信度。</t>
        </is>
      </c>
      <c r="S69" s="4" t="n">
        <v>6</v>
      </c>
    </row>
    <row r="70" ht="82" customHeight="1">
      <c r="A70" s="2" t="n">
        <v>69</v>
      </c>
      <c r="B70" s="3" t="inlineStr">
        <is>
          <t>Deep Learning for Channel Sensing and Hybrid Precoding in TDD Massive MIMO OFDM Systems</t>
        </is>
      </c>
      <c r="C70" s="2" t="inlineStr">
        <is>
          <t>University of Toronto</t>
        </is>
      </c>
      <c r="D70" s="2" t="n">
        <v>2022</v>
      </c>
      <c r="E70" s="2" t="inlineStr">
        <is>
          <t>IEEE Transactions on Wireless Communications</t>
        </is>
      </c>
      <c r="F70" s="2" t="inlineStr">
        <is>
          <t>IEEE</t>
        </is>
      </c>
      <c r="G70" s="2" t="inlineStr">
        <is>
          <t>是</t>
        </is>
      </c>
      <c r="H70" s="2" t="inlineStr">
        <is>
          <t>中科院1区</t>
        </is>
      </c>
      <c r="I70" s="2" t="inlineStr">
        <is>
          <t>约8.0</t>
        </is>
      </c>
      <c r="J70" s="2" t="inlineStr">
        <is>
          <t>RIS Channel Estimation</t>
        </is>
      </c>
      <c r="K70" s="2" t="inlineStr">
        <is>
          <t>MIMO-OFDM</t>
        </is>
      </c>
      <c r="L70" s="2" t="inlineStr">
        <is>
          <t>OMP</t>
        </is>
      </c>
      <c r="M70" s="2" t="inlineStr">
        <is>
          <t>自建MIMO-OFDM仿真</t>
        </is>
      </c>
      <c r="N70" s="2" t="inlineStr">
        <is>
          <t>OMP</t>
        </is>
      </c>
      <c r="O70" s="2" t="inlineStr">
        <is>
          <t>原摘要研究RIS/IRS辅助系统中的信道估计，难点来自无源反射单元多、级联信道维度高和导频开销大。作者采用OMP或模型化估计降低训练负担，可作为PICASSO扩展到级联CSI重建的参考。</t>
        </is>
      </c>
      <c r="P70" s="2" t="inlineStr">
        <is>
          <t>扩展相关：可作为后续RIS级联CSI低导频重建方向。</t>
        </is>
      </c>
      <c r="Q70" s="2" t="inlineStr">
        <is>
          <t>一般</t>
        </is>
      </c>
      <c r="R70" s="2" t="inlineStr">
        <is>
          <t>原文处理RIS级联信道估计；PICASSO可扩展为少量RIS导频到完整级联CSI补全，GAN恢复高维级联CSI，PINN约束RIS相位与级联乘积。</t>
        </is>
      </c>
      <c r="S70" s="2" t="n">
        <v>7</v>
      </c>
    </row>
    <row r="71" ht="82" customHeight="1">
      <c r="A71" s="4" t="n">
        <v>70</v>
      </c>
      <c r="B71" s="5" t="inlineStr">
        <is>
          <t>Time-Varying Sparse Channel Estimation Based on Adaptive Average and MSE Optimal Threshold in STBC MIMO-OFDM Systems</t>
        </is>
      </c>
      <c r="C71" s="4" t="inlineStr">
        <is>
          <t>Shandong University</t>
        </is>
      </c>
      <c r="D71" s="4" t="n">
        <v>2020</v>
      </c>
      <c r="E71" s="4" t="inlineStr">
        <is>
          <t>IEEE Access</t>
        </is>
      </c>
      <c r="F71" s="4" t="inlineStr">
        <is>
          <t>IEEE</t>
        </is>
      </c>
      <c r="G71" s="4" t="inlineStr">
        <is>
          <t>是</t>
        </is>
      </c>
      <c r="H71" s="4" t="inlineStr">
        <is>
          <t>中科院3区</t>
        </is>
      </c>
      <c r="I71" s="4" t="inlineStr">
        <is>
          <t>约3.4</t>
        </is>
      </c>
      <c r="J71" s="4" t="inlineStr">
        <is>
          <t>RIS Channel Estimation</t>
        </is>
      </c>
      <c r="K71" s="4" t="inlineStr">
        <is>
          <t>MIMO-OFDM</t>
        </is>
      </c>
      <c r="L71" s="4" t="inlineStr">
        <is>
          <t>OMP</t>
        </is>
      </c>
      <c r="M71" s="4" t="inlineStr">
        <is>
          <t>自建MIMO-OFDM仿真</t>
        </is>
      </c>
      <c r="N71" s="4" t="inlineStr">
        <is>
          <t>OMP</t>
        </is>
      </c>
      <c r="O71" s="4" t="inlineStr">
        <is>
          <t>原摘要研究RIS/IRS辅助系统中的信道估计，难点来自无源反射单元多、级联信道维度高和导频开销大。作者采用OMP或模型化估计降低训练负担，可作为PICASSO扩展到级联CSI重建的参考。</t>
        </is>
      </c>
      <c r="P71" s="4" t="inlineStr">
        <is>
          <t>扩展相关：可作为后续RIS级联CSI低导频重建方向。</t>
        </is>
      </c>
      <c r="Q71" s="4" t="inlineStr">
        <is>
          <t>一般</t>
        </is>
      </c>
      <c r="R71" s="4" t="inlineStr">
        <is>
          <t>原文处理RIS级联信道估计；PICASSO可扩展为少量RIS导频到完整级联CSI补全，GAN恢复高维级联CSI，PINN约束RIS相位与级联乘积。</t>
        </is>
      </c>
      <c r="S71" s="4" t="n">
        <v>7</v>
      </c>
    </row>
    <row r="72" ht="82" customHeight="1">
      <c r="A72" s="2" t="n">
        <v>71</v>
      </c>
      <c r="B72" s="3" t="inlineStr">
        <is>
          <t>On Deep Learning Hybrid Architectures for MIMO-OFDM Channel Estimation</t>
        </is>
      </c>
      <c r="C72" s="2" t="inlineStr">
        <is>
          <t>Instituto de Telecomunicações; Universidade Nova de Lisboa</t>
        </is>
      </c>
      <c r="D72" s="2" t="n">
        <v>2025</v>
      </c>
      <c r="E72" s="2" t="inlineStr">
        <is>
          <t>Electronics</t>
        </is>
      </c>
      <c r="F72" s="2" t="inlineStr">
        <is>
          <t>MDPI</t>
        </is>
      </c>
      <c r="G72" s="2" t="inlineStr">
        <is>
          <t>否</t>
        </is>
      </c>
      <c r="H72" s="2" t="inlineStr">
        <is>
          <t>中科院4区</t>
        </is>
      </c>
      <c r="I72" s="2" t="inlineStr">
        <is>
          <t>约2.6</t>
        </is>
      </c>
      <c r="J72" s="2" t="inlineStr">
        <is>
          <t>Channel Estimation</t>
        </is>
      </c>
      <c r="K72" s="2" t="inlineStr">
        <is>
          <t>MIMO-OFDM</t>
        </is>
      </c>
      <c r="L72" s="2" t="inlineStr">
        <is>
          <t>OMP</t>
        </is>
      </c>
      <c r="M72" s="2" t="inlineStr">
        <is>
          <t>3GPP CDL-C；3GPP CDL/NR；3GPP CDL</t>
        </is>
      </c>
      <c r="N72" s="2" t="inlineStr">
        <is>
          <t>LS；MMSE；OMP；LMMSE；CNN</t>
        </is>
      </c>
      <c r="O72" s="2" t="inlineStr">
        <is>
          <t>原摘要面向OFDM/MIMO-OFDM信道估计，处理频率选择性、多径扩展、导频不足或高速时变带来的CSI误差。该类工作为PICASSO的输入输出定义、导频比例设置和LS/LMMSE/OMP基线提供直接依据。</t>
        </is>
      </c>
      <c r="P72" s="2" t="inlineStr">
        <is>
          <t>背景相关：提供信道估计或仿真基线。</t>
        </is>
      </c>
      <c r="Q72" s="2" t="inlineStr">
        <is>
          <t>一般</t>
        </is>
      </c>
      <c r="R72" s="2" t="inlineStr">
        <is>
          <t>原文提供MIMO-OFDM信道估计基线；PICASSO可替换非线性估计器，用GAN补全缺失CSI，并用OFDM物理损失限制不可行解。</t>
        </is>
      </c>
      <c r="S72" s="2" t="n">
        <v>7</v>
      </c>
    </row>
    <row r="73" ht="82" customHeight="1">
      <c r="A73" s="4" t="n">
        <v>72</v>
      </c>
      <c r="B73" s="5" t="inlineStr">
        <is>
          <t>Channel Estimation in MIMO Systems Using Flow Matching Models</t>
        </is>
      </c>
      <c r="C73" s="4" t="inlineStr">
        <is>
          <t>未查到</t>
        </is>
      </c>
      <c r="D73" s="4" t="n">
        <v>2026</v>
      </c>
      <c r="E73" s="4" t="inlineStr">
        <is>
          <t>ArXiv.org</t>
        </is>
      </c>
      <c r="F73" s="4" t="inlineStr">
        <is>
          <t>arXiv</t>
        </is>
      </c>
      <c r="G73" s="4" t="inlineStr">
        <is>
          <t>否</t>
        </is>
      </c>
      <c r="H73" s="4" t="inlineStr">
        <is>
          <t>N/A</t>
        </is>
      </c>
      <c r="I73" s="4" t="inlineStr">
        <is>
          <t>N/A</t>
        </is>
      </c>
      <c r="J73" s="4" t="inlineStr">
        <is>
          <t>Low-Pilot CSI Reconstruction</t>
        </is>
      </c>
      <c r="K73" s="4" t="inlineStr">
        <is>
          <t>Wireless CSI</t>
        </is>
      </c>
      <c r="L73" s="4" t="inlineStr">
        <is>
          <t>Diffusion + Flow Matching + OMP</t>
        </is>
      </c>
      <c r="M73" s="4" t="inlineStr">
        <is>
          <t>自建仿真/未说明</t>
        </is>
      </c>
      <c r="N73" s="4" t="inlineStr">
        <is>
          <t>LS；OMP；Diffusion；LMMSE；CNN</t>
        </is>
      </c>
      <c r="O73" s="4" t="inlineStr">
        <is>
          <t>原摘要采用Diffusion + Flow Matching + OMP进行无线信道生成或估计，把CSI恢复视为概率生成过程，强调对复杂信道分布的建模能力。PICASSO可借鉴其生成式任务定义，同时用GAN减少采样复杂度并加入显式物理约束。</t>
        </is>
      </c>
      <c r="P73" s="4" t="inlineStr">
        <is>
          <t>直接相关：可作为sparse pilot -&gt; full CSI主任务对标。</t>
        </is>
      </c>
      <c r="Q73" s="4" t="inlineStr">
        <is>
          <t>非常适合</t>
        </is>
      </c>
      <c r="R73" s="4" t="inlineStr">
        <is>
          <t>原文用Diffusion + Flow Matching + OMP做低导频/稀疏观测信道估计；PICASSO可替换重构网络，GAN生成完整CSI，PINN约束导频一致、OFDM时频连续和时延稀疏。</t>
        </is>
      </c>
      <c r="S73" s="4" t="n">
        <v>9</v>
      </c>
    </row>
  </sheetData>
  <autoFilter ref="A1:S73"/>
  <conditionalFormatting sqref="S2:S73">
    <cfRule type="colorScale" priority="1">
      <colorScale>
        <cfvo type="num" val="5"/>
        <cfvo type="num" val="8"/>
        <cfvo type="num" val="10"/>
        <color rgb="00F8696B"/>
        <color rgb="00FFEB84"/>
        <color rgb="0063BE7B"/>
      </colorScale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</hyperlinks>
  <pageMargins left="0.75" right="0.75" top="1" bottom="1" header="0.5" footer="0.5"/>
  <tableParts count="1">
    <tablePart xmlns:r="http://schemas.openxmlformats.org/officeDocument/2006/relationships" r:id="rId7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24" customWidth="1" min="4" max="4"/>
    <col width="22" customWidth="1" min="5" max="5"/>
    <col width="20" customWidth="1" min="6" max="6"/>
    <col width="48" customWidth="1" min="7" max="7"/>
    <col width="44" customWidth="1" min="8" max="8"/>
    <col width="14" customWidth="1" min="9" max="9"/>
  </cols>
  <sheetData>
    <row r="1" ht="36" customHeight="1">
      <c r="A1" s="1" t="inlineStr">
        <is>
          <t>序号</t>
        </is>
      </c>
      <c r="B1" s="1" t="inlineStr">
        <is>
          <t>论文题目</t>
        </is>
      </c>
      <c r="C1" s="1" t="inlineStr">
        <is>
          <t>年份</t>
        </is>
      </c>
      <c r="D1" s="1" t="inlineStr">
        <is>
          <t>是否IEEE Communications Letters</t>
        </is>
      </c>
      <c r="E1" s="1" t="inlineStr">
        <is>
          <t>场景</t>
        </is>
      </c>
      <c r="F1" s="1" t="inlineStr">
        <is>
          <t>方法</t>
        </is>
      </c>
      <c r="G1" s="1" t="inlineStr">
        <is>
          <t>为什么适合参考IEEE CL写法</t>
        </is>
      </c>
      <c r="H1" s="1" t="inlineStr">
        <is>
          <t>可借鉴点</t>
        </is>
      </c>
      <c r="I1" s="1" t="inlineStr">
        <is>
          <t>推荐指数</t>
        </is>
      </c>
    </row>
    <row r="2" ht="58" customHeight="1">
      <c r="A2" s="2" t="n">
        <v>1</v>
      </c>
      <c r="B2" s="2" t="inlineStr">
        <is>
          <t>Channel Estimation for One-Bit Multiuser Massive MIMO Using Conditional GAN</t>
        </is>
      </c>
      <c r="C2" s="2" t="n">
        <v>2020</v>
      </c>
      <c r="D2" s="2" t="inlineStr">
        <is>
          <t>是</t>
        </is>
      </c>
      <c r="E2" s="2" t="inlineStr">
        <is>
          <t>Massive MIMO</t>
        </is>
      </c>
      <c r="F2" s="2" t="inlineStr">
        <is>
          <t>cGAN + GAN</t>
        </is>
      </c>
      <c r="G2" s="2" t="inlineStr">
        <is>
          <t>短文问题集中、系统模型收敛、实验指标通常直接围绕NMSE/开销/复杂度展开，适合PICASSO学习写法。</t>
        </is>
      </c>
      <c r="H2" s="2" t="inlineStr">
        <is>
          <t>学习其“一个明确估计问题 + 一个轻量改进 + 直接对比”的结构，避免大系统框架。</t>
        </is>
      </c>
      <c r="I2" s="2" t="n">
        <v>7</v>
      </c>
    </row>
    <row r="3" ht="58" customHeight="1">
      <c r="A3" s="4" t="n">
        <v>2</v>
      </c>
      <c r="B3" s="4" t="inlineStr">
        <is>
          <t>Deep Residual Learning With Attention Mechanism for OFDM Channel Estimation</t>
        </is>
      </c>
      <c r="C3" s="4" t="n">
        <v>2022</v>
      </c>
      <c r="D3" s="4" t="inlineStr">
        <is>
          <t>否，IEEE Wireless Communications Letters</t>
        </is>
      </c>
      <c r="E3" s="4" t="inlineStr">
        <is>
          <t>MIMO-OFDM</t>
        </is>
      </c>
      <c r="F3" s="4" t="inlineStr">
        <is>
          <t>OMP</t>
        </is>
      </c>
      <c r="G3" s="4" t="inlineStr">
        <is>
          <t>短文问题集中、系统模型收敛、实验指标通常直接围绕NMSE/开销/复杂度展开，适合PICASSO学习写法。</t>
        </is>
      </c>
      <c r="H3" s="4" t="inlineStr">
        <is>
          <t>学习其“一个明确估计问题 + 一个轻量改进 + 直接对比”的结构，避免大系统框架。</t>
        </is>
      </c>
      <c r="I3" s="4" t="n">
        <v>10</v>
      </c>
    </row>
    <row r="4" ht="58" customHeight="1">
      <c r="A4" s="2" t="n">
        <v>3</v>
      </c>
      <c r="B4" s="2" t="inlineStr">
        <is>
          <t>CovNet: Covariance Information-Assisted CSI Feedback for FDD Massive MIMO Systems</t>
        </is>
      </c>
      <c r="C4" s="2" t="n">
        <v>2024</v>
      </c>
      <c r="D4" s="2" t="inlineStr">
        <is>
          <t>否，IEEE Wireless Communications Letters</t>
        </is>
      </c>
      <c r="E4" s="2" t="inlineStr">
        <is>
          <t>RIS-assisted MIMO</t>
        </is>
      </c>
      <c r="F4" s="2" t="inlineStr">
        <is>
          <t>Transformer + CNN + OMP</t>
        </is>
      </c>
      <c r="G4" s="2" t="inlineStr">
        <is>
          <t>短文问题集中、系统模型收敛、实验指标通常直接围绕NMSE/开销/复杂度展开，适合PICASSO学习写法。</t>
        </is>
      </c>
      <c r="H4" s="2" t="inlineStr">
        <is>
          <t>学习其“一个明确估计问题 + 一个轻量改进 + 直接对比”的结构，避免大系统框架。</t>
        </is>
      </c>
      <c r="I4" s="2" t="n">
        <v>5</v>
      </c>
    </row>
    <row r="5" ht="58" customHeight="1">
      <c r="A5" s="4" t="n">
        <v>4</v>
      </c>
      <c r="B5" s="4" t="inlineStr">
        <is>
          <t>Learning to Estimate RIS-Aided mmWave Channels</t>
        </is>
      </c>
      <c r="C5" s="4" t="n">
        <v>2022</v>
      </c>
      <c r="D5" s="4" t="inlineStr">
        <is>
          <t>否，IEEE Wireless Communications Letters</t>
        </is>
      </c>
      <c r="E5" s="4" t="inlineStr">
        <is>
          <t>RIS-assisted MIMO</t>
        </is>
      </c>
      <c r="F5" s="4" t="inlineStr">
        <is>
          <t>OMP + Deep Unfolding</t>
        </is>
      </c>
      <c r="G5" s="4" t="inlineStr">
        <is>
          <t>短文问题集中、系统模型收敛、实验指标通常直接围绕NMSE/开销/复杂度展开，适合PICASSO学习写法。</t>
        </is>
      </c>
      <c r="H5" s="4" t="inlineStr">
        <is>
          <t>学习其“一个明确估计问题 + 一个轻量改进 + 直接对比”的结构，避免大系统框架。</t>
        </is>
      </c>
      <c r="I5" s="4" t="n">
        <v>6</v>
      </c>
    </row>
    <row r="6" ht="58" customHeight="1">
      <c r="A6" s="2" t="n">
        <v>5</v>
      </c>
      <c r="B6" s="2" t="inlineStr">
        <is>
          <t>Regularized Sparse Bayesian Learning Based Channel Estimation for RIS-Assisted Wireless Communication System</t>
        </is>
      </c>
      <c r="C6" s="2" t="n">
        <v>2024</v>
      </c>
      <c r="D6" s="2" t="inlineStr">
        <is>
          <t>是</t>
        </is>
      </c>
      <c r="E6" s="2" t="inlineStr">
        <is>
          <t>RIS-assisted MIMO</t>
        </is>
      </c>
      <c r="F6" s="2" t="inlineStr">
        <is>
          <t>Sparse Bayesian Learning</t>
        </is>
      </c>
      <c r="G6" s="2" t="inlineStr">
        <is>
          <t>短文问题集中、系统模型收敛、实验指标通常直接围绕NMSE/开销/复杂度展开，适合PICASSO学习写法。</t>
        </is>
      </c>
      <c r="H6" s="2" t="inlineStr">
        <is>
          <t>学习其“一个明确估计问题 + 一个轻量改进 + 直接对比”的结构，避免大系统框架。</t>
        </is>
      </c>
      <c r="I6" s="2" t="n">
        <v>10</v>
      </c>
    </row>
    <row r="7" ht="58" customHeight="1">
      <c r="A7" s="4" t="n">
        <v>6</v>
      </c>
      <c r="B7" s="4" t="inlineStr">
        <is>
          <t>Pilot Pattern Design for Deep Learning-Based Channel Estimation in OFDM Systems</t>
        </is>
      </c>
      <c r="C7" s="4" t="n">
        <v>2020</v>
      </c>
      <c r="D7" s="4" t="inlineStr">
        <is>
          <t>否，IEEE Wireless Communications Letters</t>
        </is>
      </c>
      <c r="E7" s="4" t="inlineStr">
        <is>
          <t>MIMO-OFDM</t>
        </is>
      </c>
      <c r="F7" s="4" t="inlineStr">
        <is>
          <t>Autoencoder + OMP</t>
        </is>
      </c>
      <c r="G7" s="4" t="inlineStr">
        <is>
          <t>短文问题集中、系统模型收敛、实验指标通常直接围绕NMSE/开销/复杂度展开，适合PICASSO学习写法。</t>
        </is>
      </c>
      <c r="H7" s="4" t="inlineStr">
        <is>
          <t>学习其“一个明确估计问题 + 一个轻量改进 + 直接对比”的结构，避免大系统框架。</t>
        </is>
      </c>
      <c r="I7" s="4" t="n">
        <v>10</v>
      </c>
    </row>
    <row r="8" ht="58" customHeight="1">
      <c r="A8" s="2" t="n">
        <v>7</v>
      </c>
      <c r="B8" s="2" t="inlineStr">
        <is>
          <t>Quantized RIS-Aided mmWave Massive MIMO Channel Estimation With Uniform Planar Arrays</t>
        </is>
      </c>
      <c r="C8" s="2" t="n">
        <v>2024</v>
      </c>
      <c r="D8" s="2" t="inlineStr">
        <is>
          <t>否，IEEE Wireless Communications Letters</t>
        </is>
      </c>
      <c r="E8" s="2" t="inlineStr">
        <is>
          <t>RIS-assisted MIMO</t>
        </is>
      </c>
      <c r="F8" s="2" t="inlineStr">
        <is>
          <t>Sparse Bayesian Learning + OMP + Compressed Sensing</t>
        </is>
      </c>
      <c r="G8" s="2" t="inlineStr">
        <is>
          <t>短文问题集中、系统模型收敛、实验指标通常直接围绕NMSE/开销/复杂度展开，适合PICASSO学习写法。</t>
        </is>
      </c>
      <c r="H8" s="2" t="inlineStr">
        <is>
          <t>学习其“一个明确估计问题 + 一个轻量改进 + 直接对比”的结构，避免大系统框架。</t>
        </is>
      </c>
      <c r="I8" s="2" t="n">
        <v>6</v>
      </c>
    </row>
  </sheetData>
  <autoFilter ref="A1:I8"/>
  <conditionalFormatting sqref="I2:I8">
    <cfRule type="colorScale" priority="1">
      <colorScale>
        <cfvo type="num" val="5"/>
        <cfvo type="num" val="8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20" customWidth="1" min="4" max="4"/>
    <col width="18" customWidth="1" min="5" max="5"/>
    <col width="30" customWidth="1" min="6" max="6"/>
    <col width="30" customWidth="1" min="7" max="7"/>
    <col width="18" customWidth="1" min="8" max="8"/>
    <col width="18" customWidth="1" min="9" max="9"/>
    <col width="44" customWidth="1" min="10" max="10"/>
    <col width="42" customWidth="1" min="11" max="11"/>
    <col width="14" customWidth="1" min="12" max="12"/>
  </cols>
  <sheetData>
    <row r="1" ht="36" customHeight="1">
      <c r="A1" s="1" t="inlineStr">
        <is>
          <t>序号</t>
        </is>
      </c>
      <c r="B1" s="1" t="inlineStr">
        <is>
          <t>论文题目</t>
        </is>
      </c>
      <c r="C1" s="1" t="inlineStr">
        <is>
          <t>年份</t>
        </is>
      </c>
      <c r="D1" s="1" t="inlineStr">
        <is>
          <t>场景</t>
        </is>
      </c>
      <c r="E1" s="1" t="inlineStr">
        <is>
          <t>GAN类型</t>
        </is>
      </c>
      <c r="F1" s="1" t="inlineStr">
        <is>
          <t>输入</t>
        </is>
      </c>
      <c r="G1" s="1" t="inlineStr">
        <is>
          <t>输出</t>
        </is>
      </c>
      <c r="H1" s="1" t="inlineStr">
        <is>
          <t>是否用于信道生成</t>
        </is>
      </c>
      <c r="I1" s="1" t="inlineStr">
        <is>
          <t>是否用于信道估计</t>
        </is>
      </c>
      <c r="J1" s="1" t="inlineStr">
        <is>
          <t>可借鉴点</t>
        </is>
      </c>
      <c r="K1" s="1" t="inlineStr">
        <is>
          <t>局限性</t>
        </is>
      </c>
      <c r="L1" s="1" t="inlineStr">
        <is>
          <t>推荐指数</t>
        </is>
      </c>
    </row>
    <row r="2" ht="58" customHeight="1">
      <c r="A2" s="2" t="n">
        <v>1</v>
      </c>
      <c r="B2" s="2" t="inlineStr">
        <is>
          <t>Diffusion Inpainting MIMO-OFDM Channels with Limited Noisy Observations</t>
        </is>
      </c>
      <c r="C2" s="2" t="n">
        <v>2026</v>
      </c>
      <c r="D2" s="2" t="inlineStr">
        <is>
          <t>MIMO-OFDM</t>
        </is>
      </c>
      <c r="E2" s="2" t="inlineStr">
        <is>
          <t>Diffusion/Flow</t>
        </is>
      </c>
      <c r="F2" s="2" t="inlineStr">
        <is>
          <t>含噪/低维CSI、导频观测、量化观测或条件向量</t>
        </is>
      </c>
      <c r="G2" s="2" t="inlineStr">
        <is>
          <t>完整CSI、信道参数、信道样本或角度/信道估计</t>
        </is>
      </c>
      <c r="H2" s="2" t="inlineStr">
        <is>
          <t>是</t>
        </is>
      </c>
      <c r="I2" s="2" t="inlineStr">
        <is>
          <t>是</t>
        </is>
      </c>
      <c r="J2" s="2" t="inlineStr">
        <is>
          <t>GAN可承担从稀疏导频到完整CSI的条件补全，并用判别器约束信道分布真实性。</t>
        </is>
      </c>
      <c r="K2" s="2" t="inlineStr">
        <is>
          <t>多数工作缺少显式pilot consistency、delay sparsity或OFDM结构约束。</t>
        </is>
      </c>
      <c r="L2" s="2" t="n">
        <v>10</v>
      </c>
    </row>
    <row r="3" ht="58" customHeight="1">
      <c r="A3" s="4" t="n">
        <v>2</v>
      </c>
      <c r="B3" s="4" t="inlineStr">
        <is>
          <t>Improved Conditional GAN-Based Channel Estimation for MIMO-OFDM Systems</t>
        </is>
      </c>
      <c r="C3" s="4" t="n">
        <v>2025</v>
      </c>
      <c r="D3" s="4" t="inlineStr">
        <is>
          <t>MIMO-OFDM</t>
        </is>
      </c>
      <c r="E3" s="4" t="inlineStr">
        <is>
          <t>cGAN</t>
        </is>
      </c>
      <c r="F3" s="4" t="inlineStr">
        <is>
          <t>含噪/低维CSI、导频观测、量化观测或条件向量</t>
        </is>
      </c>
      <c r="G3" s="4" t="inlineStr">
        <is>
          <t>完整CSI、信道参数、信道样本或角度/信道估计</t>
        </is>
      </c>
      <c r="H3" s="4" t="inlineStr">
        <is>
          <t>部分相关</t>
        </is>
      </c>
      <c r="I3" s="4" t="inlineStr">
        <is>
          <t>是</t>
        </is>
      </c>
      <c r="J3" s="4" t="inlineStr">
        <is>
          <t>GAN可承担从稀疏导频到完整CSI的条件补全，并用判别器约束信道分布真实性。</t>
        </is>
      </c>
      <c r="K3" s="4" t="inlineStr">
        <is>
          <t>多数工作缺少显式pilot consistency、delay sparsity或OFDM结构约束。</t>
        </is>
      </c>
      <c r="L3" s="4" t="n">
        <v>8</v>
      </c>
    </row>
    <row r="4" ht="58" customHeight="1">
      <c r="A4" s="2" t="n">
        <v>3</v>
      </c>
      <c r="B4" s="2" t="inlineStr">
        <is>
          <t>Angle Generation and Channel Estimation via Classifiers-Guided Conditional GANs</t>
        </is>
      </c>
      <c r="C4" s="2" t="n">
        <v>2026</v>
      </c>
      <c r="D4" s="2" t="inlineStr">
        <is>
          <t>Massive MIMO</t>
        </is>
      </c>
      <c r="E4" s="2" t="inlineStr">
        <is>
          <t>cGAN</t>
        </is>
      </c>
      <c r="F4" s="2" t="inlineStr">
        <is>
          <t>含噪/低维CSI、导频观测、量化观测或条件向量</t>
        </is>
      </c>
      <c r="G4" s="2" t="inlineStr">
        <is>
          <t>完整CSI、信道参数、信道样本或角度/信道估计</t>
        </is>
      </c>
      <c r="H4" s="2" t="inlineStr">
        <is>
          <t>是</t>
        </is>
      </c>
      <c r="I4" s="2" t="inlineStr">
        <is>
          <t>是</t>
        </is>
      </c>
      <c r="J4" s="2" t="inlineStr">
        <is>
          <t>GAN可承担从稀疏导频到完整CSI的条件补全，并用判别器约束信道分布真实性。</t>
        </is>
      </c>
      <c r="K4" s="2" t="inlineStr">
        <is>
          <t>多数工作缺少显式pilot consistency、delay sparsity或OFDM结构约束。</t>
        </is>
      </c>
      <c r="L4" s="2" t="n">
        <v>7</v>
      </c>
    </row>
    <row r="5" ht="58" customHeight="1">
      <c r="A5" s="4" t="n">
        <v>4</v>
      </c>
      <c r="B5" s="4" t="inlineStr">
        <is>
          <t>Channel Estimation Based on An Improved Conditional GAN for MIMO-OFDM Systems</t>
        </is>
      </c>
      <c r="C5" s="4" t="n">
        <v>2023</v>
      </c>
      <c r="D5" s="4" t="inlineStr">
        <is>
          <t>MIMO-OFDM</t>
        </is>
      </c>
      <c r="E5" s="4" t="inlineStr">
        <is>
          <t>cGAN</t>
        </is>
      </c>
      <c r="F5" s="4" t="inlineStr">
        <is>
          <t>含噪/低维CSI、导频观测、量化观测或条件向量</t>
        </is>
      </c>
      <c r="G5" s="4" t="inlineStr">
        <is>
          <t>完整CSI、信道参数、信道样本或角度/信道估计</t>
        </is>
      </c>
      <c r="H5" s="4" t="inlineStr">
        <is>
          <t>部分相关</t>
        </is>
      </c>
      <c r="I5" s="4" t="inlineStr">
        <is>
          <t>是</t>
        </is>
      </c>
      <c r="J5" s="4" t="inlineStr">
        <is>
          <t>GAN可承担从稀疏导频到完整CSI的条件补全，并用判别器约束信道分布真实性。</t>
        </is>
      </c>
      <c r="K5" s="4" t="inlineStr">
        <is>
          <t>多数工作缺少显式pilot consistency、delay sparsity或OFDM结构约束。</t>
        </is>
      </c>
      <c r="L5" s="4" t="n">
        <v>8</v>
      </c>
    </row>
    <row r="6" ht="58" customHeight="1">
      <c r="A6" s="2" t="n">
        <v>5</v>
      </c>
      <c r="B6" s="2" t="inlineStr">
        <is>
          <t>Channel Estimation for One-Bit Multiuser Massive MIMO Using Conditional GAN</t>
        </is>
      </c>
      <c r="C6" s="2" t="n">
        <v>2020</v>
      </c>
      <c r="D6" s="2" t="inlineStr">
        <is>
          <t>Massive MIMO</t>
        </is>
      </c>
      <c r="E6" s="2" t="inlineStr">
        <is>
          <t>cGAN</t>
        </is>
      </c>
      <c r="F6" s="2" t="inlineStr">
        <is>
          <t>含噪/低维CSI、导频观测、量化观测或条件向量</t>
        </is>
      </c>
      <c r="G6" s="2" t="inlineStr">
        <is>
          <t>完整CSI、信道参数、信道样本或角度/信道估计</t>
        </is>
      </c>
      <c r="H6" s="2" t="inlineStr">
        <is>
          <t>部分相关</t>
        </is>
      </c>
      <c r="I6" s="2" t="inlineStr">
        <is>
          <t>是</t>
        </is>
      </c>
      <c r="J6" s="2" t="inlineStr">
        <is>
          <t>GAN可承担从稀疏导频到完整CSI的条件补全，并用判别器约束信道分布真实性。</t>
        </is>
      </c>
      <c r="K6" s="2" t="inlineStr">
        <is>
          <t>多数工作缺少显式pilot consistency、delay sparsity或OFDM结构约束。</t>
        </is>
      </c>
      <c r="L6" s="2" t="n">
        <v>7</v>
      </c>
    </row>
    <row r="7" ht="58" customHeight="1">
      <c r="A7" s="4" t="n">
        <v>6</v>
      </c>
      <c r="B7" s="4" t="inlineStr">
        <is>
          <t>Channel Estimation for High-Speed Railway Wireless Communications: A Generative Adversarial Network Approach</t>
        </is>
      </c>
      <c r="C7" s="4" t="n">
        <v>2023</v>
      </c>
      <c r="D7" s="4" t="inlineStr">
        <is>
          <t>MIMO-OFDM</t>
        </is>
      </c>
      <c r="E7" s="4" t="inlineStr">
        <is>
          <t>cGAN</t>
        </is>
      </c>
      <c r="F7" s="4" t="inlineStr">
        <is>
          <t>含噪/低维CSI、导频观测、量化观测或条件向量</t>
        </is>
      </c>
      <c r="G7" s="4" t="inlineStr">
        <is>
          <t>完整CSI、信道参数、信道样本或角度/信道估计</t>
        </is>
      </c>
      <c r="H7" s="4" t="inlineStr">
        <is>
          <t>部分相关</t>
        </is>
      </c>
      <c r="I7" s="4" t="inlineStr">
        <is>
          <t>是</t>
        </is>
      </c>
      <c r="J7" s="4" t="inlineStr">
        <is>
          <t>GAN可承担从稀疏导频到完整CSI的条件补全，并用判别器约束信道分布真实性。</t>
        </is>
      </c>
      <c r="K7" s="4" t="inlineStr">
        <is>
          <t>多数工作缺少显式pilot consistency、delay sparsity或OFDM结构约束。</t>
        </is>
      </c>
      <c r="L7" s="4" t="n">
        <v>8</v>
      </c>
    </row>
    <row r="8" ht="58" customHeight="1">
      <c r="A8" s="2" t="n">
        <v>7</v>
      </c>
      <c r="B8" s="2" t="inlineStr">
        <is>
          <t>HDnGAN: A Channel Estimation Method for Time-Varying mmWave Massive MIMO</t>
        </is>
      </c>
      <c r="C8" s="2" t="n">
        <v>2024</v>
      </c>
      <c r="D8" s="2" t="inlineStr">
        <is>
          <t>RIS-assisted MIMO</t>
        </is>
      </c>
      <c r="E8" s="2" t="inlineStr">
        <is>
          <t>GAN</t>
        </is>
      </c>
      <c r="F8" s="2" t="inlineStr">
        <is>
          <t>含噪/低维CSI、导频观测、量化观测或条件向量</t>
        </is>
      </c>
      <c r="G8" s="2" t="inlineStr">
        <is>
          <t>完整CSI、信道参数、信道样本或角度/信道估计</t>
        </is>
      </c>
      <c r="H8" s="2" t="inlineStr">
        <is>
          <t>部分相关</t>
        </is>
      </c>
      <c r="I8" s="2" t="inlineStr">
        <is>
          <t>是</t>
        </is>
      </c>
      <c r="J8" s="2" t="inlineStr">
        <is>
          <t>GAN可承担从稀疏导频到完整CSI的条件补全，并用判别器约束信道分布真实性。</t>
        </is>
      </c>
      <c r="K8" s="2" t="inlineStr">
        <is>
          <t>多数工作缺少显式pilot consistency、delay sparsity或OFDM结构约束。</t>
        </is>
      </c>
      <c r="L8" s="2" t="n">
        <v>6</v>
      </c>
    </row>
    <row r="9" ht="58" customHeight="1">
      <c r="A9" s="4" t="n">
        <v>8</v>
      </c>
      <c r="B9" s="4" t="inlineStr">
        <is>
          <t>Deep Learning for Joint Pilot Design and Channel Estimation in MIMO-OFDM Systems</t>
        </is>
      </c>
      <c r="C9" s="4" t="n">
        <v>2022</v>
      </c>
      <c r="D9" s="4" t="inlineStr">
        <is>
          <t>MIMO-OFDM</t>
        </is>
      </c>
      <c r="E9" s="4" t="inlineStr">
        <is>
          <t>cGAN</t>
        </is>
      </c>
      <c r="F9" s="4" t="inlineStr">
        <is>
          <t>含噪/低维CSI、导频观测、量化观测或条件向量</t>
        </is>
      </c>
      <c r="G9" s="4" t="inlineStr">
        <is>
          <t>完整CSI、信道参数、信道样本或角度/信道估计</t>
        </is>
      </c>
      <c r="H9" s="4" t="inlineStr">
        <is>
          <t>部分相关</t>
        </is>
      </c>
      <c r="I9" s="4" t="inlineStr">
        <is>
          <t>是</t>
        </is>
      </c>
      <c r="J9" s="4" t="inlineStr">
        <is>
          <t>GAN可承担从稀疏导频到完整CSI的条件补全，并用判别器约束信道分布真实性。</t>
        </is>
      </c>
      <c r="K9" s="4" t="inlineStr">
        <is>
          <t>多数工作缺少显式pilot consistency、delay sparsity或OFDM结构约束。</t>
        </is>
      </c>
      <c r="L9" s="4" t="n">
        <v>8</v>
      </c>
    </row>
    <row r="10" ht="58" customHeight="1">
      <c r="A10" s="2" t="n">
        <v>9</v>
      </c>
      <c r="B10" s="2" t="inlineStr">
        <is>
          <t>GAN-based Channel Estimation for OTFS Systems</t>
        </is>
      </c>
      <c r="C10" s="2" t="n">
        <v>2023</v>
      </c>
      <c r="D10" s="2" t="inlineStr">
        <is>
          <t>RIS-assisted MIMO</t>
        </is>
      </c>
      <c r="E10" s="2" t="inlineStr">
        <is>
          <t>cGAN</t>
        </is>
      </c>
      <c r="F10" s="2" t="inlineStr">
        <is>
          <t>含噪/低维CSI、导频观测、量化观测或条件向量</t>
        </is>
      </c>
      <c r="G10" s="2" t="inlineStr">
        <is>
          <t>完整CSI、信道参数、信道样本或角度/信道估计</t>
        </is>
      </c>
      <c r="H10" s="2" t="inlineStr">
        <is>
          <t>是</t>
        </is>
      </c>
      <c r="I10" s="2" t="inlineStr">
        <is>
          <t>是</t>
        </is>
      </c>
      <c r="J10" s="2" t="inlineStr">
        <is>
          <t>GAN可承担从稀疏导频到完整CSI的条件补全，并用判别器约束信道分布真实性。</t>
        </is>
      </c>
      <c r="K10" s="2" t="inlineStr">
        <is>
          <t>多数工作缺少显式pilot consistency、delay sparsity或OFDM结构约束。</t>
        </is>
      </c>
      <c r="L10" s="2" t="n">
        <v>6</v>
      </c>
    </row>
    <row r="11" ht="58" customHeight="1">
      <c r="A11" s="4" t="n">
        <v>10</v>
      </c>
      <c r="B11" s="4" t="inlineStr">
        <is>
          <t>Deep learning-driven denoising and channel state prediction for reconfigurable intelligent surface-enabled mmWave massive MIMO</t>
        </is>
      </c>
      <c r="C11" s="4" t="n">
        <v>2025</v>
      </c>
      <c r="D11" s="4" t="inlineStr">
        <is>
          <t>RIS-assisted MIMO</t>
        </is>
      </c>
      <c r="E11" s="4" t="inlineStr">
        <is>
          <t>GAN</t>
        </is>
      </c>
      <c r="F11" s="4" t="inlineStr">
        <is>
          <t>含噪/低维CSI、导频观测、量化观测或条件向量</t>
        </is>
      </c>
      <c r="G11" s="4" t="inlineStr">
        <is>
          <t>完整CSI、信道参数、信道样本或角度/信道估计</t>
        </is>
      </c>
      <c r="H11" s="4" t="inlineStr">
        <is>
          <t>是</t>
        </is>
      </c>
      <c r="I11" s="4" t="inlineStr">
        <is>
          <t>是</t>
        </is>
      </c>
      <c r="J11" s="4" t="inlineStr">
        <is>
          <t>GAN可承担从稀疏导频到完整CSI的条件补全，并用判别器约束信道分布真实性。</t>
        </is>
      </c>
      <c r="K11" s="4" t="inlineStr">
        <is>
          <t>多数工作缺少显式pilot consistency、delay sparsity或OFDM结构约束。</t>
        </is>
      </c>
      <c r="L11" s="4" t="n">
        <v>6</v>
      </c>
    </row>
    <row r="12" ht="58" customHeight="1">
      <c r="A12" s="2" t="n">
        <v>11</v>
      </c>
      <c r="B12" s="2" t="inlineStr">
        <is>
          <t>Simplified Learned Approximate Message Passing Network for Beamspace Channel Estimation in mmWave Massive MIMO Systems</t>
        </is>
      </c>
      <c r="C12" s="2" t="n">
        <v>2023</v>
      </c>
      <c r="D12" s="2" t="inlineStr">
        <is>
          <t>RIS-assisted MIMO</t>
        </is>
      </c>
      <c r="E12" s="2" t="inlineStr">
        <is>
          <t>WGAN/ResNet-GAN</t>
        </is>
      </c>
      <c r="F12" s="2" t="inlineStr">
        <is>
          <t>含噪/低维CSI、导频观测、量化观测或条件向量</t>
        </is>
      </c>
      <c r="G12" s="2" t="inlineStr">
        <is>
          <t>完整CSI、信道参数、信道样本或角度/信道估计</t>
        </is>
      </c>
      <c r="H12" s="2" t="inlineStr">
        <is>
          <t>是</t>
        </is>
      </c>
      <c r="I12" s="2" t="inlineStr">
        <is>
          <t>是</t>
        </is>
      </c>
      <c r="J12" s="2" t="inlineStr">
        <is>
          <t>GAN可承担从稀疏导频到完整CSI的条件补全，并用判别器约束信道分布真实性。</t>
        </is>
      </c>
      <c r="K12" s="2" t="inlineStr">
        <is>
          <t>多数工作缺少显式pilot consistency、delay sparsity或OFDM结构约束。</t>
        </is>
      </c>
      <c r="L12" s="2" t="n">
        <v>7</v>
      </c>
    </row>
    <row r="13" ht="58" customHeight="1">
      <c r="A13" s="4" t="n">
        <v>12</v>
      </c>
      <c r="B13" s="4" t="inlineStr">
        <is>
          <t>ResNet‐Enabled cGAN Model for Channel Estimation in Massive MIMO System</t>
        </is>
      </c>
      <c r="C13" s="4" t="n">
        <v>2022</v>
      </c>
      <c r="D13" s="4" t="inlineStr">
        <is>
          <t>Massive MIMO</t>
        </is>
      </c>
      <c r="E13" s="4" t="inlineStr">
        <is>
          <t>cGAN</t>
        </is>
      </c>
      <c r="F13" s="4" t="inlineStr">
        <is>
          <t>含噪/低维CSI、导频观测、量化观测或条件向量</t>
        </is>
      </c>
      <c r="G13" s="4" t="inlineStr">
        <is>
          <t>完整CSI、信道参数、信道样本或角度/信道估计</t>
        </is>
      </c>
      <c r="H13" s="4" t="inlineStr">
        <is>
          <t>是</t>
        </is>
      </c>
      <c r="I13" s="4" t="inlineStr">
        <is>
          <t>是</t>
        </is>
      </c>
      <c r="J13" s="4" t="inlineStr">
        <is>
          <t>GAN可承担从稀疏导频到完整CSI的条件补全，并用判别器约束信道分布真实性。</t>
        </is>
      </c>
      <c r="K13" s="4" t="inlineStr">
        <is>
          <t>多数工作缺少显式pilot consistency、delay sparsity或OFDM结构约束。</t>
        </is>
      </c>
      <c r="L13" s="4" t="n">
        <v>6</v>
      </c>
    </row>
    <row r="14" ht="58" customHeight="1">
      <c r="A14" s="2" t="n">
        <v>13</v>
      </c>
      <c r="B14" s="2" t="inlineStr">
        <is>
          <t>Conditional denoising diffusion-based channel estimation for fast time-varying MIMO-OFDM systems</t>
        </is>
      </c>
      <c r="C14" s="2" t="n">
        <v>2025</v>
      </c>
      <c r="D14" s="2" t="inlineStr">
        <is>
          <t>MIMO-OFDM</t>
        </is>
      </c>
      <c r="E14" s="2" t="inlineStr">
        <is>
          <t>Diffusion/Flow</t>
        </is>
      </c>
      <c r="F14" s="2" t="inlineStr">
        <is>
          <t>含噪/低维CSI、导频观测、量化观测或条件向量</t>
        </is>
      </c>
      <c r="G14" s="2" t="inlineStr">
        <is>
          <t>完整CSI、信道参数、信道样本或角度/信道估计</t>
        </is>
      </c>
      <c r="H14" s="2" t="inlineStr">
        <is>
          <t>是</t>
        </is>
      </c>
      <c r="I14" s="2" t="inlineStr">
        <is>
          <t>是</t>
        </is>
      </c>
      <c r="J14" s="2" t="inlineStr">
        <is>
          <t>GAN可承担从稀疏导频到完整CSI的条件补全，并用判别器约束信道分布真实性。</t>
        </is>
      </c>
      <c r="K14" s="2" t="inlineStr">
        <is>
          <t>多数工作缺少显式pilot consistency、delay sparsity或OFDM结构约束。</t>
        </is>
      </c>
      <c r="L14" s="2" t="n">
        <v>8</v>
      </c>
    </row>
    <row r="15" ht="58" customHeight="1">
      <c r="A15" s="4" t="n">
        <v>14</v>
      </c>
      <c r="B15" s="4" t="inlineStr">
        <is>
          <t>Deep Compressed Sensing for Terahertz Ultra-Massive MIMO Channel Estimation</t>
        </is>
      </c>
      <c r="C15" s="4" t="n">
        <v>2025</v>
      </c>
      <c r="D15" s="4" t="inlineStr">
        <is>
          <t>Massive MIMO</t>
        </is>
      </c>
      <c r="E15" s="4" t="inlineStr">
        <is>
          <t>GAN</t>
        </is>
      </c>
      <c r="F15" s="4" t="inlineStr">
        <is>
          <t>含噪/低维CSI、导频观测、量化观测或条件向量</t>
        </is>
      </c>
      <c r="G15" s="4" t="inlineStr">
        <is>
          <t>完整CSI、信道参数、信道样本或角度/信道估计</t>
        </is>
      </c>
      <c r="H15" s="4" t="inlineStr">
        <is>
          <t>是</t>
        </is>
      </c>
      <c r="I15" s="4" t="inlineStr">
        <is>
          <t>是</t>
        </is>
      </c>
      <c r="J15" s="4" t="inlineStr">
        <is>
          <t>GAN可承担从稀疏导频到完整CSI的条件补全，并用判别器约束信道分布真实性。</t>
        </is>
      </c>
      <c r="K15" s="4" t="inlineStr">
        <is>
          <t>多数工作缺少显式pilot consistency、delay sparsity或OFDM结构约束。</t>
        </is>
      </c>
      <c r="L15" s="4" t="n">
        <v>7</v>
      </c>
    </row>
    <row r="16" ht="58" customHeight="1">
      <c r="A16" s="2" t="n">
        <v>15</v>
      </c>
      <c r="B16" s="2" t="inlineStr">
        <is>
          <t>MIA-GAN: More-Information-Assisted GAN for Channel Estimation of Massive MIMO Systems With One-Bit ADCs and Inadequate Samples</t>
        </is>
      </c>
      <c r="C16" s="2" t="n">
        <v>2025</v>
      </c>
      <c r="D16" s="2" t="inlineStr">
        <is>
          <t>Massive MIMO</t>
        </is>
      </c>
      <c r="E16" s="2" t="inlineStr">
        <is>
          <t>GAN</t>
        </is>
      </c>
      <c r="F16" s="2" t="inlineStr">
        <is>
          <t>含噪/低维CSI、导频观测、量化观测或条件向量</t>
        </is>
      </c>
      <c r="G16" s="2" t="inlineStr">
        <is>
          <t>完整CSI、信道参数、信道样本或角度/信道估计</t>
        </is>
      </c>
      <c r="H16" s="2" t="inlineStr">
        <is>
          <t>部分相关</t>
        </is>
      </c>
      <c r="I16" s="2" t="inlineStr">
        <is>
          <t>是</t>
        </is>
      </c>
      <c r="J16" s="2" t="inlineStr">
        <is>
          <t>GAN可承担从稀疏导频到完整CSI的条件补全，并用判别器约束信道分布真实性。</t>
        </is>
      </c>
      <c r="K16" s="2" t="inlineStr">
        <is>
          <t>多数工作缺少显式pilot consistency、delay sparsity或OFDM结构约束。</t>
        </is>
      </c>
      <c r="L16" s="2" t="n">
        <v>6</v>
      </c>
    </row>
    <row r="17" ht="58" customHeight="1">
      <c r="A17" s="4" t="n">
        <v>16</v>
      </c>
      <c r="B17" s="4" t="inlineStr">
        <is>
          <t>Deep Learning for Estimation and Pilot Signal Design in Few-Bit Massive MIMO Systems</t>
        </is>
      </c>
      <c r="C17" s="4" t="n">
        <v>2022</v>
      </c>
      <c r="D17" s="4" t="inlineStr">
        <is>
          <t>RIS-assisted MIMO</t>
        </is>
      </c>
      <c r="E17" s="4" t="inlineStr">
        <is>
          <t>GAN</t>
        </is>
      </c>
      <c r="F17" s="4" t="inlineStr">
        <is>
          <t>含噪/低维CSI、导频观测、量化观测或条件向量</t>
        </is>
      </c>
      <c r="G17" s="4" t="inlineStr">
        <is>
          <t>完整CSI、信道参数、信道样本或角度/信道估计</t>
        </is>
      </c>
      <c r="H17" s="4" t="inlineStr">
        <is>
          <t>部分相关</t>
        </is>
      </c>
      <c r="I17" s="4" t="inlineStr">
        <is>
          <t>是</t>
        </is>
      </c>
      <c r="J17" s="4" t="inlineStr">
        <is>
          <t>GAN可承担从稀疏导频到完整CSI的条件补全，并用判别器约束信道分布真实性。</t>
        </is>
      </c>
      <c r="K17" s="4" t="inlineStr">
        <is>
          <t>多数工作缺少显式pilot consistency、delay sparsity或OFDM结构约束。</t>
        </is>
      </c>
      <c r="L17" s="4" t="n">
        <v>7</v>
      </c>
    </row>
    <row r="18" ht="58" customHeight="1">
      <c r="A18" s="2" t="n">
        <v>17</v>
      </c>
      <c r="B18" s="2" t="inlineStr">
        <is>
          <t>Innovative Channel Estimation Methods for Massive MIMO Using GAN Architectures</t>
        </is>
      </c>
      <c r="C18" s="2" t="n">
        <v>2025</v>
      </c>
      <c r="D18" s="2" t="inlineStr">
        <is>
          <t>Massive MIMO</t>
        </is>
      </c>
      <c r="E18" s="2" t="inlineStr">
        <is>
          <t>GAN</t>
        </is>
      </c>
      <c r="F18" s="2" t="inlineStr">
        <is>
          <t>含噪/低维CSI、导频观测、量化观测或条件向量</t>
        </is>
      </c>
      <c r="G18" s="2" t="inlineStr">
        <is>
          <t>完整CSI、信道参数、信道样本或角度/信道估计</t>
        </is>
      </c>
      <c r="H18" s="2" t="inlineStr">
        <is>
          <t>是</t>
        </is>
      </c>
      <c r="I18" s="2" t="inlineStr">
        <is>
          <t>是</t>
        </is>
      </c>
      <c r="J18" s="2" t="inlineStr">
        <is>
          <t>GAN可承担从稀疏导频到完整CSI的条件补全，并用判别器约束信道分布真实性。</t>
        </is>
      </c>
      <c r="K18" s="2" t="inlineStr">
        <is>
          <t>多数工作缺少显式pilot consistency、delay sparsity或OFDM结构约束。</t>
        </is>
      </c>
      <c r="L18" s="2" t="n">
        <v>6</v>
      </c>
    </row>
    <row r="19" ht="58" customHeight="1">
      <c r="A19" s="4" t="n">
        <v>18</v>
      </c>
      <c r="B19" s="4" t="inlineStr">
        <is>
          <t>Optimizing channel estimation in wireless massive MIMO networks using advanced Wasserstein GANs and ResNet</t>
        </is>
      </c>
      <c r="C19" s="4" t="n">
        <v>2025</v>
      </c>
      <c r="D19" s="4" t="inlineStr">
        <is>
          <t>Massive MIMO</t>
        </is>
      </c>
      <c r="E19" s="4" t="inlineStr">
        <is>
          <t>WGAN/ResNet-GAN</t>
        </is>
      </c>
      <c r="F19" s="4" t="inlineStr">
        <is>
          <t>含噪/低维CSI、导频观测、量化观测或条件向量</t>
        </is>
      </c>
      <c r="G19" s="4" t="inlineStr">
        <is>
          <t>完整CSI、信道参数、信道样本或角度/信道估计</t>
        </is>
      </c>
      <c r="H19" s="4" t="inlineStr">
        <is>
          <t>部分相关</t>
        </is>
      </c>
      <c r="I19" s="4" t="inlineStr">
        <is>
          <t>是</t>
        </is>
      </c>
      <c r="J19" s="4" t="inlineStr">
        <is>
          <t>GAN可承担从稀疏导频到完整CSI的条件补全，并用判别器约束信道分布真实性。</t>
        </is>
      </c>
      <c r="K19" s="4" t="inlineStr">
        <is>
          <t>多数工作缺少显式pilot consistency、delay sparsity或OFDM结构约束。</t>
        </is>
      </c>
      <c r="L19" s="4" t="n">
        <v>6</v>
      </c>
    </row>
    <row r="20" ht="58" customHeight="1">
      <c r="A20" s="2" t="n">
        <v>19</v>
      </c>
      <c r="B20" s="2" t="inlineStr">
        <is>
          <t>Channel Estimation at THz Frequency Using cGAN for Massive MIMO System</t>
        </is>
      </c>
      <c r="C20" s="2" t="n">
        <v>2023</v>
      </c>
      <c r="D20" s="2" t="inlineStr">
        <is>
          <t>Massive MIMO</t>
        </is>
      </c>
      <c r="E20" s="2" t="inlineStr">
        <is>
          <t>cGAN</t>
        </is>
      </c>
      <c r="F20" s="2" t="inlineStr">
        <is>
          <t>含噪/低维CSI、导频观测、量化观测或条件向量</t>
        </is>
      </c>
      <c r="G20" s="2" t="inlineStr">
        <is>
          <t>完整CSI、信道参数、信道样本或角度/信道估计</t>
        </is>
      </c>
      <c r="H20" s="2" t="inlineStr">
        <is>
          <t>是</t>
        </is>
      </c>
      <c r="I20" s="2" t="inlineStr">
        <is>
          <t>是</t>
        </is>
      </c>
      <c r="J20" s="2" t="inlineStr">
        <is>
          <t>GAN可承担从稀疏导频到完整CSI的条件补全，并用判别器约束信道分布真实性。</t>
        </is>
      </c>
      <c r="K20" s="2" t="inlineStr">
        <is>
          <t>多数工作缺少显式pilot consistency、delay sparsity或OFDM结构约束。</t>
        </is>
      </c>
      <c r="L20" s="2" t="n">
        <v>6</v>
      </c>
    </row>
    <row r="21" ht="58" customHeight="1">
      <c r="A21" s="4" t="n">
        <v>20</v>
      </c>
      <c r="B21" s="4" t="inlineStr">
        <is>
          <t>Non-Identical Diffusion Models in MIMO-OFDM Channel Generation</t>
        </is>
      </c>
      <c r="C21" s="4" t="n">
        <v>2025</v>
      </c>
      <c r="D21" s="4" t="inlineStr">
        <is>
          <t>MIMO-OFDM</t>
        </is>
      </c>
      <c r="E21" s="4" t="inlineStr">
        <is>
          <t>Diffusion/Flow</t>
        </is>
      </c>
      <c r="F21" s="4" t="inlineStr">
        <is>
          <t>含噪/低维CSI、导频观测、量化观测或条件向量</t>
        </is>
      </c>
      <c r="G21" s="4" t="inlineStr">
        <is>
          <t>完整CSI、信道参数、信道样本或角度/信道估计</t>
        </is>
      </c>
      <c r="H21" s="4" t="inlineStr">
        <is>
          <t>是</t>
        </is>
      </c>
      <c r="I21" s="4" t="inlineStr">
        <is>
          <t>部分相关</t>
        </is>
      </c>
      <c r="J21" s="4" t="inlineStr">
        <is>
          <t>GAN可承担从稀疏导频到完整CSI的条件补全，并用判别器约束信道分布真实性。</t>
        </is>
      </c>
      <c r="K21" s="4" t="inlineStr">
        <is>
          <t>多数工作缺少显式pilot consistency、delay sparsity或OFDM结构约束。</t>
        </is>
      </c>
      <c r="L21" s="4" t="n">
        <v>8</v>
      </c>
    </row>
    <row r="22" ht="58" customHeight="1">
      <c r="A22" s="2" t="n">
        <v>21</v>
      </c>
      <c r="B22" s="2" t="inlineStr">
        <is>
          <t>A Joint Channel Estimation and Compression Method Based on GAN in 6G Communication Systems</t>
        </is>
      </c>
      <c r="C22" s="2" t="n">
        <v>2023</v>
      </c>
      <c r="D22" s="2" t="inlineStr">
        <is>
          <t>MIMO-OFDM</t>
        </is>
      </c>
      <c r="E22" s="2" t="inlineStr">
        <is>
          <t>GAN</t>
        </is>
      </c>
      <c r="F22" s="2" t="inlineStr">
        <is>
          <t>含噪/低维CSI、导频观测、量化观测或条件向量</t>
        </is>
      </c>
      <c r="G22" s="2" t="inlineStr">
        <is>
          <t>完整CSI、信道参数、信道样本或角度/信道估计</t>
        </is>
      </c>
      <c r="H22" s="2" t="inlineStr">
        <is>
          <t>部分相关</t>
        </is>
      </c>
      <c r="I22" s="2" t="inlineStr">
        <is>
          <t>是</t>
        </is>
      </c>
      <c r="J22" s="2" t="inlineStr">
        <is>
          <t>GAN可承担从稀疏导频到完整CSI的条件补全，并用判别器约束信道分布真实性。</t>
        </is>
      </c>
      <c r="K22" s="2" t="inlineStr">
        <is>
          <t>多数工作缺少显式pilot consistency、delay sparsity或OFDM结构约束。</t>
        </is>
      </c>
      <c r="L22" s="2" t="n">
        <v>8</v>
      </c>
    </row>
    <row r="23" ht="58" customHeight="1">
      <c r="A23" s="4" t="n">
        <v>22</v>
      </c>
      <c r="B23" s="4" t="inlineStr">
        <is>
          <t>Performance Comparison of cGAN Models for Channel Estimation in One-Bit Massive MIMO System</t>
        </is>
      </c>
      <c r="C23" s="4" t="n">
        <v>2021</v>
      </c>
      <c r="D23" s="4" t="inlineStr">
        <is>
          <t>RIS-assisted MIMO</t>
        </is>
      </c>
      <c r="E23" s="4" t="inlineStr">
        <is>
          <t>cGAN</t>
        </is>
      </c>
      <c r="F23" s="4" t="inlineStr">
        <is>
          <t>含噪/低维CSI、导频观测、量化观测或条件向量</t>
        </is>
      </c>
      <c r="G23" s="4" t="inlineStr">
        <is>
          <t>完整CSI、信道参数、信道样本或角度/信道估计</t>
        </is>
      </c>
      <c r="H23" s="4" t="inlineStr">
        <is>
          <t>部分相关</t>
        </is>
      </c>
      <c r="I23" s="4" t="inlineStr">
        <is>
          <t>是</t>
        </is>
      </c>
      <c r="J23" s="4" t="inlineStr">
        <is>
          <t>GAN可承担从稀疏导频到完整CSI的条件补全，并用判别器约束信道分布真实性。</t>
        </is>
      </c>
      <c r="K23" s="4" t="inlineStr">
        <is>
          <t>多数工作缺少显式pilot consistency、delay sparsity或OFDM结构约束。</t>
        </is>
      </c>
      <c r="L23" s="4" t="n">
        <v>6</v>
      </c>
    </row>
    <row r="24" ht="58" customHeight="1">
      <c r="A24" s="2" t="n">
        <v>23</v>
      </c>
      <c r="B24" s="2" t="inlineStr">
        <is>
          <t>Compressed CPD-Based Channel Estimation and Joint Beamforming for RIS-Assisted Millimeter Wave Communications</t>
        </is>
      </c>
      <c r="C24" s="2" t="n">
        <v>2024</v>
      </c>
      <c r="D24" s="2" t="inlineStr">
        <is>
          <t>MIMO-OFDM</t>
        </is>
      </c>
      <c r="E24" s="2" t="inlineStr">
        <is>
          <t>GAN</t>
        </is>
      </c>
      <c r="F24" s="2" t="inlineStr">
        <is>
          <t>含噪/低维CSI、导频观测、量化观测或条件向量</t>
        </is>
      </c>
      <c r="G24" s="2" t="inlineStr">
        <is>
          <t>完整CSI、信道参数、信道样本或角度/信道估计</t>
        </is>
      </c>
      <c r="H24" s="2" t="inlineStr">
        <is>
          <t>部分相关</t>
        </is>
      </c>
      <c r="I24" s="2" t="inlineStr">
        <is>
          <t>是</t>
        </is>
      </c>
      <c r="J24" s="2" t="inlineStr">
        <is>
          <t>GAN可承担从稀疏导频到完整CSI的条件补全，并用判别器约束信道分布真实性。</t>
        </is>
      </c>
      <c r="K24" s="2" t="inlineStr">
        <is>
          <t>多数工作缺少显式pilot consistency、delay sparsity或OFDM结构约束。</t>
        </is>
      </c>
      <c r="L24" s="2" t="n">
        <v>9</v>
      </c>
    </row>
    <row r="25" ht="58" customHeight="1">
      <c r="A25" s="4" t="n">
        <v>24</v>
      </c>
      <c r="B25" s="4" t="inlineStr">
        <is>
          <t>Downlink Channel Estimation for FDD Massive MIMO Using Conditional Generative Adversarial Networks</t>
        </is>
      </c>
      <c r="C25" s="4" t="n">
        <v>2022</v>
      </c>
      <c r="D25" s="4" t="inlineStr">
        <is>
          <t>Massive MIMO</t>
        </is>
      </c>
      <c r="E25" s="4" t="inlineStr">
        <is>
          <t>cGAN</t>
        </is>
      </c>
      <c r="F25" s="4" t="inlineStr">
        <is>
          <t>含噪/低维CSI、导频观测、量化观测或条件向量</t>
        </is>
      </c>
      <c r="G25" s="4" t="inlineStr">
        <is>
          <t>完整CSI、信道参数、信道样本或角度/信道估计</t>
        </is>
      </c>
      <c r="H25" s="4" t="inlineStr">
        <is>
          <t>部分相关</t>
        </is>
      </c>
      <c r="I25" s="4" t="inlineStr">
        <is>
          <t>是</t>
        </is>
      </c>
      <c r="J25" s="4" t="inlineStr">
        <is>
          <t>GAN可承担从稀疏导频到完整CSI的条件补全，并用判别器约束信道分布真实性。</t>
        </is>
      </c>
      <c r="K25" s="4" t="inlineStr">
        <is>
          <t>多数工作缺少显式pilot consistency、delay sparsity或OFDM结构约束。</t>
        </is>
      </c>
      <c r="L25" s="4" t="n">
        <v>6</v>
      </c>
    </row>
    <row r="26" ht="58" customHeight="1">
      <c r="A26" s="2" t="n">
        <v>25</v>
      </c>
      <c r="B26" s="2" t="inlineStr">
        <is>
          <t>Deep Learning-Based channel estimation with SRGAN in OFDM Systems</t>
        </is>
      </c>
      <c r="C26" s="2" t="n">
        <v>2021</v>
      </c>
      <c r="D26" s="2" t="inlineStr">
        <is>
          <t>MIMO-OFDM</t>
        </is>
      </c>
      <c r="E26" s="2" t="inlineStr">
        <is>
          <t>GAN</t>
        </is>
      </c>
      <c r="F26" s="2" t="inlineStr">
        <is>
          <t>含噪/低维CSI、导频观测、量化观测或条件向量</t>
        </is>
      </c>
      <c r="G26" s="2" t="inlineStr">
        <is>
          <t>完整CSI、信道参数、信道样本或角度/信道估计</t>
        </is>
      </c>
      <c r="H26" s="2" t="inlineStr">
        <is>
          <t>部分相关</t>
        </is>
      </c>
      <c r="I26" s="2" t="inlineStr">
        <is>
          <t>是</t>
        </is>
      </c>
      <c r="J26" s="2" t="inlineStr">
        <is>
          <t>GAN可承担从稀疏导频到完整CSI的条件补全，并用判别器约束信道分布真实性。</t>
        </is>
      </c>
      <c r="K26" s="2" t="inlineStr">
        <is>
          <t>多数工作缺少显式pilot consistency、delay sparsity或OFDM结构约束。</t>
        </is>
      </c>
      <c r="L26" s="2" t="n">
        <v>8</v>
      </c>
    </row>
    <row r="27" ht="58" customHeight="1">
      <c r="A27" s="4" t="n">
        <v>26</v>
      </c>
      <c r="B27" s="4" t="inlineStr">
        <is>
          <t>Channel Estimation for IRS‐Aided OTFS System Using Dilated Attention GAN</t>
        </is>
      </c>
      <c r="C27" s="4" t="n">
        <v>2024</v>
      </c>
      <c r="D27" s="4" t="inlineStr">
        <is>
          <t>RIS-assisted MIMO</t>
        </is>
      </c>
      <c r="E27" s="4" t="inlineStr">
        <is>
          <t>GAN</t>
        </is>
      </c>
      <c r="F27" s="4" t="inlineStr">
        <is>
          <t>含噪/低维CSI、导频观测、量化观测或条件向量</t>
        </is>
      </c>
      <c r="G27" s="4" t="inlineStr">
        <is>
          <t>完整CSI、信道参数、信道样本或角度/信道估计</t>
        </is>
      </c>
      <c r="H27" s="4" t="inlineStr">
        <is>
          <t>是</t>
        </is>
      </c>
      <c r="I27" s="4" t="inlineStr">
        <is>
          <t>是</t>
        </is>
      </c>
      <c r="J27" s="4" t="inlineStr">
        <is>
          <t>GAN可承担从稀疏导频到完整CSI的条件补全，并用判别器约束信道分布真实性。</t>
        </is>
      </c>
      <c r="K27" s="4" t="inlineStr">
        <is>
          <t>多数工作缺少显式pilot consistency、delay sparsity或OFDM结构约束。</t>
        </is>
      </c>
      <c r="L27" s="4" t="n">
        <v>6</v>
      </c>
    </row>
    <row r="28" ht="58" customHeight="1">
      <c r="A28" s="2" t="n">
        <v>27</v>
      </c>
      <c r="B28" s="2" t="inlineStr">
        <is>
          <t>Leveraging Self-Supervised Learning for MIMO-OFDM Channel Representation and Generation</t>
        </is>
      </c>
      <c r="C28" s="2" t="n">
        <v>2024</v>
      </c>
      <c r="D28" s="2" t="inlineStr">
        <is>
          <t>MIMO-OFDM</t>
        </is>
      </c>
      <c r="E28" s="2" t="inlineStr">
        <is>
          <t>Diffusion/Flow</t>
        </is>
      </c>
      <c r="F28" s="2" t="inlineStr">
        <is>
          <t>含噪/低维CSI、导频观测、量化观测或条件向量</t>
        </is>
      </c>
      <c r="G28" s="2" t="inlineStr">
        <is>
          <t>完整CSI、信道参数、信道样本或角度/信道估计</t>
        </is>
      </c>
      <c r="H28" s="2" t="inlineStr">
        <is>
          <t>是</t>
        </is>
      </c>
      <c r="I28" s="2" t="inlineStr">
        <is>
          <t>部分相关</t>
        </is>
      </c>
      <c r="J28" s="2" t="inlineStr">
        <is>
          <t>GAN可承担从稀疏导频到完整CSI的条件补全，并用判别器约束信道分布真实性。</t>
        </is>
      </c>
      <c r="K28" s="2" t="inlineStr">
        <is>
          <t>多数工作缺少显式pilot consistency、delay sparsity或OFDM结构约束。</t>
        </is>
      </c>
      <c r="L28" s="2" t="n">
        <v>8</v>
      </c>
    </row>
    <row r="29" ht="58" customHeight="1">
      <c r="A29" s="4" t="n">
        <v>28</v>
      </c>
      <c r="B29" s="4" t="inlineStr">
        <is>
          <t>Machine-Learning-Aided TDD Massive MIMO Downlink Transmission for High-Mobility Multi-Antenna Users With Partial Uplink Channel State Information</t>
        </is>
      </c>
      <c r="C29" s="4" t="n">
        <v>2024</v>
      </c>
      <c r="D29" s="4" t="inlineStr">
        <is>
          <t>RIS-assisted MIMO</t>
        </is>
      </c>
      <c r="E29" s="4" t="inlineStr">
        <is>
          <t>cGAN</t>
        </is>
      </c>
      <c r="F29" s="4" t="inlineStr">
        <is>
          <t>含噪/低维CSI、导频观测、量化观测或条件向量</t>
        </is>
      </c>
      <c r="G29" s="4" t="inlineStr">
        <is>
          <t>完整CSI、信道参数、信道样本或角度/信道估计</t>
        </is>
      </c>
      <c r="H29" s="4" t="inlineStr">
        <is>
          <t>部分相关</t>
        </is>
      </c>
      <c r="I29" s="4" t="inlineStr">
        <is>
          <t>是</t>
        </is>
      </c>
      <c r="J29" s="4" t="inlineStr">
        <is>
          <t>GAN可承担从稀疏导频到完整CSI的条件补全，并用判别器约束信道分布真实性。</t>
        </is>
      </c>
      <c r="K29" s="4" t="inlineStr">
        <is>
          <t>多数工作缺少显式pilot consistency、delay sparsity或OFDM结构约束。</t>
        </is>
      </c>
      <c r="L29" s="4" t="n">
        <v>6</v>
      </c>
    </row>
    <row r="30" ht="58" customHeight="1">
      <c r="A30" s="2" t="n">
        <v>29</v>
      </c>
      <c r="B30" s="2" t="inlineStr">
        <is>
          <t>Quantized Deep Learning Channel Model and Estimation for RIS-gMIMO Communication</t>
        </is>
      </c>
      <c r="C30" s="2" t="n">
        <v>2024</v>
      </c>
      <c r="D30" s="2" t="inlineStr">
        <is>
          <t>RIS-assisted MIMO</t>
        </is>
      </c>
      <c r="E30" s="2" t="inlineStr">
        <is>
          <t>GAN</t>
        </is>
      </c>
      <c r="F30" s="2" t="inlineStr">
        <is>
          <t>含噪/低维CSI、导频观测、量化观测或条件向量</t>
        </is>
      </c>
      <c r="G30" s="2" t="inlineStr">
        <is>
          <t>完整CSI、信道参数、信道样本或角度/信道估计</t>
        </is>
      </c>
      <c r="H30" s="2" t="inlineStr">
        <is>
          <t>是</t>
        </is>
      </c>
      <c r="I30" s="2" t="inlineStr">
        <is>
          <t>是</t>
        </is>
      </c>
      <c r="J30" s="2" t="inlineStr">
        <is>
          <t>GAN可承担从稀疏导频到完整CSI的条件补全，并用判别器约束信道分布真实性。</t>
        </is>
      </c>
      <c r="K30" s="2" t="inlineStr">
        <is>
          <t>多数工作缺少显式pilot consistency、delay sparsity或OFDM结构约束。</t>
        </is>
      </c>
      <c r="L30" s="2" t="n">
        <v>6</v>
      </c>
    </row>
    <row r="31" ht="58" customHeight="1">
      <c r="A31" s="4" t="n">
        <v>30</v>
      </c>
      <c r="B31" s="4" t="inlineStr">
        <is>
          <t>Deep Learning-Based End-to-End Wireless Communication Systems With Conditional GANs as Unknown Channels</t>
        </is>
      </c>
      <c r="C31" s="4" t="n">
        <v>2020</v>
      </c>
      <c r="D31" s="4" t="inlineStr">
        <is>
          <t>Wireless CSI</t>
        </is>
      </c>
      <c r="E31" s="4" t="inlineStr">
        <is>
          <t>cGAN</t>
        </is>
      </c>
      <c r="F31" s="4" t="inlineStr">
        <is>
          <t>含噪/低维CSI、导频观测、量化观测或条件向量</t>
        </is>
      </c>
      <c r="G31" s="4" t="inlineStr">
        <is>
          <t>完整CSI、信道参数、信道样本或角度/信道估计</t>
        </is>
      </c>
      <c r="H31" s="4" t="inlineStr">
        <is>
          <t>部分相关</t>
        </is>
      </c>
      <c r="I31" s="4" t="inlineStr">
        <is>
          <t>是</t>
        </is>
      </c>
      <c r="J31" s="4" t="inlineStr">
        <is>
          <t>GAN可承担从稀疏导频到完整CSI的条件补全，并用判别器约束信道分布真实性。</t>
        </is>
      </c>
      <c r="K31" s="4" t="inlineStr">
        <is>
          <t>多数工作缺少显式pilot consistency、delay sparsity或OFDM结构约束。</t>
        </is>
      </c>
      <c r="L31" s="4" t="n">
        <v>6</v>
      </c>
    </row>
    <row r="32" ht="58" customHeight="1">
      <c r="A32" s="2" t="n">
        <v>31</v>
      </c>
      <c r="B32" s="2" t="inlineStr">
        <is>
          <t>Channel Estimation in MIMO Systems Using Flow Matching Models</t>
        </is>
      </c>
      <c r="C32" s="2" t="n">
        <v>2026</v>
      </c>
      <c r="D32" s="2" t="inlineStr">
        <is>
          <t>Wireless CSI</t>
        </is>
      </c>
      <c r="E32" s="2" t="inlineStr">
        <is>
          <t>Diffusion/Flow</t>
        </is>
      </c>
      <c r="F32" s="2" t="inlineStr">
        <is>
          <t>含噪/低维CSI、导频观测、量化观测或条件向量</t>
        </is>
      </c>
      <c r="G32" s="2" t="inlineStr">
        <is>
          <t>完整CSI、信道参数、信道样本或角度/信道估计</t>
        </is>
      </c>
      <c r="H32" s="2" t="inlineStr">
        <is>
          <t>是</t>
        </is>
      </c>
      <c r="I32" s="2" t="inlineStr">
        <is>
          <t>是</t>
        </is>
      </c>
      <c r="J32" s="2" t="inlineStr">
        <is>
          <t>GAN可承担从稀疏导频到完整CSI的条件补全，并用判别器约束信道分布真实性。</t>
        </is>
      </c>
      <c r="K32" s="2" t="inlineStr">
        <is>
          <t>多数工作缺少显式pilot consistency、delay sparsity或OFDM结构约束。</t>
        </is>
      </c>
      <c r="L32" s="2" t="n">
        <v>9</v>
      </c>
    </row>
  </sheetData>
  <autoFilter ref="A1:L32"/>
  <conditionalFormatting sqref="L2:L32">
    <cfRule type="colorScale" priority="1">
      <colorScale>
        <cfvo type="num" val="5"/>
        <cfvo type="num" val="8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20" customWidth="1" min="4" max="4"/>
    <col width="30" customWidth="1" min="5" max="5"/>
    <col width="12" customWidth="1" min="6" max="6"/>
    <col width="14" customWidth="1" min="7" max="7"/>
    <col width="48" customWidth="1" min="8" max="8"/>
    <col width="44" customWidth="1" min="9" max="9"/>
    <col width="40" customWidth="1" min="10" max="10"/>
    <col width="14" customWidth="1" min="11" max="11"/>
  </cols>
  <sheetData>
    <row r="1" ht="36" customHeight="1">
      <c r="A1" s="1" t="inlineStr">
        <is>
          <t>序号</t>
        </is>
      </c>
      <c r="B1" s="1" t="inlineStr">
        <is>
          <t>论文题目</t>
        </is>
      </c>
      <c r="C1" s="1" t="inlineStr">
        <is>
          <t>年份</t>
        </is>
      </c>
      <c r="D1" s="1" t="inlineStr">
        <is>
          <t>场景</t>
        </is>
      </c>
      <c r="E1" s="1" t="inlineStr">
        <is>
          <t>物理约束类型</t>
        </is>
      </c>
      <c r="F1" s="1" t="inlineStr">
        <is>
          <t>是否PINN</t>
        </is>
      </c>
      <c r="G1" s="1" t="inlineStr">
        <is>
          <t>是否模型驱动</t>
        </is>
      </c>
      <c r="H1" s="1" t="inlineStr">
        <is>
          <t>约束公式/思想</t>
        </is>
      </c>
      <c r="I1" s="1" t="inlineStr">
        <is>
          <t>可借鉴点</t>
        </is>
      </c>
      <c r="J1" s="1" t="inlineStr">
        <is>
          <t>局限性</t>
        </is>
      </c>
      <c r="K1" s="1" t="inlineStr">
        <is>
          <t>推荐指数</t>
        </is>
      </c>
    </row>
    <row r="2" ht="58" customHeight="1">
      <c r="A2" s="2" t="n">
        <v>1</v>
      </c>
      <c r="B2" s="2" t="inlineStr">
        <is>
          <t>Diffusion Inpainting MIMO-OFDM Channels with Limited Noisy Observations</t>
        </is>
      </c>
      <c r="C2" s="2" t="n">
        <v>2026</v>
      </c>
      <c r="D2" s="2" t="inlineStr">
        <is>
          <t>MIMO-OFDM</t>
        </is>
      </c>
      <c r="E2" s="2" t="inlineStr">
        <is>
          <t>pilot consistency / pilot design；delay/angular sparsity；OFDM structure</t>
        </is>
      </c>
      <c r="F2" s="2" t="inlineStr">
        <is>
          <t>否</t>
        </is>
      </c>
      <c r="G2" s="2" t="inlineStr">
        <is>
          <t>是</t>
        </is>
      </c>
      <c r="H2" s="2" t="inlineStr">
        <is>
          <t>把无线观测方程、稀疏字典、导频结构或迭代估计步骤写入网络/损失。</t>
        </is>
      </c>
      <c r="I2" s="2" t="inlineStr">
        <is>
          <t>可转化为PICASSO的pilot consistency、time-frequency smoothness和multipath sparsity设计。</t>
        </is>
      </c>
      <c r="J2" s="2" t="inlineStr">
        <is>
          <t>多数不是GAN框架，生成式补全能力不足或依赖手工字典。</t>
        </is>
      </c>
      <c r="K2" s="2" t="n">
        <v>10</v>
      </c>
    </row>
    <row r="3" ht="58" customHeight="1">
      <c r="A3" s="4" t="n">
        <v>2</v>
      </c>
      <c r="B3" s="4" t="inlineStr">
        <is>
          <t>Improved Conditional GAN-Based Channel Estimation for MIMO-OFDM Systems</t>
        </is>
      </c>
      <c r="C3" s="4" t="n">
        <v>2025</v>
      </c>
      <c r="D3" s="4" t="inlineStr">
        <is>
          <t>MIMO-OFDM</t>
        </is>
      </c>
      <c r="E3" s="4" t="inlineStr">
        <is>
          <t>delay/angular sparsity；OFDM structure</t>
        </is>
      </c>
      <c r="F3" s="4" t="inlineStr">
        <is>
          <t>否</t>
        </is>
      </c>
      <c r="G3" s="4" t="inlineStr">
        <is>
          <t>是</t>
        </is>
      </c>
      <c r="H3" s="4" t="inlineStr">
        <is>
          <t>把无线观测方程、稀疏字典、导频结构或迭代估计步骤写入网络/损失。</t>
        </is>
      </c>
      <c r="I3" s="4" t="inlineStr">
        <is>
          <t>可转化为PICASSO的pilot consistency、time-frequency smoothness和multipath sparsity设计。</t>
        </is>
      </c>
      <c r="J3" s="4" t="inlineStr">
        <is>
          <t>多数不是GAN框架，生成式补全能力不足或依赖手工字典。</t>
        </is>
      </c>
      <c r="K3" s="4" t="n">
        <v>8</v>
      </c>
    </row>
    <row r="4" ht="58" customHeight="1">
      <c r="A4" s="2" t="n">
        <v>3</v>
      </c>
      <c r="B4" s="2" t="inlineStr">
        <is>
          <t>Angle Generation and Channel Estimation via Classifiers-Guided Conditional GANs</t>
        </is>
      </c>
      <c r="C4" s="2" t="n">
        <v>2026</v>
      </c>
      <c r="D4" s="2" t="inlineStr">
        <is>
          <t>Massive MIMO</t>
        </is>
      </c>
      <c r="E4" s="2" t="inlineStr">
        <is>
          <t>pilot consistency / pilot design；delay/angular sparsity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把无线观测方程、稀疏字典、导频结构或迭代估计步骤写入网络/损失。</t>
        </is>
      </c>
      <c r="I4" s="2" t="inlineStr">
        <is>
          <t>可转化为PICASSO的pilot consistency、time-frequency smoothness和multipath sparsity设计。</t>
        </is>
      </c>
      <c r="J4" s="2" t="inlineStr">
        <is>
          <t>多数不是GAN框架，生成式补全能力不足或依赖手工字典。</t>
        </is>
      </c>
      <c r="K4" s="2" t="n">
        <v>7</v>
      </c>
    </row>
    <row r="5" ht="58" customHeight="1">
      <c r="A5" s="4" t="n">
        <v>4</v>
      </c>
      <c r="B5" s="4" t="inlineStr">
        <is>
          <t>Deep Learning–Based Channel Extrapolation and Multiuser Beamforming for RIS-aided Terahertz Massive MIMO Systems over Hybrid-Field Channels</t>
        </is>
      </c>
      <c r="C5" s="4" t="n">
        <v>2023</v>
      </c>
      <c r="D5" s="4" t="inlineStr">
        <is>
          <t>RIS-assisted MIMO</t>
        </is>
      </c>
      <c r="E5" s="4" t="inlineStr">
        <is>
          <t>pilot consistency / pilot design</t>
        </is>
      </c>
      <c r="F5" s="4" t="inlineStr">
        <is>
          <t>否</t>
        </is>
      </c>
      <c r="G5" s="4" t="inlineStr">
        <is>
          <t>部分</t>
        </is>
      </c>
      <c r="H5" s="4" t="inlineStr">
        <is>
          <t>把无线观测方程、稀疏字典、导频结构或迭代估计步骤写入网络/损失。</t>
        </is>
      </c>
      <c r="I5" s="4" t="inlineStr">
        <is>
          <t>可转化为PICASSO的pilot consistency、time-frequency smoothness和multipath sparsity设计。</t>
        </is>
      </c>
      <c r="J5" s="4" t="inlineStr">
        <is>
          <t>多数不是GAN框架，生成式补全能力不足或依赖手工字典。</t>
        </is>
      </c>
      <c r="K5" s="4" t="n">
        <v>8</v>
      </c>
    </row>
    <row r="6" ht="58" customHeight="1">
      <c r="A6" s="2" t="n">
        <v>5</v>
      </c>
      <c r="B6" s="2" t="inlineStr">
        <is>
          <t>Deep Unfolding Based Simplified Information Geometry Approach for Massive MIMO-OFDM Channel Estimation</t>
        </is>
      </c>
      <c r="C6" s="2" t="n">
        <v>2025</v>
      </c>
      <c r="D6" s="2" t="inlineStr">
        <is>
          <t>MIMO-OFDM</t>
        </is>
      </c>
      <c r="E6" s="2" t="inlineStr">
        <is>
          <t>delay/angular sparsity；OFDM structure；model-driven unfolding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把无线观测方程、稀疏字典、导频结构或迭代估计步骤写入网络/损失。</t>
        </is>
      </c>
      <c r="I6" s="2" t="inlineStr">
        <is>
          <t>可转化为PICASSO的pilot consistency、time-frequency smoothness和multipath sparsity设计。</t>
        </is>
      </c>
      <c r="J6" s="2" t="inlineStr">
        <is>
          <t>多数不是GAN框架，生成式补全能力不足或依赖手工字典。</t>
        </is>
      </c>
      <c r="K6" s="2" t="n">
        <v>8</v>
      </c>
    </row>
    <row r="7" ht="58" customHeight="1">
      <c r="A7" s="4" t="n">
        <v>6</v>
      </c>
      <c r="B7" s="4" t="inlineStr">
        <is>
          <t>Hybrid Vector Message Passing for Cascaded Channel Estimation in RIS-Aided Multi-User MIMO-OFDM Systems</t>
        </is>
      </c>
      <c r="C7" s="4" t="n">
        <v>2025</v>
      </c>
      <c r="D7" s="4" t="inlineStr">
        <is>
          <t>MIMO-OFDM</t>
        </is>
      </c>
      <c r="E7" s="4" t="inlineStr">
        <is>
          <t>pilot consistency / pilot design；delay/angular sparsity；OFDM structure；model-driven unfolding</t>
        </is>
      </c>
      <c r="F7" s="4" t="inlineStr">
        <is>
          <t>否</t>
        </is>
      </c>
      <c r="G7" s="4" t="inlineStr">
        <is>
          <t>是</t>
        </is>
      </c>
      <c r="H7" s="4" t="inlineStr">
        <is>
          <t>把无线观测方程、稀疏字典、导频结构或迭代估计步骤写入网络/损失。</t>
        </is>
      </c>
      <c r="I7" s="4" t="inlineStr">
        <is>
          <t>可转化为PICASSO的pilot consistency、time-frequency smoothness和multipath sparsity设计。</t>
        </is>
      </c>
      <c r="J7" s="4" t="inlineStr">
        <is>
          <t>多数不是GAN框架，生成式补全能力不足或依赖手工字典。</t>
        </is>
      </c>
      <c r="K7" s="4" t="n">
        <v>10</v>
      </c>
    </row>
    <row r="8" ht="58" customHeight="1">
      <c r="A8" s="2" t="n">
        <v>7</v>
      </c>
      <c r="B8" s="2" t="inlineStr">
        <is>
          <t>Deep Learning-Based Channel Estimation with Low-Density Pilot in MIMO-OFDM Systems</t>
        </is>
      </c>
      <c r="C8" s="2" t="n">
        <v>2023</v>
      </c>
      <c r="D8" s="2" t="inlineStr">
        <is>
          <t>MIMO-OFDM</t>
        </is>
      </c>
      <c r="E8" s="2" t="inlineStr">
        <is>
          <t>pilot consistency / pilot design；delay/angular sparsity；OFDM structure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把无线观测方程、稀疏字典、导频结构或迭代估计步骤写入网络/损失。</t>
        </is>
      </c>
      <c r="I8" s="2" t="inlineStr">
        <is>
          <t>可转化为PICASSO的pilot consistency、time-frequency smoothness和multipath sparsity设计。</t>
        </is>
      </c>
      <c r="J8" s="2" t="inlineStr">
        <is>
          <t>多数不是GAN框架，生成式补全能力不足或依赖手工字典。</t>
        </is>
      </c>
      <c r="K8" s="2" t="n">
        <v>10</v>
      </c>
    </row>
    <row r="9" ht="58" customHeight="1">
      <c r="A9" s="4" t="n">
        <v>8</v>
      </c>
      <c r="B9" s="4" t="inlineStr">
        <is>
          <t>Transformer-Based Sparse CSI Estimation for Non-Stationary Channels</t>
        </is>
      </c>
      <c r="C9" s="4" t="n">
        <v>2025</v>
      </c>
      <c r="D9" s="4" t="inlineStr">
        <is>
          <t>Wireless CSI</t>
        </is>
      </c>
      <c r="E9" s="4" t="inlineStr">
        <is>
          <t>pilot consistency / pilot design；delay/angular sparsity；model-driven unfolding</t>
        </is>
      </c>
      <c r="F9" s="4" t="inlineStr">
        <is>
          <t>否</t>
        </is>
      </c>
      <c r="G9" s="4" t="inlineStr">
        <is>
          <t>是</t>
        </is>
      </c>
      <c r="H9" s="4" t="inlineStr">
        <is>
          <t>把无线观测方程、稀疏字典、导频结构或迭代估计步骤写入网络/损失。</t>
        </is>
      </c>
      <c r="I9" s="4" t="inlineStr">
        <is>
          <t>可转化为PICASSO的pilot consistency、time-frequency smoothness和multipath sparsity设计。</t>
        </is>
      </c>
      <c r="J9" s="4" t="inlineStr">
        <is>
          <t>多数不是GAN框架，生成式补全能力不足或依赖手工字典。</t>
        </is>
      </c>
      <c r="K9" s="4" t="n">
        <v>9</v>
      </c>
    </row>
    <row r="10" ht="58" customHeight="1">
      <c r="A10" s="2" t="n">
        <v>9</v>
      </c>
      <c r="B10" s="2" t="inlineStr">
        <is>
          <t>Pruning the Pilots: Deep Learning-Based Pilot Design and Channel Estimation for MIMO-OFDM Systems</t>
        </is>
      </c>
      <c r="C10" s="2" t="n">
        <v>2021</v>
      </c>
      <c r="D10" s="2" t="inlineStr">
        <is>
          <t>MIMO-OFDM</t>
        </is>
      </c>
      <c r="E10" s="2" t="inlineStr">
        <is>
          <t>pilot consistency / pilot design；OFDM structure</t>
        </is>
      </c>
      <c r="F10" s="2" t="inlineStr">
        <is>
          <t>否</t>
        </is>
      </c>
      <c r="G10" s="2" t="inlineStr">
        <is>
          <t>部分</t>
        </is>
      </c>
      <c r="H10" s="2" t="inlineStr">
        <is>
          <t>把无线观测方程、稀疏字典、导频结构或迭代估计步骤写入网络/损失。</t>
        </is>
      </c>
      <c r="I10" s="2" t="inlineStr">
        <is>
          <t>可转化为PICASSO的pilot consistency、time-frequency smoothness和multipath sparsity设计。</t>
        </is>
      </c>
      <c r="J10" s="2" t="inlineStr">
        <is>
          <t>多数不是GAN框架，生成式补全能力不足或依赖手工字典。</t>
        </is>
      </c>
      <c r="K10" s="2" t="n">
        <v>10</v>
      </c>
    </row>
    <row r="11" ht="58" customHeight="1">
      <c r="A11" s="4" t="n">
        <v>10</v>
      </c>
      <c r="B11" s="4" t="inlineStr">
        <is>
          <t>Channel Estimation for High-Speed Railway Wireless Communications: A Generative Adversarial Network Approach</t>
        </is>
      </c>
      <c r="C11" s="4" t="n">
        <v>2023</v>
      </c>
      <c r="D11" s="4" t="inlineStr">
        <is>
          <t>MIMO-OFDM</t>
        </is>
      </c>
      <c r="E11" s="4" t="inlineStr">
        <is>
          <t>pilot consistency / pilot design；delay/angular sparsity；OFDM structure</t>
        </is>
      </c>
      <c r="F11" s="4" t="inlineStr">
        <is>
          <t>否</t>
        </is>
      </c>
      <c r="G11" s="4" t="inlineStr">
        <is>
          <t>是</t>
        </is>
      </c>
      <c r="H11" s="4" t="inlineStr">
        <is>
          <t>把无线观测方程、稀疏字典、导频结构或迭代估计步骤写入网络/损失。</t>
        </is>
      </c>
      <c r="I11" s="4" t="inlineStr">
        <is>
          <t>可转化为PICASSO的pilot consistency、time-frequency smoothness和multipath sparsity设计。</t>
        </is>
      </c>
      <c r="J11" s="4" t="inlineStr">
        <is>
          <t>多数不是GAN框架，生成式补全能力不足或依赖手工字典。</t>
        </is>
      </c>
      <c r="K11" s="4" t="n">
        <v>8</v>
      </c>
    </row>
    <row r="12" ht="58" customHeight="1">
      <c r="A12" s="2" t="n">
        <v>11</v>
      </c>
      <c r="B12" s="2" t="inlineStr">
        <is>
          <t>Deep Residual Learning With Attention Mechanism for OFDM Channel Estimation</t>
        </is>
      </c>
      <c r="C12" s="2" t="n">
        <v>2022</v>
      </c>
      <c r="D12" s="2" t="inlineStr">
        <is>
          <t>MIMO-OFDM</t>
        </is>
      </c>
      <c r="E12" s="2" t="inlineStr">
        <is>
          <t>pilot consistency / pilot design；delay/angular sparsity；OFDM structure</t>
        </is>
      </c>
      <c r="F12" s="2" t="inlineStr">
        <is>
          <t>否</t>
        </is>
      </c>
      <c r="G12" s="2" t="inlineStr">
        <is>
          <t>是</t>
        </is>
      </c>
      <c r="H12" s="2" t="inlineStr">
        <is>
          <t>把无线观测方程、稀疏字典、导频结构或迭代估计步骤写入网络/损失。</t>
        </is>
      </c>
      <c r="I12" s="2" t="inlineStr">
        <is>
          <t>可转化为PICASSO的pilot consistency、time-frequency smoothness和multipath sparsity设计。</t>
        </is>
      </c>
      <c r="J12" s="2" t="inlineStr">
        <is>
          <t>多数不是GAN框架，生成式补全能力不足或依赖手工字典。</t>
        </is>
      </c>
      <c r="K12" s="2" t="n">
        <v>10</v>
      </c>
    </row>
    <row r="13" ht="58" customHeight="1">
      <c r="A13" s="4" t="n">
        <v>12</v>
      </c>
      <c r="B13" s="4" t="inlineStr">
        <is>
          <t>HDnGAN: A Channel Estimation Method for Time-Varying mmWave Massive MIMO</t>
        </is>
      </c>
      <c r="C13" s="4" t="n">
        <v>2024</v>
      </c>
      <c r="D13" s="4" t="inlineStr">
        <is>
          <t>RIS-assisted MIMO</t>
        </is>
      </c>
      <c r="E13" s="4" t="inlineStr">
        <is>
          <t>delay/angular sparsity</t>
        </is>
      </c>
      <c r="F13" s="4" t="inlineStr">
        <is>
          <t>否</t>
        </is>
      </c>
      <c r="G13" s="4" t="inlineStr">
        <is>
          <t>部分</t>
        </is>
      </c>
      <c r="H13" s="4" t="inlineStr">
        <is>
          <t>把无线观测方程、稀疏字典、导频结构或迭代估计步骤写入网络/损失。</t>
        </is>
      </c>
      <c r="I13" s="4" t="inlineStr">
        <is>
          <t>可转化为PICASSO的pilot consistency、time-frequency smoothness和multipath sparsity设计。</t>
        </is>
      </c>
      <c r="J13" s="4" t="inlineStr">
        <is>
          <t>多数不是GAN框架，生成式补全能力不足或依赖手工字典。</t>
        </is>
      </c>
      <c r="K13" s="4" t="n">
        <v>6</v>
      </c>
    </row>
    <row r="14" ht="58" customHeight="1">
      <c r="A14" s="2" t="n">
        <v>13</v>
      </c>
      <c r="B14" s="2" t="inlineStr">
        <is>
          <t>Deep Learning for Joint Pilot Design and Channel Estimation in MIMO-OFDM Systems</t>
        </is>
      </c>
      <c r="C14" s="2" t="n">
        <v>2022</v>
      </c>
      <c r="D14" s="2" t="inlineStr">
        <is>
          <t>MIMO-OFDM</t>
        </is>
      </c>
      <c r="E14" s="2" t="inlineStr">
        <is>
          <t>pilot consistency / pilot design；delay/angular sparsity；OFDM structure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把无线观测方程、稀疏字典、导频结构或迭代估计步骤写入网络/损失。</t>
        </is>
      </c>
      <c r="I14" s="2" t="inlineStr">
        <is>
          <t>可转化为PICASSO的pilot consistency、time-frequency smoothness和multipath sparsity设计。</t>
        </is>
      </c>
      <c r="J14" s="2" t="inlineStr">
        <is>
          <t>多数不是GAN框架，生成式补全能力不足或依赖手工字典。</t>
        </is>
      </c>
      <c r="K14" s="2" t="n">
        <v>8</v>
      </c>
    </row>
    <row r="15" ht="58" customHeight="1">
      <c r="A15" s="4" t="n">
        <v>14</v>
      </c>
      <c r="B15" s="4" t="inlineStr">
        <is>
          <t>GAN-based Channel Estimation for OTFS Systems</t>
        </is>
      </c>
      <c r="C15" s="4" t="n">
        <v>2023</v>
      </c>
      <c r="D15" s="4" t="inlineStr">
        <is>
          <t>RIS-assisted MIMO</t>
        </is>
      </c>
      <c r="E15" s="4" t="inlineStr">
        <is>
          <t>pilot consistency / pilot design；delay/angular sparsity</t>
        </is>
      </c>
      <c r="F15" s="4" t="inlineStr">
        <is>
          <t>否</t>
        </is>
      </c>
      <c r="G15" s="4" t="inlineStr">
        <is>
          <t>是</t>
        </is>
      </c>
      <c r="H15" s="4" t="inlineStr">
        <is>
          <t>把无线观测方程、稀疏字典、导频结构或迭代估计步骤写入网络/损失。</t>
        </is>
      </c>
      <c r="I15" s="4" t="inlineStr">
        <is>
          <t>可转化为PICASSO的pilot consistency、time-frequency smoothness和multipath sparsity设计。</t>
        </is>
      </c>
      <c r="J15" s="4" t="inlineStr">
        <is>
          <t>多数不是GAN框架，生成式补全能力不足或依赖手工字典。</t>
        </is>
      </c>
      <c r="K15" s="4" t="n">
        <v>6</v>
      </c>
    </row>
    <row r="16" ht="58" customHeight="1">
      <c r="A16" s="2" t="n">
        <v>15</v>
      </c>
      <c r="B16" s="2" t="inlineStr">
        <is>
          <t>Sparse Kalman Filter-Based Channel Estimation for RIS-Aided Millimeter Wave Multiple-Input Multiple-Output Systems</t>
        </is>
      </c>
      <c r="C16" s="2" t="n">
        <v>2023</v>
      </c>
      <c r="D16" s="2" t="inlineStr">
        <is>
          <t>RIS-assisted MIMO</t>
        </is>
      </c>
      <c r="E16" s="2" t="inlineStr">
        <is>
          <t>pilot consistency / pilot design；delay/angular sparsity；temporal tracking</t>
        </is>
      </c>
      <c r="F16" s="2" t="inlineStr">
        <is>
          <t>否</t>
        </is>
      </c>
      <c r="G16" s="2" t="inlineStr">
        <is>
          <t>是</t>
        </is>
      </c>
      <c r="H16" s="2" t="inlineStr">
        <is>
          <t>把无线观测方程、稀疏字典、导频结构或迭代估计步骤写入网络/损失。</t>
        </is>
      </c>
      <c r="I16" s="2" t="inlineStr">
        <is>
          <t>可转化为PICASSO的pilot consistency、time-frequency smoothness和multipath sparsity设计。</t>
        </is>
      </c>
      <c r="J16" s="2" t="inlineStr">
        <is>
          <t>多数不是GAN框架，生成式补全能力不足或依赖手工字典。</t>
        </is>
      </c>
      <c r="K16" s="2" t="n">
        <v>9</v>
      </c>
    </row>
    <row r="17" ht="58" customHeight="1">
      <c r="A17" s="4" t="n">
        <v>16</v>
      </c>
      <c r="B17" s="4" t="inlineStr">
        <is>
          <t>Two-Phase Parameter-Based Separate Channel Estimation in RIS-Aided MIMO OFDM Systems</t>
        </is>
      </c>
      <c r="C17" s="4" t="n">
        <v>2023</v>
      </c>
      <c r="D17" s="4" t="inlineStr">
        <is>
          <t>MIMO-OFDM</t>
        </is>
      </c>
      <c r="E17" s="4" t="inlineStr">
        <is>
          <t>pilot consistency / pilot design；delay/angular sparsity；OFDM structure</t>
        </is>
      </c>
      <c r="F17" s="4" t="inlineStr">
        <is>
          <t>否</t>
        </is>
      </c>
      <c r="G17" s="4" t="inlineStr">
        <is>
          <t>部分</t>
        </is>
      </c>
      <c r="H17" s="4" t="inlineStr">
        <is>
          <t>把无线观测方程、稀疏字典、导频结构或迭代估计步骤写入网络/损失。</t>
        </is>
      </c>
      <c r="I17" s="4" t="inlineStr">
        <is>
          <t>可转化为PICASSO的pilot consistency、time-frequency smoothness和multipath sparsity设计。</t>
        </is>
      </c>
      <c r="J17" s="4" t="inlineStr">
        <is>
          <t>多数不是GAN框架，生成式补全能力不足或依赖手工字典。</t>
        </is>
      </c>
      <c r="K17" s="4" t="n">
        <v>10</v>
      </c>
    </row>
    <row r="18" ht="58" customHeight="1">
      <c r="A18" s="2" t="n">
        <v>17</v>
      </c>
      <c r="B18" s="2" t="inlineStr">
        <is>
          <t>Deep learning-driven denoising and channel state prediction for reconfigurable intelligent surface-enabled mmWave massive MIMO</t>
        </is>
      </c>
      <c r="C18" s="2" t="n">
        <v>2025</v>
      </c>
      <c r="D18" s="2" t="inlineStr">
        <is>
          <t>RIS-assisted MIMO</t>
        </is>
      </c>
      <c r="E18" s="2" t="inlineStr">
        <is>
          <t>delay/angular sparsity</t>
        </is>
      </c>
      <c r="F18" s="2" t="inlineStr">
        <is>
          <t>否</t>
        </is>
      </c>
      <c r="G18" s="2" t="inlineStr">
        <is>
          <t>是</t>
        </is>
      </c>
      <c r="H18" s="2" t="inlineStr">
        <is>
          <t>把无线观测方程、稀疏字典、导频结构或迭代估计步骤写入网络/损失。</t>
        </is>
      </c>
      <c r="I18" s="2" t="inlineStr">
        <is>
          <t>可转化为PICASSO的pilot consistency、time-frequency smoothness和multipath sparsity设计。</t>
        </is>
      </c>
      <c r="J18" s="2" t="inlineStr">
        <is>
          <t>多数不是GAN框架，生成式补全能力不足或依赖手工字典。</t>
        </is>
      </c>
      <c r="K18" s="2" t="n">
        <v>6</v>
      </c>
    </row>
    <row r="19" ht="58" customHeight="1">
      <c r="A19" s="4" t="n">
        <v>18</v>
      </c>
      <c r="B19" s="4" t="inlineStr">
        <is>
          <t>CovNet: Covariance Information-Assisted CSI Feedback for FDD Massive MIMO Systems</t>
        </is>
      </c>
      <c r="C19" s="4" t="n">
        <v>2024</v>
      </c>
      <c r="D19" s="4" t="inlineStr">
        <is>
          <t>RIS-assisted MIMO</t>
        </is>
      </c>
      <c r="E19" s="4" t="inlineStr">
        <is>
          <t>delay/angular sparsity</t>
        </is>
      </c>
      <c r="F19" s="4" t="inlineStr">
        <is>
          <t>否</t>
        </is>
      </c>
      <c r="G19" s="4" t="inlineStr">
        <is>
          <t>是</t>
        </is>
      </c>
      <c r="H19" s="4" t="inlineStr">
        <is>
          <t>把无线观测方程、稀疏字典、导频结构或迭代估计步骤写入网络/损失。</t>
        </is>
      </c>
      <c r="I19" s="4" t="inlineStr">
        <is>
          <t>可转化为PICASSO的pilot consistency、time-frequency smoothness和multipath sparsity设计。</t>
        </is>
      </c>
      <c r="J19" s="4" t="inlineStr">
        <is>
          <t>多数不是GAN框架，生成式补全能力不足或依赖手工字典。</t>
        </is>
      </c>
      <c r="K19" s="4" t="n">
        <v>5</v>
      </c>
    </row>
    <row r="20" ht="58" customHeight="1">
      <c r="A20" s="2" t="n">
        <v>19</v>
      </c>
      <c r="B20" s="2" t="inlineStr">
        <is>
          <t>Multipath Extraction Based UL/DL Channel Estimation for FDD Massive MIMO-OFDM Systems</t>
        </is>
      </c>
      <c r="C20" s="2" t="n">
        <v>2021</v>
      </c>
      <c r="D20" s="2" t="inlineStr">
        <is>
          <t>MIMO-OFDM</t>
        </is>
      </c>
      <c r="E20" s="2" t="inlineStr">
        <is>
          <t>pilot consistency / pilot design；delay/angular sparsity；OFDM structure</t>
        </is>
      </c>
      <c r="F20" s="2" t="inlineStr">
        <is>
          <t>否</t>
        </is>
      </c>
      <c r="G20" s="2" t="inlineStr">
        <is>
          <t>是</t>
        </is>
      </c>
      <c r="H20" s="2" t="inlineStr">
        <is>
          <t>把无线观测方程、稀疏字典、导频结构或迭代估计步骤写入网络/损失。</t>
        </is>
      </c>
      <c r="I20" s="2" t="inlineStr">
        <is>
          <t>可转化为PICASSO的pilot consistency、time-frequency smoothness和multipath sparsity设计。</t>
        </is>
      </c>
      <c r="J20" s="2" t="inlineStr">
        <is>
          <t>多数不是GAN框架，生成式补全能力不足或依赖手工字典。</t>
        </is>
      </c>
      <c r="K20" s="2" t="n">
        <v>10</v>
      </c>
    </row>
    <row r="21" ht="58" customHeight="1">
      <c r="A21" s="4" t="n">
        <v>20</v>
      </c>
      <c r="B21" s="4" t="inlineStr">
        <is>
          <t>Deep Learning for Super-Resolution Channel Estimation in Reconfigurable Intelligent Surface Aided Systems</t>
        </is>
      </c>
      <c r="C21" s="4" t="n">
        <v>2023</v>
      </c>
      <c r="D21" s="4" t="inlineStr">
        <is>
          <t>MIMO-OFDM</t>
        </is>
      </c>
      <c r="E21" s="4" t="inlineStr">
        <is>
          <t>pilot consistency / pilot design；delay/angular sparsity；OFDM structure</t>
        </is>
      </c>
      <c r="F21" s="4" t="inlineStr">
        <is>
          <t>否</t>
        </is>
      </c>
      <c r="G21" s="4" t="inlineStr">
        <is>
          <t>是</t>
        </is>
      </c>
      <c r="H21" s="4" t="inlineStr">
        <is>
          <t>把无线观测方程、稀疏字典、导频结构或迭代估计步骤写入网络/损失。</t>
        </is>
      </c>
      <c r="I21" s="4" t="inlineStr">
        <is>
          <t>可转化为PICASSO的pilot consistency、time-frequency smoothness和multipath sparsity设计。</t>
        </is>
      </c>
      <c r="J21" s="4" t="inlineStr">
        <is>
          <t>多数不是GAN框架，生成式补全能力不足或依赖手工字典。</t>
        </is>
      </c>
      <c r="K21" s="4" t="n">
        <v>7</v>
      </c>
    </row>
    <row r="22" ht="58" customHeight="1">
      <c r="A22" s="2" t="n">
        <v>21</v>
      </c>
      <c r="B22" s="2" t="inlineStr">
        <is>
          <t>Simplified Learned Approximate Message Passing Network for Beamspace Channel Estimation in mmWave Massive MIMO Systems</t>
        </is>
      </c>
      <c r="C22" s="2" t="n">
        <v>2023</v>
      </c>
      <c r="D22" s="2" t="inlineStr">
        <is>
          <t>RIS-assisted MIMO</t>
        </is>
      </c>
      <c r="E22" s="2" t="inlineStr">
        <is>
          <t>delay/angular sparsity；model-driven unfolding</t>
        </is>
      </c>
      <c r="F22" s="2" t="inlineStr">
        <is>
          <t>否</t>
        </is>
      </c>
      <c r="G22" s="2" t="inlineStr">
        <is>
          <t>是</t>
        </is>
      </c>
      <c r="H22" s="2" t="inlineStr">
        <is>
          <t>把无线观测方程、稀疏字典、导频结构或迭代估计步骤写入网络/损失。</t>
        </is>
      </c>
      <c r="I22" s="2" t="inlineStr">
        <is>
          <t>可转化为PICASSO的pilot consistency、time-frequency smoothness和multipath sparsity设计。</t>
        </is>
      </c>
      <c r="J22" s="2" t="inlineStr">
        <is>
          <t>多数不是GAN框架，生成式补全能力不足或依赖手工字典。</t>
        </is>
      </c>
      <c r="K22" s="2" t="n">
        <v>7</v>
      </c>
    </row>
    <row r="23" ht="58" customHeight="1">
      <c r="A23" s="4" t="n">
        <v>22</v>
      </c>
      <c r="B23" s="4" t="inlineStr">
        <is>
          <t>ResNet‐Enabled cGAN Model for Channel Estimation in Massive MIMO System</t>
        </is>
      </c>
      <c r="C23" s="4" t="n">
        <v>2022</v>
      </c>
      <c r="D23" s="4" t="inlineStr">
        <is>
          <t>Massive MIMO</t>
        </is>
      </c>
      <c r="E23" s="4" t="inlineStr">
        <is>
          <t>delay/angular sparsity</t>
        </is>
      </c>
      <c r="F23" s="4" t="inlineStr">
        <is>
          <t>否</t>
        </is>
      </c>
      <c r="G23" s="4" t="inlineStr">
        <is>
          <t>是</t>
        </is>
      </c>
      <c r="H23" s="4" t="inlineStr">
        <is>
          <t>把无线观测方程、稀疏字典、导频结构或迭代估计步骤写入网络/损失。</t>
        </is>
      </c>
      <c r="I23" s="4" t="inlineStr">
        <is>
          <t>可转化为PICASSO的pilot consistency、time-frequency smoothness和multipath sparsity设计。</t>
        </is>
      </c>
      <c r="J23" s="4" t="inlineStr">
        <is>
          <t>多数不是GAN框架，生成式补全能力不足或依赖手工字典。</t>
        </is>
      </c>
      <c r="K23" s="4" t="n">
        <v>6</v>
      </c>
    </row>
    <row r="24" ht="58" customHeight="1">
      <c r="A24" s="2" t="n">
        <v>23</v>
      </c>
      <c r="B24" s="2" t="inlineStr">
        <is>
          <t>Learning to Estimate RIS-Aided mmWave Channels</t>
        </is>
      </c>
      <c r="C24" s="2" t="n">
        <v>2022</v>
      </c>
      <c r="D24" s="2" t="inlineStr">
        <is>
          <t>RIS-assisted MIMO</t>
        </is>
      </c>
      <c r="E24" s="2" t="inlineStr">
        <is>
          <t>delay/angular sparsity；model-driven unfolding</t>
        </is>
      </c>
      <c r="F24" s="2" t="inlineStr">
        <is>
          <t>否</t>
        </is>
      </c>
      <c r="G24" s="2" t="inlineStr">
        <is>
          <t>是</t>
        </is>
      </c>
      <c r="H24" s="2" t="inlineStr">
        <is>
          <t>把无线观测方程、稀疏字典、导频结构或迭代估计步骤写入网络/损失。</t>
        </is>
      </c>
      <c r="I24" s="2" t="inlineStr">
        <is>
          <t>可转化为PICASSO的pilot consistency、time-frequency smoothness和multipath sparsity设计。</t>
        </is>
      </c>
      <c r="J24" s="2" t="inlineStr">
        <is>
          <t>多数不是GAN框架，生成式补全能力不足或依赖手工字典。</t>
        </is>
      </c>
      <c r="K24" s="2" t="n">
        <v>6</v>
      </c>
    </row>
    <row r="25" ht="58" customHeight="1">
      <c r="A25" s="4" t="n">
        <v>24</v>
      </c>
      <c r="B25" s="4" t="inlineStr">
        <is>
          <t>Efficient Channel Estimation for Millimeter-Wave RIS-Assisted SIMO-OFDM Systems With Reduced Complexity and Pilot Overhead</t>
        </is>
      </c>
      <c r="C25" s="4" t="n">
        <v>2024</v>
      </c>
      <c r="D25" s="4" t="inlineStr">
        <is>
          <t>MIMO-OFDM</t>
        </is>
      </c>
      <c r="E25" s="4" t="inlineStr">
        <is>
          <t>pilot consistency / pilot design；delay/angular sparsity；OFDM structure；model-driven unfolding</t>
        </is>
      </c>
      <c r="F25" s="4" t="inlineStr">
        <is>
          <t>否</t>
        </is>
      </c>
      <c r="G25" s="4" t="inlineStr">
        <is>
          <t>是</t>
        </is>
      </c>
      <c r="H25" s="4" t="inlineStr">
        <is>
          <t>把无线观测方程、稀疏字典、导频结构或迭代估计步骤写入网络/损失。</t>
        </is>
      </c>
      <c r="I25" s="4" t="inlineStr">
        <is>
          <t>可转化为PICASSO的pilot consistency、time-frequency smoothness和multipath sparsity设计。</t>
        </is>
      </c>
      <c r="J25" s="4" t="inlineStr">
        <is>
          <t>多数不是GAN框架，生成式补全能力不足或依赖手工字典。</t>
        </is>
      </c>
      <c r="K25" s="4" t="n">
        <v>10</v>
      </c>
    </row>
    <row r="26" ht="58" customHeight="1">
      <c r="A26" s="2" t="n">
        <v>25</v>
      </c>
      <c r="B26" s="2" t="inlineStr">
        <is>
          <t>A Family of Deep Learning Architectures for Channel Estimation and Hybrid Beamforming in Multi-Carrier mm-Wave Massive MIMO</t>
        </is>
      </c>
      <c r="C26" s="2" t="n">
        <v>2021</v>
      </c>
      <c r="D26" s="2" t="inlineStr">
        <is>
          <t>MIMO-OFDM</t>
        </is>
      </c>
      <c r="E26" s="2" t="inlineStr">
        <is>
          <t>pilot consistency / pilot design；delay/angular sparsity；OFDM structure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把无线观测方程、稀疏字典、导频结构或迭代估计步骤写入网络/损失。</t>
        </is>
      </c>
      <c r="I26" s="2" t="inlineStr">
        <is>
          <t>可转化为PICASSO的pilot consistency、time-frequency smoothness和multipath sparsity设计。</t>
        </is>
      </c>
      <c r="J26" s="2" t="inlineStr">
        <is>
          <t>多数不是GAN框架，生成式补全能力不足或依赖手工字典。</t>
        </is>
      </c>
      <c r="K26" s="2" t="n">
        <v>7</v>
      </c>
    </row>
    <row r="27" ht="58" customHeight="1">
      <c r="A27" s="4" t="n">
        <v>26</v>
      </c>
      <c r="B27" s="4" t="inlineStr">
        <is>
          <t>Conditional denoising diffusion-based channel estimation for fast time-varying MIMO-OFDM systems</t>
        </is>
      </c>
      <c r="C27" s="4" t="n">
        <v>2025</v>
      </c>
      <c r="D27" s="4" t="inlineStr">
        <is>
          <t>MIMO-OFDM</t>
        </is>
      </c>
      <c r="E27" s="4" t="inlineStr">
        <is>
          <t>pilot consistency / pilot design；OFDM structure</t>
        </is>
      </c>
      <c r="F27" s="4" t="inlineStr">
        <is>
          <t>否</t>
        </is>
      </c>
      <c r="G27" s="4" t="inlineStr">
        <is>
          <t>部分</t>
        </is>
      </c>
      <c r="H27" s="4" t="inlineStr">
        <is>
          <t>把无线观测方程、稀疏字典、导频结构或迭代估计步骤写入网络/损失。</t>
        </is>
      </c>
      <c r="I27" s="4" t="inlineStr">
        <is>
          <t>可转化为PICASSO的pilot consistency、time-frequency smoothness和multipath sparsity设计。</t>
        </is>
      </c>
      <c r="J27" s="4" t="inlineStr">
        <is>
          <t>多数不是GAN框架，生成式补全能力不足或依赖手工字典。</t>
        </is>
      </c>
      <c r="K27" s="4" t="n">
        <v>8</v>
      </c>
    </row>
    <row r="28" ht="58" customHeight="1">
      <c r="A28" s="2" t="n">
        <v>27</v>
      </c>
      <c r="B28" s="2" t="inlineStr">
        <is>
          <t>Accelerated and Deep Expectation Maximization for One-Bit MIMO-OFDM Detection</t>
        </is>
      </c>
      <c r="C28" s="2" t="n">
        <v>2024</v>
      </c>
      <c r="D28" s="2" t="inlineStr">
        <is>
          <t>MIMO-OFDM</t>
        </is>
      </c>
      <c r="E28" s="2" t="inlineStr">
        <is>
          <t>OFDM structure；model-driven unfolding</t>
        </is>
      </c>
      <c r="F28" s="2" t="inlineStr">
        <is>
          <t>否</t>
        </is>
      </c>
      <c r="G28" s="2" t="inlineStr">
        <is>
          <t>是</t>
        </is>
      </c>
      <c r="H28" s="2" t="inlineStr">
        <is>
          <t>把无线观测方程、稀疏字典、导频结构或迭代估计步骤写入网络/损失。</t>
        </is>
      </c>
      <c r="I28" s="2" t="inlineStr">
        <is>
          <t>可转化为PICASSO的pilot consistency、time-frequency smoothness和multipath sparsity设计。</t>
        </is>
      </c>
      <c r="J28" s="2" t="inlineStr">
        <is>
          <t>多数不是GAN框架，生成式补全能力不足或依赖手工字典。</t>
        </is>
      </c>
      <c r="K28" s="2" t="n">
        <v>8</v>
      </c>
    </row>
    <row r="29" ht="58" customHeight="1">
      <c r="A29" s="4" t="n">
        <v>28</v>
      </c>
      <c r="B29" s="4" t="inlineStr">
        <is>
          <t>A Hybrid Deep Learning and Optimization Approach for Accurate Channel Estimation in 5G MIMO-OFDM Systems</t>
        </is>
      </c>
      <c r="C29" s="4" t="n">
        <v>2025</v>
      </c>
      <c r="D29" s="4" t="inlineStr">
        <is>
          <t>MIMO-OFDM</t>
        </is>
      </c>
      <c r="E29" s="4" t="inlineStr">
        <is>
          <t>pilot consistency / pilot design；delay/angular sparsity；OFDM structure</t>
        </is>
      </c>
      <c r="F29" s="4" t="inlineStr">
        <is>
          <t>否</t>
        </is>
      </c>
      <c r="G29" s="4" t="inlineStr">
        <is>
          <t>是</t>
        </is>
      </c>
      <c r="H29" s="4" t="inlineStr">
        <is>
          <t>把无线观测方程、稀疏字典、导频结构或迭代估计步骤写入网络/损失。</t>
        </is>
      </c>
      <c r="I29" s="4" t="inlineStr">
        <is>
          <t>可转化为PICASSO的pilot consistency、time-frequency smoothness和multipath sparsity设计。</t>
        </is>
      </c>
      <c r="J29" s="4" t="inlineStr">
        <is>
          <t>多数不是GAN框架，生成式补全能力不足或依赖手工字典。</t>
        </is>
      </c>
      <c r="K29" s="4" t="n">
        <v>7</v>
      </c>
    </row>
    <row r="30" ht="58" customHeight="1">
      <c r="A30" s="2" t="n">
        <v>29</v>
      </c>
      <c r="B30" s="2" t="inlineStr">
        <is>
          <t>Regularized Sparse Bayesian Learning Based Channel Estimation for RIS-Assisted Wireless Communication System</t>
        </is>
      </c>
      <c r="C30" s="2" t="n">
        <v>2024</v>
      </c>
      <c r="D30" s="2" t="inlineStr">
        <is>
          <t>RIS-assisted MIMO</t>
        </is>
      </c>
      <c r="E30" s="2" t="inlineStr">
        <is>
          <t>pilot consistency / pilot design；delay/angular sparsity</t>
        </is>
      </c>
      <c r="F30" s="2" t="inlineStr">
        <is>
          <t>否</t>
        </is>
      </c>
      <c r="G30" s="2" t="inlineStr">
        <is>
          <t>是</t>
        </is>
      </c>
      <c r="H30" s="2" t="inlineStr">
        <is>
          <t>把无线观测方程、稀疏字典、导频结构或迭代估计步骤写入网络/损失。</t>
        </is>
      </c>
      <c r="I30" s="2" t="inlineStr">
        <is>
          <t>可转化为PICASSO的pilot consistency、time-frequency smoothness和multipath sparsity设计。</t>
        </is>
      </c>
      <c r="J30" s="2" t="inlineStr">
        <is>
          <t>多数不是GAN框架，生成式补全能力不足或依赖手工字典。</t>
        </is>
      </c>
      <c r="K30" s="2" t="n">
        <v>10</v>
      </c>
    </row>
    <row r="31" ht="58" customHeight="1">
      <c r="A31" s="4" t="n">
        <v>30</v>
      </c>
      <c r="B31" s="4" t="inlineStr">
        <is>
          <t>Deep Compressed Sensing for Terahertz Ultra-Massive MIMO Channel Estimation</t>
        </is>
      </c>
      <c r="C31" s="4" t="n">
        <v>2025</v>
      </c>
      <c r="D31" s="4" t="inlineStr">
        <is>
          <t>Massive MIMO</t>
        </is>
      </c>
      <c r="E31" s="4" t="inlineStr">
        <is>
          <t>delay/angular sparsity</t>
        </is>
      </c>
      <c r="F31" s="4" t="inlineStr">
        <is>
          <t>否</t>
        </is>
      </c>
      <c r="G31" s="4" t="inlineStr">
        <is>
          <t>是</t>
        </is>
      </c>
      <c r="H31" s="4" t="inlineStr">
        <is>
          <t>把无线观测方程、稀疏字典、导频结构或迭代估计步骤写入网络/损失。</t>
        </is>
      </c>
      <c r="I31" s="4" t="inlineStr">
        <is>
          <t>可转化为PICASSO的pilot consistency、time-frequency smoothness和multipath sparsity设计。</t>
        </is>
      </c>
      <c r="J31" s="4" t="inlineStr">
        <is>
          <t>多数不是GAN框架，生成式补全能力不足或依赖手工字典。</t>
        </is>
      </c>
      <c r="K31" s="4" t="n">
        <v>7</v>
      </c>
    </row>
    <row r="32" ht="58" customHeight="1">
      <c r="A32" s="2" t="n">
        <v>31</v>
      </c>
      <c r="B32" s="2" t="inlineStr">
        <is>
          <t>MIA-GAN: More-Information-Assisted GAN for Channel Estimation of Massive MIMO Systems With One-Bit ADCs and Inadequate Samples</t>
        </is>
      </c>
      <c r="C32" s="2" t="n">
        <v>2025</v>
      </c>
      <c r="D32" s="2" t="inlineStr">
        <is>
          <t>Massive MIMO</t>
        </is>
      </c>
      <c r="E32" s="2" t="inlineStr">
        <is>
          <t>pilot consistency / pilot design；delay/angular sparsity</t>
        </is>
      </c>
      <c r="F32" s="2" t="inlineStr">
        <is>
          <t>否</t>
        </is>
      </c>
      <c r="G32" s="2" t="inlineStr">
        <is>
          <t>是</t>
        </is>
      </c>
      <c r="H32" s="2" t="inlineStr">
        <is>
          <t>把无线观测方程、稀疏字典、导频结构或迭代估计步骤写入网络/损失。</t>
        </is>
      </c>
      <c r="I32" s="2" t="inlineStr">
        <is>
          <t>可转化为PICASSO的pilot consistency、time-frequency smoothness和multipath sparsity设计。</t>
        </is>
      </c>
      <c r="J32" s="2" t="inlineStr">
        <is>
          <t>多数不是GAN框架，生成式补全能力不足或依赖手工字典。</t>
        </is>
      </c>
      <c r="K32" s="2" t="n">
        <v>6</v>
      </c>
    </row>
    <row r="33" ht="58" customHeight="1">
      <c r="A33" s="4" t="n">
        <v>32</v>
      </c>
      <c r="B33" s="4" t="inlineStr">
        <is>
          <t>Deep Learning for Estimation and Pilot Signal Design in Few-Bit Massive MIMO Systems</t>
        </is>
      </c>
      <c r="C33" s="4" t="n">
        <v>2022</v>
      </c>
      <c r="D33" s="4" t="inlineStr">
        <is>
          <t>RIS-assisted MIMO</t>
        </is>
      </c>
      <c r="E33" s="4" t="inlineStr">
        <is>
          <t>pilot consistency / pilot design；delay/angular sparsity；model-driven unfolding</t>
        </is>
      </c>
      <c r="F33" s="4" t="inlineStr">
        <is>
          <t>否</t>
        </is>
      </c>
      <c r="G33" s="4" t="inlineStr">
        <is>
          <t>是</t>
        </is>
      </c>
      <c r="H33" s="4" t="inlineStr">
        <is>
          <t>把无线观测方程、稀疏字典、导频结构或迭代估计步骤写入网络/损失。</t>
        </is>
      </c>
      <c r="I33" s="4" t="inlineStr">
        <is>
          <t>可转化为PICASSO的pilot consistency、time-frequency smoothness和multipath sparsity设计。</t>
        </is>
      </c>
      <c r="J33" s="4" t="inlineStr">
        <is>
          <t>多数不是GAN框架，生成式补全能力不足或依赖手工字典。</t>
        </is>
      </c>
      <c r="K33" s="4" t="n">
        <v>7</v>
      </c>
    </row>
    <row r="34" ht="58" customHeight="1">
      <c r="A34" s="2" t="n">
        <v>33</v>
      </c>
      <c r="B34" s="2" t="inlineStr">
        <is>
          <t>Target Parameter Estimation with Deep Unfolding Networks for MIMO-OFDM Based Integrated Sensing and Communication Systems</t>
        </is>
      </c>
      <c r="C34" s="2" t="n">
        <v>2023</v>
      </c>
      <c r="D34" s="2" t="inlineStr">
        <is>
          <t>MIMO-OFDM</t>
        </is>
      </c>
      <c r="E34" s="2" t="inlineStr">
        <is>
          <t>delay/angular sparsity；OFDM structure；model-driven unfolding</t>
        </is>
      </c>
      <c r="F34" s="2" t="inlineStr">
        <is>
          <t>否</t>
        </is>
      </c>
      <c r="G34" s="2" t="inlineStr">
        <is>
          <t>是</t>
        </is>
      </c>
      <c r="H34" s="2" t="inlineStr">
        <is>
          <t>把无线观测方程、稀疏字典、导频结构或迭代估计步骤写入网络/损失。</t>
        </is>
      </c>
      <c r="I34" s="2" t="inlineStr">
        <is>
          <t>可转化为PICASSO的pilot consistency、time-frequency smoothness和multipath sparsity设计。</t>
        </is>
      </c>
      <c r="J34" s="2" t="inlineStr">
        <is>
          <t>多数不是GAN框架，生成式补全能力不足或依赖手工字典。</t>
        </is>
      </c>
      <c r="K34" s="2" t="n">
        <v>8</v>
      </c>
    </row>
    <row r="35" ht="58" customHeight="1">
      <c r="A35" s="4" t="n">
        <v>34</v>
      </c>
      <c r="B35" s="4" t="inlineStr">
        <is>
          <t>Pilot Pattern Design for Deep Learning-Based Channel Estimation in OFDM Systems</t>
        </is>
      </c>
      <c r="C35" s="4" t="n">
        <v>2020</v>
      </c>
      <c r="D35" s="4" t="inlineStr">
        <is>
          <t>MIMO-OFDM</t>
        </is>
      </c>
      <c r="E35" s="4" t="inlineStr">
        <is>
          <t>pilot consistency / pilot design；delay/angular sparsity；OFDM structure</t>
        </is>
      </c>
      <c r="F35" s="4" t="inlineStr">
        <is>
          <t>否</t>
        </is>
      </c>
      <c r="G35" s="4" t="inlineStr">
        <is>
          <t>是</t>
        </is>
      </c>
      <c r="H35" s="4" t="inlineStr">
        <is>
          <t>把无线观测方程、稀疏字典、导频结构或迭代估计步骤写入网络/损失。</t>
        </is>
      </c>
      <c r="I35" s="4" t="inlineStr">
        <is>
          <t>可转化为PICASSO的pilot consistency、time-frequency smoothness和multipath sparsity设计。</t>
        </is>
      </c>
      <c r="J35" s="4" t="inlineStr">
        <is>
          <t>多数不是GAN框架，生成式补全能力不足或依赖手工字典。</t>
        </is>
      </c>
      <c r="K35" s="4" t="n">
        <v>10</v>
      </c>
    </row>
    <row r="36" ht="58" customHeight="1">
      <c r="A36" s="2" t="n">
        <v>35</v>
      </c>
      <c r="B36" s="2" t="inlineStr">
        <is>
          <t>Second-Order Statistics-Aided Channel Estimation for Multipath Massive MIMO-OFDM Systems</t>
        </is>
      </c>
      <c r="C36" s="2" t="n">
        <v>2023</v>
      </c>
      <c r="D36" s="2" t="inlineStr">
        <is>
          <t>MIMO-OFDM</t>
        </is>
      </c>
      <c r="E36" s="2" t="inlineStr">
        <is>
          <t>delay/angular sparsity；OFDM structure</t>
        </is>
      </c>
      <c r="F36" s="2" t="inlineStr">
        <is>
          <t>否</t>
        </is>
      </c>
      <c r="G36" s="2" t="inlineStr">
        <is>
          <t>是</t>
        </is>
      </c>
      <c r="H36" s="2" t="inlineStr">
        <is>
          <t>把无线观测方程、稀疏字典、导频结构或迭代估计步骤写入网络/损失。</t>
        </is>
      </c>
      <c r="I36" s="2" t="inlineStr">
        <is>
          <t>可转化为PICASSO的pilot consistency、time-frequency smoothness和multipath sparsity设计。</t>
        </is>
      </c>
      <c r="J36" s="2" t="inlineStr">
        <is>
          <t>多数不是GAN框架，生成式补全能力不足或依赖手工字典。</t>
        </is>
      </c>
      <c r="K36" s="2" t="n">
        <v>7</v>
      </c>
    </row>
    <row r="37" ht="58" customHeight="1">
      <c r="A37" s="4" t="n">
        <v>36</v>
      </c>
      <c r="B37" s="4" t="inlineStr">
        <is>
          <t>Innovative Channel Estimation Methods for Massive MIMO Using GAN Architectures</t>
        </is>
      </c>
      <c r="C37" s="4" t="n">
        <v>2025</v>
      </c>
      <c r="D37" s="4" t="inlineStr">
        <is>
          <t>Massive MIMO</t>
        </is>
      </c>
      <c r="E37" s="4" t="inlineStr">
        <is>
          <t>delay/angular sparsity</t>
        </is>
      </c>
      <c r="F37" s="4" t="inlineStr">
        <is>
          <t>否</t>
        </is>
      </c>
      <c r="G37" s="4" t="inlineStr">
        <is>
          <t>是</t>
        </is>
      </c>
      <c r="H37" s="4" t="inlineStr">
        <is>
          <t>把无线观测方程、稀疏字典、导频结构或迭代估计步骤写入网络/损失。</t>
        </is>
      </c>
      <c r="I37" s="4" t="inlineStr">
        <is>
          <t>可转化为PICASSO的pilot consistency、time-frequency smoothness和multipath sparsity设计。</t>
        </is>
      </c>
      <c r="J37" s="4" t="inlineStr">
        <is>
          <t>多数不是GAN框架，生成式补全能力不足或依赖手工字典。</t>
        </is>
      </c>
      <c r="K37" s="4" t="n">
        <v>6</v>
      </c>
    </row>
    <row r="38" ht="58" customHeight="1">
      <c r="A38" s="2" t="n">
        <v>37</v>
      </c>
      <c r="B38" s="2" t="inlineStr">
        <is>
          <t>Optimizing channel estimation in wireless massive MIMO networks using advanced Wasserstein GANs and ResNet</t>
        </is>
      </c>
      <c r="C38" s="2" t="n">
        <v>2025</v>
      </c>
      <c r="D38" s="2" t="inlineStr">
        <is>
          <t>Massive MIMO</t>
        </is>
      </c>
      <c r="E38" s="2" t="inlineStr">
        <is>
          <t>delay/angular sparsity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把无线观测方程、稀疏字典、导频结构或迭代估计步骤写入网络/损失。</t>
        </is>
      </c>
      <c r="I38" s="2" t="inlineStr">
        <is>
          <t>可转化为PICASSO的pilot consistency、time-frequency smoothness和multipath sparsity设计。</t>
        </is>
      </c>
      <c r="J38" s="2" t="inlineStr">
        <is>
          <t>多数不是GAN框架，生成式补全能力不足或依赖手工字典。</t>
        </is>
      </c>
      <c r="K38" s="2" t="n">
        <v>6</v>
      </c>
    </row>
    <row r="39" ht="58" customHeight="1">
      <c r="A39" s="4" t="n">
        <v>38</v>
      </c>
      <c r="B39" s="4" t="inlineStr">
        <is>
          <t>Channel Estimation at THz Frequency Using cGAN for Massive MIMO System</t>
        </is>
      </c>
      <c r="C39" s="4" t="n">
        <v>2023</v>
      </c>
      <c r="D39" s="4" t="inlineStr">
        <is>
          <t>Massive MIMO</t>
        </is>
      </c>
      <c r="E39" s="4" t="inlineStr">
        <is>
          <t>delay/angular sparsity</t>
        </is>
      </c>
      <c r="F39" s="4" t="inlineStr">
        <is>
          <t>否</t>
        </is>
      </c>
      <c r="G39" s="4" t="inlineStr">
        <is>
          <t>是</t>
        </is>
      </c>
      <c r="H39" s="4" t="inlineStr">
        <is>
          <t>把无线观测方程、稀疏字典、导频结构或迭代估计步骤写入网络/损失。</t>
        </is>
      </c>
      <c r="I39" s="4" t="inlineStr">
        <is>
          <t>可转化为PICASSO的pilot consistency、time-frequency smoothness和multipath sparsity设计。</t>
        </is>
      </c>
      <c r="J39" s="4" t="inlineStr">
        <is>
          <t>多数不是GAN框架，生成式补全能力不足或依赖手工字典。</t>
        </is>
      </c>
      <c r="K39" s="4" t="n">
        <v>6</v>
      </c>
    </row>
    <row r="40" ht="58" customHeight="1">
      <c r="A40" s="2" t="n">
        <v>39</v>
      </c>
      <c r="B40" s="2" t="inlineStr">
        <is>
          <t>Parameterized Separate Channel Reconstruction in RIS-Assisted Multi-User MIMO OFDM Systems</t>
        </is>
      </c>
      <c r="C40" s="2" t="n">
        <v>2024</v>
      </c>
      <c r="D40" s="2" t="inlineStr">
        <is>
          <t>MIMO-OFDM</t>
        </is>
      </c>
      <c r="E40" s="2" t="inlineStr">
        <is>
          <t>pilot consistency / pilot design；delay/angular sparsity；OFDM structure</t>
        </is>
      </c>
      <c r="F40" s="2" t="inlineStr">
        <is>
          <t>否</t>
        </is>
      </c>
      <c r="G40" s="2" t="inlineStr">
        <is>
          <t>是</t>
        </is>
      </c>
      <c r="H40" s="2" t="inlineStr">
        <is>
          <t>把无线观测方程、稀疏字典、导频结构或迭代估计步骤写入网络/损失。</t>
        </is>
      </c>
      <c r="I40" s="2" t="inlineStr">
        <is>
          <t>可转化为PICASSO的pilot consistency、time-frequency smoothness和multipath sparsity设计。</t>
        </is>
      </c>
      <c r="J40" s="2" t="inlineStr">
        <is>
          <t>多数不是GAN框架，生成式补全能力不足或依赖手工字典。</t>
        </is>
      </c>
      <c r="K40" s="2" t="n">
        <v>7</v>
      </c>
    </row>
    <row r="41" ht="58" customHeight="1">
      <c r="A41" s="4" t="n">
        <v>40</v>
      </c>
      <c r="B41" s="4" t="inlineStr">
        <is>
          <t>Viewing Channel as Sequence Rather Than Image: A 2-D Seq2Seq Approach for Efficient MIMO-OFDM CSI Feedback</t>
        </is>
      </c>
      <c r="C41" s="4" t="n">
        <v>2023</v>
      </c>
      <c r="D41" s="4" t="inlineStr">
        <is>
          <t>MIMO-OFDM</t>
        </is>
      </c>
      <c r="E41" s="4" t="inlineStr">
        <is>
          <t>delay/angular sparsity；OFDM structure</t>
        </is>
      </c>
      <c r="F41" s="4" t="inlineStr">
        <is>
          <t>否</t>
        </is>
      </c>
      <c r="G41" s="4" t="inlineStr">
        <is>
          <t>是</t>
        </is>
      </c>
      <c r="H41" s="4" t="inlineStr">
        <is>
          <t>把无线观测方程、稀疏字典、导频结构或迭代估计步骤写入网络/损失。</t>
        </is>
      </c>
      <c r="I41" s="4" t="inlineStr">
        <is>
          <t>可转化为PICASSO的pilot consistency、time-frequency smoothness和multipath sparsity设计。</t>
        </is>
      </c>
      <c r="J41" s="4" t="inlineStr">
        <is>
          <t>多数不是GAN框架，生成式补全能力不足或依赖手工字典。</t>
        </is>
      </c>
      <c r="K41" s="4" t="n">
        <v>7</v>
      </c>
    </row>
    <row r="42" ht="58" customHeight="1">
      <c r="A42" s="2" t="n">
        <v>41</v>
      </c>
      <c r="B42" s="2" t="inlineStr">
        <is>
          <t>Data Aided Channel Estimation for MIMO-OFDM Wireless Systems Using Reliable Carriers</t>
        </is>
      </c>
      <c r="C42" s="2" t="n">
        <v>2023</v>
      </c>
      <c r="D42" s="2" t="inlineStr">
        <is>
          <t>MIMO-OFDM</t>
        </is>
      </c>
      <c r="E42" s="2" t="inlineStr">
        <is>
          <t>pilot consistency / pilot design；delay/angular sparsity；OFDM structure</t>
        </is>
      </c>
      <c r="F42" s="2" t="inlineStr">
        <is>
          <t>否</t>
        </is>
      </c>
      <c r="G42" s="2" t="inlineStr">
        <is>
          <t>是</t>
        </is>
      </c>
      <c r="H42" s="2" t="inlineStr">
        <is>
          <t>把无线观测方程、稀疏字典、导频结构或迭代估计步骤写入网络/损失。</t>
        </is>
      </c>
      <c r="I42" s="2" t="inlineStr">
        <is>
          <t>可转化为PICASSO的pilot consistency、time-frequency smoothness和multipath sparsity设计。</t>
        </is>
      </c>
      <c r="J42" s="2" t="inlineStr">
        <is>
          <t>多数不是GAN框架，生成式补全能力不足或依赖手工字典。</t>
        </is>
      </c>
      <c r="K42" s="2" t="n">
        <v>7</v>
      </c>
    </row>
    <row r="43" ht="58" customHeight="1">
      <c r="A43" s="4" t="n">
        <v>42</v>
      </c>
      <c r="B43" s="4" t="inlineStr">
        <is>
          <t>Non-Identical Diffusion Models in MIMO-OFDM Channel Generation</t>
        </is>
      </c>
      <c r="C43" s="4" t="n">
        <v>2025</v>
      </c>
      <c r="D43" s="4" t="inlineStr">
        <is>
          <t>MIMO-OFDM</t>
        </is>
      </c>
      <c r="E43" s="4" t="inlineStr">
        <is>
          <t>pilot consistency / pilot design；delay/angular sparsity；OFDM structure</t>
        </is>
      </c>
      <c r="F43" s="4" t="inlineStr">
        <is>
          <t>否</t>
        </is>
      </c>
      <c r="G43" s="4" t="inlineStr">
        <is>
          <t>是</t>
        </is>
      </c>
      <c r="H43" s="4" t="inlineStr">
        <is>
          <t>把无线观测方程、稀疏字典、导频结构或迭代估计步骤写入网络/损失。</t>
        </is>
      </c>
      <c r="I43" s="4" t="inlineStr">
        <is>
          <t>可转化为PICASSO的pilot consistency、time-frequency smoothness和multipath sparsity设计。</t>
        </is>
      </c>
      <c r="J43" s="4" t="inlineStr">
        <is>
          <t>多数不是GAN框架，生成式补全能力不足或依赖手工字典。</t>
        </is>
      </c>
      <c r="K43" s="4" t="n">
        <v>8</v>
      </c>
    </row>
    <row r="44" ht="58" customHeight="1">
      <c r="A44" s="2" t="n">
        <v>43</v>
      </c>
      <c r="B44" s="2" t="inlineStr">
        <is>
          <t>A Joint Channel Estimation and Compression Method Based on GAN in 6G Communication Systems</t>
        </is>
      </c>
      <c r="C44" s="2" t="n">
        <v>2023</v>
      </c>
      <c r="D44" s="2" t="inlineStr">
        <is>
          <t>MIMO-OFDM</t>
        </is>
      </c>
      <c r="E44" s="2" t="inlineStr">
        <is>
          <t>pilot consistency / pilot design；delay/angular sparsity；OFDM structure</t>
        </is>
      </c>
      <c r="F44" s="2" t="inlineStr">
        <is>
          <t>否</t>
        </is>
      </c>
      <c r="G44" s="2" t="inlineStr">
        <is>
          <t>是</t>
        </is>
      </c>
      <c r="H44" s="2" t="inlineStr">
        <is>
          <t>把无线观测方程、稀疏字典、导频结构或迭代估计步骤写入网络/损失。</t>
        </is>
      </c>
      <c r="I44" s="2" t="inlineStr">
        <is>
          <t>可转化为PICASSO的pilot consistency、time-frequency smoothness和multipath sparsity设计。</t>
        </is>
      </c>
      <c r="J44" s="2" t="inlineStr">
        <is>
          <t>多数不是GAN框架，生成式补全能力不足或依赖手工字典。</t>
        </is>
      </c>
      <c r="K44" s="2" t="n">
        <v>8</v>
      </c>
    </row>
    <row r="45" ht="58" customHeight="1">
      <c r="A45" s="4" t="n">
        <v>44</v>
      </c>
      <c r="B45" s="4" t="inlineStr">
        <is>
          <t>Performance Comparison of cGAN Models for Channel Estimation in One-Bit Massive MIMO System</t>
        </is>
      </c>
      <c r="C45" s="4" t="n">
        <v>2021</v>
      </c>
      <c r="D45" s="4" t="inlineStr">
        <is>
          <t>RIS-assisted MIMO</t>
        </is>
      </c>
      <c r="E45" s="4" t="inlineStr">
        <is>
          <t>delay/angular sparsity</t>
        </is>
      </c>
      <c r="F45" s="4" t="inlineStr">
        <is>
          <t>否</t>
        </is>
      </c>
      <c r="G45" s="4" t="inlineStr">
        <is>
          <t>是</t>
        </is>
      </c>
      <c r="H45" s="4" t="inlineStr">
        <is>
          <t>把无线观测方程、稀疏字典、导频结构或迭代估计步骤写入网络/损失。</t>
        </is>
      </c>
      <c r="I45" s="4" t="inlineStr">
        <is>
          <t>可转化为PICASSO的pilot consistency、time-frequency smoothness和multipath sparsity设计。</t>
        </is>
      </c>
      <c r="J45" s="4" t="inlineStr">
        <is>
          <t>多数不是GAN框架，生成式补全能力不足或依赖手工字典。</t>
        </is>
      </c>
      <c r="K45" s="4" t="n">
        <v>6</v>
      </c>
    </row>
    <row r="46" ht="58" customHeight="1">
      <c r="A46" s="2" t="n">
        <v>45</v>
      </c>
      <c r="B46" s="2" t="inlineStr">
        <is>
          <t>Model-Driven Deep Learning-Based Sparse Channel Representation and Recovery for Wideband mmWave Massive MIMO Systems</t>
        </is>
      </c>
      <c r="C46" s="2" t="n">
        <v>2023</v>
      </c>
      <c r="D46" s="2" t="inlineStr">
        <is>
          <t>RIS-assisted MIMO</t>
        </is>
      </c>
      <c r="E46" s="2" t="inlineStr">
        <is>
          <t>delay/angular sparsity；model-driven unfolding</t>
        </is>
      </c>
      <c r="F46" s="2" t="inlineStr">
        <is>
          <t>否</t>
        </is>
      </c>
      <c r="G46" s="2" t="inlineStr">
        <is>
          <t>是</t>
        </is>
      </c>
      <c r="H46" s="2" t="inlineStr">
        <is>
          <t>把无线观测方程、稀疏字典、导频结构或迭代估计步骤写入网络/损失。</t>
        </is>
      </c>
      <c r="I46" s="2" t="inlineStr">
        <is>
          <t>可转化为PICASSO的pilot consistency、time-frequency smoothness和multipath sparsity设计。</t>
        </is>
      </c>
      <c r="J46" s="2" t="inlineStr">
        <is>
          <t>多数不是GAN框架，生成式补全能力不足或依赖手工字典。</t>
        </is>
      </c>
      <c r="K46" s="2" t="n">
        <v>6</v>
      </c>
    </row>
    <row r="47" ht="58" customHeight="1">
      <c r="A47" s="4" t="n">
        <v>46</v>
      </c>
      <c r="B47" s="4" t="inlineStr">
        <is>
          <t>Compressed CPD-Based Channel Estimation and Joint Beamforming for RIS-Assisted Millimeter Wave Communications</t>
        </is>
      </c>
      <c r="C47" s="4" t="n">
        <v>2024</v>
      </c>
      <c r="D47" s="4" t="inlineStr">
        <is>
          <t>MIMO-OFDM</t>
        </is>
      </c>
      <c r="E47" s="4" t="inlineStr">
        <is>
          <t>pilot consistency / pilot design；delay/angular sparsity；OFDM structure</t>
        </is>
      </c>
      <c r="F47" s="4" t="inlineStr">
        <is>
          <t>否</t>
        </is>
      </c>
      <c r="G47" s="4" t="inlineStr">
        <is>
          <t>是</t>
        </is>
      </c>
      <c r="H47" s="4" t="inlineStr">
        <is>
          <t>把无线观测方程、稀疏字典、导频结构或迭代估计步骤写入网络/损失。</t>
        </is>
      </c>
      <c r="I47" s="4" t="inlineStr">
        <is>
          <t>可转化为PICASSO的pilot consistency、time-frequency smoothness和multipath sparsity设计。</t>
        </is>
      </c>
      <c r="J47" s="4" t="inlineStr">
        <is>
          <t>多数不是GAN框架，生成式补全能力不足或依赖手工字典。</t>
        </is>
      </c>
      <c r="K47" s="4" t="n">
        <v>9</v>
      </c>
    </row>
    <row r="48" ht="58" customHeight="1">
      <c r="A48" s="2" t="n">
        <v>47</v>
      </c>
      <c r="B48" s="2" t="inlineStr">
        <is>
          <t>Structured Distributed Compressive Channel Estimation over Doubly Selective Channels</t>
        </is>
      </c>
      <c r="C48" s="2" t="n">
        <v>2020</v>
      </c>
      <c r="D48" s="2" t="inlineStr">
        <is>
          <t>MIMO-OFDM</t>
        </is>
      </c>
      <c r="E48" s="2" t="inlineStr">
        <is>
          <t>pilot consistency / pilot design；delay/angular sparsity；OFDM structure</t>
        </is>
      </c>
      <c r="F48" s="2" t="inlineStr">
        <is>
          <t>否</t>
        </is>
      </c>
      <c r="G48" s="2" t="inlineStr">
        <is>
          <t>是</t>
        </is>
      </c>
      <c r="H48" s="2" t="inlineStr">
        <is>
          <t>把无线观测方程、稀疏字典、导频结构或迭代估计步骤写入网络/损失。</t>
        </is>
      </c>
      <c r="I48" s="2" t="inlineStr">
        <is>
          <t>可转化为PICASSO的pilot consistency、time-frequency smoothness和multipath sparsity设计。</t>
        </is>
      </c>
      <c r="J48" s="2" t="inlineStr">
        <is>
          <t>多数不是GAN框架，生成式补全能力不足或依赖手工字典。</t>
        </is>
      </c>
      <c r="K48" s="2" t="n">
        <v>10</v>
      </c>
    </row>
    <row r="49" ht="58" customHeight="1">
      <c r="A49" s="4" t="n">
        <v>48</v>
      </c>
      <c r="B49" s="4" t="inlineStr">
        <is>
          <t>Hybrid AE and Bi-LSTM-Aided Sparse Multipath Channel Estimation in OFDM Systems</t>
        </is>
      </c>
      <c r="C49" s="4" t="n">
        <v>2024</v>
      </c>
      <c r="D49" s="4" t="inlineStr">
        <is>
          <t>MIMO-OFDM</t>
        </is>
      </c>
      <c r="E49" s="4" t="inlineStr">
        <is>
          <t>pilot consistency / pilot design；delay/angular sparsity；OFDM structure</t>
        </is>
      </c>
      <c r="F49" s="4" t="inlineStr">
        <is>
          <t>否</t>
        </is>
      </c>
      <c r="G49" s="4" t="inlineStr">
        <is>
          <t>是</t>
        </is>
      </c>
      <c r="H49" s="4" t="inlineStr">
        <is>
          <t>把无线观测方程、稀疏字典、导频结构或迭代估计步骤写入网络/损失。</t>
        </is>
      </c>
      <c r="I49" s="4" t="inlineStr">
        <is>
          <t>可转化为PICASSO的pilot consistency、time-frequency smoothness和multipath sparsity设计。</t>
        </is>
      </c>
      <c r="J49" s="4" t="inlineStr">
        <is>
          <t>多数不是GAN框架，生成式补全能力不足或依赖手工字典。</t>
        </is>
      </c>
      <c r="K49" s="4" t="n">
        <v>10</v>
      </c>
    </row>
    <row r="50" ht="58" customHeight="1">
      <c r="A50" s="2" t="n">
        <v>49</v>
      </c>
      <c r="B50" s="2" t="inlineStr">
        <is>
          <t>Downlink Channel Estimation for FDD Massive MIMO Using Conditional Generative Adversarial Networks</t>
        </is>
      </c>
      <c r="C50" s="2" t="n">
        <v>2022</v>
      </c>
      <c r="D50" s="2" t="inlineStr">
        <is>
          <t>Massive MIMO</t>
        </is>
      </c>
      <c r="E50" s="2" t="inlineStr">
        <is>
          <t>pilot consistency / pilot design；delay/angular sparsity</t>
        </is>
      </c>
      <c r="F50" s="2" t="inlineStr">
        <is>
          <t>否</t>
        </is>
      </c>
      <c r="G50" s="2" t="inlineStr">
        <is>
          <t>是</t>
        </is>
      </c>
      <c r="H50" s="2" t="inlineStr">
        <is>
          <t>把无线观测方程、稀疏字典、导频结构或迭代估计步骤写入网络/损失。</t>
        </is>
      </c>
      <c r="I50" s="2" t="inlineStr">
        <is>
          <t>可转化为PICASSO的pilot consistency、time-frequency smoothness和multipath sparsity设计。</t>
        </is>
      </c>
      <c r="J50" s="2" t="inlineStr">
        <is>
          <t>多数不是GAN框架，生成式补全能力不足或依赖手工字典。</t>
        </is>
      </c>
      <c r="K50" s="2" t="n">
        <v>6</v>
      </c>
    </row>
    <row r="51" ht="58" customHeight="1">
      <c r="A51" s="4" t="n">
        <v>50</v>
      </c>
      <c r="B51" s="4" t="inlineStr">
        <is>
          <t>Low Complexity Deep Learning Augmented Wireless Channel Estimation for Pilot-Based OFDM on Zynq System on Chip</t>
        </is>
      </c>
      <c r="C51" s="4" t="n">
        <v>2024</v>
      </c>
      <c r="D51" s="4" t="inlineStr">
        <is>
          <t>MIMO-OFDM</t>
        </is>
      </c>
      <c r="E51" s="4" t="inlineStr">
        <is>
          <t>pilot consistency / pilot design；delay/angular sparsity；OFDM structure</t>
        </is>
      </c>
      <c r="F51" s="4" t="inlineStr">
        <is>
          <t>否</t>
        </is>
      </c>
      <c r="G51" s="4" t="inlineStr">
        <is>
          <t>是</t>
        </is>
      </c>
      <c r="H51" s="4" t="inlineStr">
        <is>
          <t>把无线观测方程、稀疏字典、导频结构或迭代估计步骤写入网络/损失。</t>
        </is>
      </c>
      <c r="I51" s="4" t="inlineStr">
        <is>
          <t>可转化为PICASSO的pilot consistency、time-frequency smoothness和multipath sparsity设计。</t>
        </is>
      </c>
      <c r="J51" s="4" t="inlineStr">
        <is>
          <t>多数不是GAN框架，生成式补全能力不足或依赖手工字典。</t>
        </is>
      </c>
      <c r="K51" s="4" t="n">
        <v>7</v>
      </c>
    </row>
    <row r="52" ht="58" customHeight="1">
      <c r="A52" s="2" t="n">
        <v>51</v>
      </c>
      <c r="B52" s="2" t="inlineStr">
        <is>
          <t>Deep Learning-Based channel estimation with SRGAN in OFDM Systems</t>
        </is>
      </c>
      <c r="C52" s="2" t="n">
        <v>2021</v>
      </c>
      <c r="D52" s="2" t="inlineStr">
        <is>
          <t>MIMO-OFDM</t>
        </is>
      </c>
      <c r="E52" s="2" t="inlineStr">
        <is>
          <t>pilot consistency / pilot design；OFDM structure</t>
        </is>
      </c>
      <c r="F52" s="2" t="inlineStr">
        <is>
          <t>否</t>
        </is>
      </c>
      <c r="G52" s="2" t="inlineStr">
        <is>
          <t>部分</t>
        </is>
      </c>
      <c r="H52" s="2" t="inlineStr">
        <is>
          <t>把无线观测方程、稀疏字典、导频结构或迭代估计步骤写入网络/损失。</t>
        </is>
      </c>
      <c r="I52" s="2" t="inlineStr">
        <is>
          <t>可转化为PICASSO的pilot consistency、time-frequency smoothness和multipath sparsity设计。</t>
        </is>
      </c>
      <c r="J52" s="2" t="inlineStr">
        <is>
          <t>多数不是GAN框架，生成式补全能力不足或依赖手工字典。</t>
        </is>
      </c>
      <c r="K52" s="2" t="n">
        <v>8</v>
      </c>
    </row>
    <row r="53" ht="58" customHeight="1">
      <c r="A53" s="4" t="n">
        <v>52</v>
      </c>
      <c r="B53" s="4" t="inlineStr">
        <is>
          <t>Efficient Deep Unfolding for SISO-OFDM Channel Estimation</t>
        </is>
      </c>
      <c r="C53" s="4" t="n">
        <v>2023</v>
      </c>
      <c r="D53" s="4" t="inlineStr">
        <is>
          <t>MIMO-OFDM</t>
        </is>
      </c>
      <c r="E53" s="4" t="inlineStr">
        <is>
          <t>delay/angular sparsity；OFDM structure；model-driven unfolding</t>
        </is>
      </c>
      <c r="F53" s="4" t="inlineStr">
        <is>
          <t>否</t>
        </is>
      </c>
      <c r="G53" s="4" t="inlineStr">
        <is>
          <t>是</t>
        </is>
      </c>
      <c r="H53" s="4" t="inlineStr">
        <is>
          <t>把无线观测方程、稀疏字典、导频结构或迭代估计步骤写入网络/损失。</t>
        </is>
      </c>
      <c r="I53" s="4" t="inlineStr">
        <is>
          <t>可转化为PICASSO的pilot consistency、time-frequency smoothness和multipath sparsity设计。</t>
        </is>
      </c>
      <c r="J53" s="4" t="inlineStr">
        <is>
          <t>多数不是GAN框架，生成式补全能力不足或依赖手工字典。</t>
        </is>
      </c>
      <c r="K53" s="4" t="n">
        <v>8</v>
      </c>
    </row>
    <row r="54" ht="58" customHeight="1">
      <c r="A54" s="2" t="n">
        <v>53</v>
      </c>
      <c r="B54" s="2" t="inlineStr">
        <is>
          <t>Channel Estimation for IRS‐Aided OTFS System Using Dilated Attention GAN</t>
        </is>
      </c>
      <c r="C54" s="2" t="n">
        <v>2024</v>
      </c>
      <c r="D54" s="2" t="inlineStr">
        <is>
          <t>RIS-assisted MIMO</t>
        </is>
      </c>
      <c r="E54" s="2" t="inlineStr">
        <is>
          <t>pilot consistency / pilot design；delay/angular sparsity</t>
        </is>
      </c>
      <c r="F54" s="2" t="inlineStr">
        <is>
          <t>否</t>
        </is>
      </c>
      <c r="G54" s="2" t="inlineStr">
        <is>
          <t>是</t>
        </is>
      </c>
      <c r="H54" s="2" t="inlineStr">
        <is>
          <t>把无线观测方程、稀疏字典、导频结构或迭代估计步骤写入网络/损失。</t>
        </is>
      </c>
      <c r="I54" s="2" t="inlineStr">
        <is>
          <t>可转化为PICASSO的pilot consistency、time-frequency smoothness和multipath sparsity设计。</t>
        </is>
      </c>
      <c r="J54" s="2" t="inlineStr">
        <is>
          <t>多数不是GAN框架，生成式补全能力不足或依赖手工字典。</t>
        </is>
      </c>
      <c r="K54" s="2" t="n">
        <v>6</v>
      </c>
    </row>
    <row r="55" ht="58" customHeight="1">
      <c r="A55" s="4" t="n">
        <v>54</v>
      </c>
      <c r="B55" s="4" t="inlineStr">
        <is>
          <t>An Adaptive CSI Feedback Model Based on BiLSTM for Massive MIMO-OFDM Systems</t>
        </is>
      </c>
      <c r="C55" s="4" t="n">
        <v>2024</v>
      </c>
      <c r="D55" s="4" t="inlineStr">
        <is>
          <t>MIMO-OFDM</t>
        </is>
      </c>
      <c r="E55" s="4" t="inlineStr">
        <is>
          <t>delay/angular sparsity；OFDM structure</t>
        </is>
      </c>
      <c r="F55" s="4" t="inlineStr">
        <is>
          <t>否</t>
        </is>
      </c>
      <c r="G55" s="4" t="inlineStr">
        <is>
          <t>是</t>
        </is>
      </c>
      <c r="H55" s="4" t="inlineStr">
        <is>
          <t>把无线观测方程、稀疏字典、导频结构或迭代估计步骤写入网络/损失。</t>
        </is>
      </c>
      <c r="I55" s="4" t="inlineStr">
        <is>
          <t>可转化为PICASSO的pilot consistency、time-frequency smoothness和multipath sparsity设计。</t>
        </is>
      </c>
      <c r="J55" s="4" t="inlineStr">
        <is>
          <t>多数不是GAN框架，生成式补全能力不足或依赖手工字典。</t>
        </is>
      </c>
      <c r="K55" s="4" t="n">
        <v>7</v>
      </c>
    </row>
    <row r="56" ht="58" customHeight="1">
      <c r="A56" s="2" t="n">
        <v>55</v>
      </c>
      <c r="B56" s="2" t="inlineStr">
        <is>
          <t>Machine-Learning-Aided TDD Massive MIMO Downlink Transmission for High-Mobility Multi-Antenna Users With Partial Uplink Channel State Information</t>
        </is>
      </c>
      <c r="C56" s="2" t="n">
        <v>2024</v>
      </c>
      <c r="D56" s="2" t="inlineStr">
        <is>
          <t>RIS-assisted MIMO</t>
        </is>
      </c>
      <c r="E56" s="2" t="inlineStr">
        <is>
          <t>delay/angular sparsity</t>
        </is>
      </c>
      <c r="F56" s="2" t="inlineStr">
        <is>
          <t>否</t>
        </is>
      </c>
      <c r="G56" s="2" t="inlineStr">
        <is>
          <t>是</t>
        </is>
      </c>
      <c r="H56" s="2" t="inlineStr">
        <is>
          <t>把无线观测方程、稀疏字典、导频结构或迭代估计步骤写入网络/损失。</t>
        </is>
      </c>
      <c r="I56" s="2" t="inlineStr">
        <is>
          <t>可转化为PICASSO的pilot consistency、time-frequency smoothness和multipath sparsity设计。</t>
        </is>
      </c>
      <c r="J56" s="2" t="inlineStr">
        <is>
          <t>多数不是GAN框架，生成式补全能力不足或依赖手工字典。</t>
        </is>
      </c>
      <c r="K56" s="2" t="n">
        <v>6</v>
      </c>
    </row>
    <row r="57" ht="58" customHeight="1">
      <c r="A57" s="4" t="n">
        <v>56</v>
      </c>
      <c r="B57" s="4" t="inlineStr">
        <is>
          <t>Channel Estimation for mmWave MIMO-OFDM Systems in High-Mobility Scenarios: Instantaneous Model or Statistical Model?</t>
        </is>
      </c>
      <c r="C57" s="4" t="n">
        <v>2024</v>
      </c>
      <c r="D57" s="4" t="inlineStr">
        <is>
          <t>MIMO-OFDM</t>
        </is>
      </c>
      <c r="E57" s="4" t="inlineStr">
        <is>
          <t>delay/angular sparsity；OFDM structure</t>
        </is>
      </c>
      <c r="F57" s="4" t="inlineStr">
        <is>
          <t>否</t>
        </is>
      </c>
      <c r="G57" s="4" t="inlineStr">
        <is>
          <t>是</t>
        </is>
      </c>
      <c r="H57" s="4" t="inlineStr">
        <is>
          <t>把无线观测方程、稀疏字典、导频结构或迭代估计步骤写入网络/损失。</t>
        </is>
      </c>
      <c r="I57" s="4" t="inlineStr">
        <is>
          <t>可转化为PICASSO的pilot consistency、time-frequency smoothness和multipath sparsity设计。</t>
        </is>
      </c>
      <c r="J57" s="4" t="inlineStr">
        <is>
          <t>多数不是GAN框架，生成式补全能力不足或依赖手工字典。</t>
        </is>
      </c>
      <c r="K57" s="4" t="n">
        <v>7</v>
      </c>
    </row>
    <row r="58" ht="58" customHeight="1">
      <c r="A58" s="2" t="n">
        <v>57</v>
      </c>
      <c r="B58" s="2" t="inlineStr">
        <is>
          <t>Quantized Deep Learning Channel Model and Estimation for RIS-gMIMO Communication</t>
        </is>
      </c>
      <c r="C58" s="2" t="n">
        <v>2024</v>
      </c>
      <c r="D58" s="2" t="inlineStr">
        <is>
          <t>RIS-assisted MIMO</t>
        </is>
      </c>
      <c r="E58" s="2" t="inlineStr">
        <is>
          <t>pilot consistency / pilot design；delay/angular sparsity</t>
        </is>
      </c>
      <c r="F58" s="2" t="inlineStr">
        <is>
          <t>否</t>
        </is>
      </c>
      <c r="G58" s="2" t="inlineStr">
        <is>
          <t>是</t>
        </is>
      </c>
      <c r="H58" s="2" t="inlineStr">
        <is>
          <t>把无线观测方程、稀疏字典、导频结构或迭代估计步骤写入网络/损失。</t>
        </is>
      </c>
      <c r="I58" s="2" t="inlineStr">
        <is>
          <t>可转化为PICASSO的pilot consistency、time-frequency smoothness和multipath sparsity设计。</t>
        </is>
      </c>
      <c r="J58" s="2" t="inlineStr">
        <is>
          <t>多数不是GAN框架，生成式补全能力不足或依赖手工字典。</t>
        </is>
      </c>
      <c r="K58" s="2" t="n">
        <v>6</v>
      </c>
    </row>
    <row r="59" ht="58" customHeight="1">
      <c r="A59" s="4" t="n">
        <v>58</v>
      </c>
      <c r="B59" s="4" t="inlineStr">
        <is>
          <t>Kalman Filter Based Channel Tracking for RIS-Assisted Multi-User Networks</t>
        </is>
      </c>
      <c r="C59" s="4" t="n">
        <v>2023</v>
      </c>
      <c r="D59" s="4" t="inlineStr">
        <is>
          <t>RIS-assisted MIMO</t>
        </is>
      </c>
      <c r="E59" s="4" t="inlineStr">
        <is>
          <t>pilot consistency / pilot design；temporal tracking</t>
        </is>
      </c>
      <c r="F59" s="4" t="inlineStr">
        <is>
          <t>否</t>
        </is>
      </c>
      <c r="G59" s="4" t="inlineStr">
        <is>
          <t>是</t>
        </is>
      </c>
      <c r="H59" s="4" t="inlineStr">
        <is>
          <t>把无线观测方程、稀疏字典、导频结构或迭代估计步骤写入网络/损失。</t>
        </is>
      </c>
      <c r="I59" s="4" t="inlineStr">
        <is>
          <t>可转化为PICASSO的pilot consistency、time-frequency smoothness和multipath sparsity设计。</t>
        </is>
      </c>
      <c r="J59" s="4" t="inlineStr">
        <is>
          <t>多数不是GAN框架，生成式补全能力不足或依赖手工字典。</t>
        </is>
      </c>
      <c r="K59" s="4" t="n">
        <v>8</v>
      </c>
    </row>
    <row r="60" ht="58" customHeight="1">
      <c r="A60" s="2" t="n">
        <v>59</v>
      </c>
      <c r="B60" s="2" t="inlineStr">
        <is>
          <t>Quantized RIS-Aided mmWave Massive MIMO Channel Estimation With Uniform Planar Arrays</t>
        </is>
      </c>
      <c r="C60" s="2" t="n">
        <v>2024</v>
      </c>
      <c r="D60" s="2" t="inlineStr">
        <is>
          <t>RIS-assisted MIMO</t>
        </is>
      </c>
      <c r="E60" s="2" t="inlineStr">
        <is>
          <t>delay/angular sparsity；model-driven unfolding</t>
        </is>
      </c>
      <c r="F60" s="2" t="inlineStr">
        <is>
          <t>否</t>
        </is>
      </c>
      <c r="G60" s="2" t="inlineStr">
        <is>
          <t>是</t>
        </is>
      </c>
      <c r="H60" s="2" t="inlineStr">
        <is>
          <t>把无线观测方程、稀疏字典、导频结构或迭代估计步骤写入网络/损失。</t>
        </is>
      </c>
      <c r="I60" s="2" t="inlineStr">
        <is>
          <t>可转化为PICASSO的pilot consistency、time-frequency smoothness和multipath sparsity设计。</t>
        </is>
      </c>
      <c r="J60" s="2" t="inlineStr">
        <is>
          <t>多数不是GAN框架，生成式补全能力不足或依赖手工字典。</t>
        </is>
      </c>
      <c r="K60" s="2" t="n">
        <v>6</v>
      </c>
    </row>
    <row r="61" ht="58" customHeight="1">
      <c r="A61" s="4" t="n">
        <v>60</v>
      </c>
      <c r="B61" s="4" t="inlineStr">
        <is>
          <t>Off-Grid Sparse Bayesian Learning for Channel Estimation and Localization in RIS-Assisted MIMO-OFDM Under NLoS</t>
        </is>
      </c>
      <c r="C61" s="4" t="n">
        <v>2025</v>
      </c>
      <c r="D61" s="4" t="inlineStr">
        <is>
          <t>MIMO-OFDM</t>
        </is>
      </c>
      <c r="E61" s="4" t="inlineStr">
        <is>
          <t>delay/angular sparsity；OFDM structure</t>
        </is>
      </c>
      <c r="F61" s="4" t="inlineStr">
        <is>
          <t>否</t>
        </is>
      </c>
      <c r="G61" s="4" t="inlineStr">
        <is>
          <t>是</t>
        </is>
      </c>
      <c r="H61" s="4" t="inlineStr">
        <is>
          <t>把无线观测方程、稀疏字典、导频结构或迭代估计步骤写入网络/损失。</t>
        </is>
      </c>
      <c r="I61" s="4" t="inlineStr">
        <is>
          <t>可转化为PICASSO的pilot consistency、time-frequency smoothness和multipath sparsity设计。</t>
        </is>
      </c>
      <c r="J61" s="4" t="inlineStr">
        <is>
          <t>多数不是GAN框架，生成式补全能力不足或依赖手工字典。</t>
        </is>
      </c>
      <c r="K61" s="4" t="n">
        <v>8</v>
      </c>
    </row>
    <row r="62" ht="58" customHeight="1">
      <c r="A62" s="2" t="n">
        <v>61</v>
      </c>
      <c r="B62" s="2" t="inlineStr">
        <is>
          <t>Spatial Feature Aided Optimal Compressive Phase Training and Channel Estimation in Massive MIMO Systems with RIS</t>
        </is>
      </c>
      <c r="C62" s="2" t="n">
        <v>2022</v>
      </c>
      <c r="D62" s="2" t="inlineStr">
        <is>
          <t>RIS-assisted MIMO</t>
        </is>
      </c>
      <c r="E62" s="2" t="inlineStr">
        <is>
          <t>pilot consistency / pilot design；delay/angular sparsity</t>
        </is>
      </c>
      <c r="F62" s="2" t="inlineStr">
        <is>
          <t>否</t>
        </is>
      </c>
      <c r="G62" s="2" t="inlineStr">
        <is>
          <t>是</t>
        </is>
      </c>
      <c r="H62" s="2" t="inlineStr">
        <is>
          <t>把无线观测方程、稀疏字典、导频结构或迭代估计步骤写入网络/损失。</t>
        </is>
      </c>
      <c r="I62" s="2" t="inlineStr">
        <is>
          <t>可转化为PICASSO的pilot consistency、time-frequency smoothness和multipath sparsity设计。</t>
        </is>
      </c>
      <c r="J62" s="2" t="inlineStr">
        <is>
          <t>多数不是GAN框架，生成式补全能力不足或依赖手工字典。</t>
        </is>
      </c>
      <c r="K62" s="2" t="n">
        <v>8</v>
      </c>
    </row>
    <row r="63" ht="58" customHeight="1">
      <c r="A63" s="4" t="n">
        <v>62</v>
      </c>
      <c r="B63" s="4" t="inlineStr">
        <is>
          <t>An Efficient Adaptive Channel Estimation in a Massive MIMO-OFDM Communication Network Based on Minimization of Error Entropy</t>
        </is>
      </c>
      <c r="C63" s="4" t="n">
        <v>2025</v>
      </c>
      <c r="D63" s="4" t="inlineStr">
        <is>
          <t>MIMO-OFDM</t>
        </is>
      </c>
      <c r="E63" s="4" t="inlineStr">
        <is>
          <t>delay/angular sparsity；OFDM structure</t>
        </is>
      </c>
      <c r="F63" s="4" t="inlineStr">
        <is>
          <t>否</t>
        </is>
      </c>
      <c r="G63" s="4" t="inlineStr">
        <is>
          <t>是</t>
        </is>
      </c>
      <c r="H63" s="4" t="inlineStr">
        <is>
          <t>把无线观测方程、稀疏字典、导频结构或迭代估计步骤写入网络/损失。</t>
        </is>
      </c>
      <c r="I63" s="4" t="inlineStr">
        <is>
          <t>可转化为PICASSO的pilot consistency、time-frequency smoothness和multipath sparsity设计。</t>
        </is>
      </c>
      <c r="J63" s="4" t="inlineStr">
        <is>
          <t>多数不是GAN框架，生成式补全能力不足或依赖手工字典。</t>
        </is>
      </c>
      <c r="K63" s="4" t="n">
        <v>7</v>
      </c>
    </row>
    <row r="64" ht="58" customHeight="1">
      <c r="A64" s="2" t="n">
        <v>63</v>
      </c>
      <c r="B64" s="2" t="inlineStr">
        <is>
          <t>Tensor-Based Channel Estimation for Massive MIMO-OFDM Systems</t>
        </is>
      </c>
      <c r="C64" s="2" t="n">
        <v>2019</v>
      </c>
      <c r="D64" s="2" t="inlineStr">
        <is>
          <t>MIMO-OFDM</t>
        </is>
      </c>
      <c r="E64" s="2" t="inlineStr">
        <is>
          <t>pilot consistency / pilot design；delay/angular sparsity；OFDM structure</t>
        </is>
      </c>
      <c r="F64" s="2" t="inlineStr">
        <is>
          <t>否</t>
        </is>
      </c>
      <c r="G64" s="2" t="inlineStr">
        <is>
          <t>是</t>
        </is>
      </c>
      <c r="H64" s="2" t="inlineStr">
        <is>
          <t>把无线观测方程、稀疏字典、导频结构或迭代估计步骤写入网络/损失。</t>
        </is>
      </c>
      <c r="I64" s="2" t="inlineStr">
        <is>
          <t>可转化为PICASSO的pilot consistency、time-frequency smoothness和multipath sparsity设计。</t>
        </is>
      </c>
      <c r="J64" s="2" t="inlineStr">
        <is>
          <t>多数不是GAN框架，生成式补全能力不足或依赖手工字典。</t>
        </is>
      </c>
      <c r="K64" s="2" t="n">
        <v>7</v>
      </c>
    </row>
    <row r="65" ht="58" customHeight="1">
      <c r="A65" s="4" t="n">
        <v>64</v>
      </c>
      <c r="B65" s="4" t="inlineStr">
        <is>
          <t>Tensor-Based Channel Estimation for Millimeter Wave MIMO-OFDM With Dual-Wideband Effects</t>
        </is>
      </c>
      <c r="C65" s="4" t="n">
        <v>2020</v>
      </c>
      <c r="D65" s="4" t="inlineStr">
        <is>
          <t>MIMO-OFDM</t>
        </is>
      </c>
      <c r="E65" s="4" t="inlineStr">
        <is>
          <t>delay/angular sparsity；OFDM structure</t>
        </is>
      </c>
      <c r="F65" s="4" t="inlineStr">
        <is>
          <t>否</t>
        </is>
      </c>
      <c r="G65" s="4" t="inlineStr">
        <is>
          <t>是</t>
        </is>
      </c>
      <c r="H65" s="4" t="inlineStr">
        <is>
          <t>把无线观测方程、稀疏字典、导频结构或迭代估计步骤写入网络/损失。</t>
        </is>
      </c>
      <c r="I65" s="4" t="inlineStr">
        <is>
          <t>可转化为PICASSO的pilot consistency、time-frequency smoothness和multipath sparsity设计。</t>
        </is>
      </c>
      <c r="J65" s="4" t="inlineStr">
        <is>
          <t>多数不是GAN框架，生成式补全能力不足或依赖手工字典。</t>
        </is>
      </c>
      <c r="K65" s="4" t="n">
        <v>7</v>
      </c>
    </row>
    <row r="66" ht="58" customHeight="1">
      <c r="A66" s="2" t="n">
        <v>65</v>
      </c>
      <c r="B66" s="2" t="inlineStr">
        <is>
          <t>Deep Learning-Based End-to-End Wireless Communication Systems With Conditional GANs as Unknown Channels</t>
        </is>
      </c>
      <c r="C66" s="2" t="n">
        <v>2020</v>
      </c>
      <c r="D66" s="2" t="inlineStr">
        <is>
          <t>Wireless CSI</t>
        </is>
      </c>
      <c r="E66" s="2" t="inlineStr">
        <is>
          <t>pilot consistency / pilot design</t>
        </is>
      </c>
      <c r="F66" s="2" t="inlineStr">
        <is>
          <t>否</t>
        </is>
      </c>
      <c r="G66" s="2" t="inlineStr">
        <is>
          <t>部分</t>
        </is>
      </c>
      <c r="H66" s="2" t="inlineStr">
        <is>
          <t>把无线观测方程、稀疏字典、导频结构或迭代估计步骤写入网络/损失。</t>
        </is>
      </c>
      <c r="I66" s="2" t="inlineStr">
        <is>
          <t>可转化为PICASSO的pilot consistency、time-frequency smoothness和multipath sparsity设计。</t>
        </is>
      </c>
      <c r="J66" s="2" t="inlineStr">
        <is>
          <t>多数不是GAN框架，生成式补全能力不足或依赖手工字典。</t>
        </is>
      </c>
      <c r="K66" s="2" t="n">
        <v>6</v>
      </c>
    </row>
    <row r="67" ht="58" customHeight="1">
      <c r="A67" s="4" t="n">
        <v>66</v>
      </c>
      <c r="B67" s="4" t="inlineStr">
        <is>
          <t>Deep Learning for Channel Sensing and Hybrid Precoding in TDD Massive MIMO OFDM Systems</t>
        </is>
      </c>
      <c r="C67" s="4" t="n">
        <v>2022</v>
      </c>
      <c r="D67" s="4" t="inlineStr">
        <is>
          <t>MIMO-OFDM</t>
        </is>
      </c>
      <c r="E67" s="4" t="inlineStr">
        <is>
          <t>pilot consistency / pilot design；delay/angular sparsity；OFDM structure</t>
        </is>
      </c>
      <c r="F67" s="4" t="inlineStr">
        <is>
          <t>否</t>
        </is>
      </c>
      <c r="G67" s="4" t="inlineStr">
        <is>
          <t>是</t>
        </is>
      </c>
      <c r="H67" s="4" t="inlineStr">
        <is>
          <t>把无线观测方程、稀疏字典、导频结构或迭代估计步骤写入网络/损失。</t>
        </is>
      </c>
      <c r="I67" s="4" t="inlineStr">
        <is>
          <t>可转化为PICASSO的pilot consistency、time-frequency smoothness和multipath sparsity设计。</t>
        </is>
      </c>
      <c r="J67" s="4" t="inlineStr">
        <is>
          <t>多数不是GAN框架，生成式补全能力不足或依赖手工字典。</t>
        </is>
      </c>
      <c r="K67" s="4" t="n">
        <v>7</v>
      </c>
    </row>
    <row r="68" ht="58" customHeight="1">
      <c r="A68" s="2" t="n">
        <v>67</v>
      </c>
      <c r="B68" s="2" t="inlineStr">
        <is>
          <t>Time-Varying Sparse Channel Estimation Based on Adaptive Average and MSE Optimal Threshold in STBC MIMO-OFDM Systems</t>
        </is>
      </c>
      <c r="C68" s="2" t="n">
        <v>2020</v>
      </c>
      <c r="D68" s="2" t="inlineStr">
        <is>
          <t>MIMO-OFDM</t>
        </is>
      </c>
      <c r="E68" s="2" t="inlineStr">
        <is>
          <t>delay/angular sparsity；OFDM structure</t>
        </is>
      </c>
      <c r="F68" s="2" t="inlineStr">
        <is>
          <t>否</t>
        </is>
      </c>
      <c r="G68" s="2" t="inlineStr">
        <is>
          <t>是</t>
        </is>
      </c>
      <c r="H68" s="2" t="inlineStr">
        <is>
          <t>把无线观测方程、稀疏字典、导频结构或迭代估计步骤写入网络/损失。</t>
        </is>
      </c>
      <c r="I68" s="2" t="inlineStr">
        <is>
          <t>可转化为PICASSO的pilot consistency、time-frequency smoothness和multipath sparsity设计。</t>
        </is>
      </c>
      <c r="J68" s="2" t="inlineStr">
        <is>
          <t>多数不是GAN框架，生成式补全能力不足或依赖手工字典。</t>
        </is>
      </c>
      <c r="K68" s="2" t="n">
        <v>7</v>
      </c>
    </row>
    <row r="69" ht="58" customHeight="1">
      <c r="A69" s="4" t="n">
        <v>68</v>
      </c>
      <c r="B69" s="4" t="inlineStr">
        <is>
          <t>On Deep Learning Hybrid Architectures for MIMO-OFDM Channel Estimation</t>
        </is>
      </c>
      <c r="C69" s="4" t="n">
        <v>2025</v>
      </c>
      <c r="D69" s="4" t="inlineStr">
        <is>
          <t>MIMO-OFDM</t>
        </is>
      </c>
      <c r="E69" s="4" t="inlineStr">
        <is>
          <t>delay/angular sparsity；OFDM structure</t>
        </is>
      </c>
      <c r="F69" s="4" t="inlineStr">
        <is>
          <t>否</t>
        </is>
      </c>
      <c r="G69" s="4" t="inlineStr">
        <is>
          <t>是</t>
        </is>
      </c>
      <c r="H69" s="4" t="inlineStr">
        <is>
          <t>把无线观测方程、稀疏字典、导频结构或迭代估计步骤写入网络/损失。</t>
        </is>
      </c>
      <c r="I69" s="4" t="inlineStr">
        <is>
          <t>可转化为PICASSO的pilot consistency、time-frequency smoothness和multipath sparsity设计。</t>
        </is>
      </c>
      <c r="J69" s="4" t="inlineStr">
        <is>
          <t>多数不是GAN框架，生成式补全能力不足或依赖手工字典。</t>
        </is>
      </c>
      <c r="K69" s="4" t="n">
        <v>7</v>
      </c>
    </row>
    <row r="70" ht="58" customHeight="1">
      <c r="A70" s="2" t="n">
        <v>69</v>
      </c>
      <c r="B70" s="2" t="inlineStr">
        <is>
          <t>Channel Estimation in MIMO Systems Using Flow Matching Models</t>
        </is>
      </c>
      <c r="C70" s="2" t="n">
        <v>2026</v>
      </c>
      <c r="D70" s="2" t="inlineStr">
        <is>
          <t>Wireless CSI</t>
        </is>
      </c>
      <c r="E70" s="2" t="inlineStr">
        <is>
          <t>pilot consistency / pilot design；delay/angular sparsity</t>
        </is>
      </c>
      <c r="F70" s="2" t="inlineStr">
        <is>
          <t>否</t>
        </is>
      </c>
      <c r="G70" s="2" t="inlineStr">
        <is>
          <t>是</t>
        </is>
      </c>
      <c r="H70" s="2" t="inlineStr">
        <is>
          <t>把无线观测方程、稀疏字典、导频结构或迭代估计步骤写入网络/损失。</t>
        </is>
      </c>
      <c r="I70" s="2" t="inlineStr">
        <is>
          <t>可转化为PICASSO的pilot consistency、time-frequency smoothness和multipath sparsity设计。</t>
        </is>
      </c>
      <c r="J70" s="2" t="inlineStr">
        <is>
          <t>多数不是GAN框架，生成式补全能力不足或依赖手工字典。</t>
        </is>
      </c>
      <c r="K70" s="2" t="n">
        <v>9</v>
      </c>
    </row>
  </sheetData>
  <autoFilter ref="A1:K70"/>
  <conditionalFormatting sqref="K2:K70">
    <cfRule type="colorScale" priority="1">
      <colorScale>
        <cfvo type="num" val="5"/>
        <cfvo type="num" val="8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0" customWidth="1" min="3" max="3"/>
    <col width="18" customWidth="1" min="4" max="4"/>
    <col width="24" customWidth="1" min="5" max="5"/>
    <col width="14" customWidth="1" min="6" max="6"/>
    <col width="14" customWidth="1" min="7" max="7"/>
    <col width="40" customWidth="1" min="8" max="8"/>
    <col width="42" customWidth="1" min="9" max="9"/>
  </cols>
  <sheetData>
    <row r="1" ht="36" customHeight="1">
      <c r="A1" s="1" t="inlineStr">
        <is>
          <t>Baseline</t>
        </is>
      </c>
      <c r="B1" s="1" t="inlineStr">
        <is>
          <t>代表论文</t>
        </is>
      </c>
      <c r="C1" s="1" t="inlineStr">
        <is>
          <t>年份</t>
        </is>
      </c>
      <c r="D1" s="1" t="inlineStr">
        <is>
          <t>类型</t>
        </is>
      </c>
      <c r="E1" s="1" t="inlineStr">
        <is>
          <t>适用场景</t>
        </is>
      </c>
      <c r="F1" s="1" t="inlineStr">
        <is>
          <t>是否必须做</t>
        </is>
      </c>
      <c r="G1" s="1" t="inlineStr">
        <is>
          <t>实现难度</t>
        </is>
      </c>
      <c r="H1" s="1" t="inlineStr">
        <is>
          <t>对比意义</t>
        </is>
      </c>
      <c r="I1" s="1" t="inlineStr">
        <is>
          <t>备注</t>
        </is>
      </c>
    </row>
    <row r="2" ht="58" customHeight="1">
      <c r="A2" s="2" t="inlineStr">
        <is>
          <t>LS</t>
        </is>
      </c>
      <c r="B2" s="2" t="inlineStr">
        <is>
          <t>Data Aided Channel Estimation for MIMO-OFDM Wireless Systems Using Reliable Carriers</t>
        </is>
      </c>
      <c r="C2" s="2" t="n">
        <v>2023</v>
      </c>
      <c r="D2" s="2" t="inlineStr">
        <is>
          <t>传统估计</t>
        </is>
      </c>
      <c r="E2" s="2" t="inlineStr">
        <is>
          <t>MIMO-OFDM低导频</t>
        </is>
      </c>
      <c r="F2" s="2" t="inlineStr">
        <is>
          <t>必须</t>
        </is>
      </c>
      <c r="G2" s="2" t="inlineStr">
        <is>
          <t>低</t>
        </is>
      </c>
      <c r="H2" s="2" t="inlineStr">
        <is>
          <t>最基本导频估计下界，说明稀疏观测不足。</t>
        </is>
      </c>
      <c r="I2" s="2" t="inlineStr">
        <is>
          <t>输入可用低导频LS结果。</t>
        </is>
      </c>
    </row>
    <row r="3" ht="58" customHeight="1">
      <c r="A3" s="4" t="inlineStr">
        <is>
          <t>LMMSE</t>
        </is>
      </c>
      <c r="B3" s="4" t="inlineStr">
        <is>
          <t>Deep Residual Learning With Attention Mechanism for OFDM Channel Estimation</t>
        </is>
      </c>
      <c r="C3" s="4" t="n">
        <v>2022</v>
      </c>
      <c r="D3" s="4" t="inlineStr">
        <is>
          <t>统计估计</t>
        </is>
      </c>
      <c r="E3" s="4" t="inlineStr">
        <is>
          <t>OFDM/MIMO-OFDM</t>
        </is>
      </c>
      <c r="F3" s="4" t="inlineStr">
        <is>
          <t>必须</t>
        </is>
      </c>
      <c r="G3" s="4" t="inlineStr">
        <is>
          <t>中</t>
        </is>
      </c>
      <c r="H3" s="4" t="inlineStr">
        <is>
          <t>审稿人常要求的强传统基线。</t>
        </is>
      </c>
      <c r="I3" s="4" t="inlineStr">
        <is>
          <t>需说明协方差是否oracle或由训练集估计。</t>
        </is>
      </c>
    </row>
    <row r="4" ht="58" customHeight="1">
      <c r="A4" s="2" t="inlineStr">
        <is>
          <t>OMP</t>
        </is>
      </c>
      <c r="B4" s="2" t="inlineStr">
        <is>
          <t>Regularized Sparse Bayesian Learning Based Channel Estimation for RIS-Assisted Wireless Communication System</t>
        </is>
      </c>
      <c r="C4" s="2" t="n">
        <v>2024</v>
      </c>
      <c r="D4" s="2" t="inlineStr">
        <is>
          <t>压缩感知</t>
        </is>
      </c>
      <c r="E4" s="2" t="inlineStr">
        <is>
          <t>稀疏多径/RIS/OFDM</t>
        </is>
      </c>
      <c r="F4" s="2" t="inlineStr">
        <is>
          <t>必须</t>
        </is>
      </c>
      <c r="G4" s="2" t="inlineStr">
        <is>
          <t>中</t>
        </is>
      </c>
      <c r="H4" s="2" t="inlineStr">
        <is>
          <t>代表稀疏恢复路线，与multipath sparsity对齐。</t>
        </is>
      </c>
      <c r="I4" s="2" t="inlineStr">
        <is>
          <t>可实现1D delay OMP。</t>
        </is>
      </c>
    </row>
    <row r="5" ht="58" customHeight="1">
      <c r="A5" s="4" t="inlineStr">
        <is>
          <t>MMSE</t>
        </is>
      </c>
      <c r="B5" s="4" t="inlineStr">
        <is>
          <t>Deep Learning for Estimation and Pilot Signal Design in Few-Bit Massive MIMO Systems</t>
        </is>
      </c>
      <c r="C5" s="4" t="n">
        <v>2022</v>
      </c>
      <c r="D5" s="4" t="inlineStr">
        <is>
          <t>传统估计</t>
        </is>
      </c>
      <c r="E5" s="4" t="inlineStr">
        <is>
          <t>Massive MIMO/OFDM</t>
        </is>
      </c>
      <c r="F5" s="4" t="inlineStr">
        <is>
          <t>建议</t>
        </is>
      </c>
      <c r="G5" s="4" t="inlineStr">
        <is>
          <t>中</t>
        </is>
      </c>
      <c r="H5" s="4" t="inlineStr">
        <is>
          <t>补充LMMSE/MMSE统计估计对比。</t>
        </is>
      </c>
      <c r="I5" s="4" t="inlineStr">
        <is>
          <t>可与LMMSE合并报告。</t>
        </is>
      </c>
    </row>
    <row r="6" ht="58" customHeight="1">
      <c r="A6" s="2" t="inlineStr">
        <is>
          <t>CNN</t>
        </is>
      </c>
      <c r="B6" s="2" t="inlineStr">
        <is>
          <t>Pilot Pattern Design for Deep Learning-Based Channel Estimation in OFDM Systems</t>
        </is>
      </c>
      <c r="C6" s="2" t="n">
        <v>2020</v>
      </c>
      <c r="D6" s="2" t="inlineStr">
        <is>
          <t>深度学习</t>
        </is>
      </c>
      <c r="E6" s="2" t="inlineStr">
        <is>
          <t>OFDM低导频</t>
        </is>
      </c>
      <c r="F6" s="2" t="inlineStr">
        <is>
          <t>必须</t>
        </is>
      </c>
      <c r="G6" s="2" t="inlineStr">
        <is>
          <t>低</t>
        </is>
      </c>
      <c r="H6" s="2" t="inlineStr">
        <is>
          <t>轻量DL基线，适合IEEE CL篇幅。</t>
        </is>
      </c>
      <c r="I6" s="2" t="inlineStr">
        <is>
          <t>SRCNN/UNet-lite即可。</t>
        </is>
      </c>
    </row>
    <row r="7" ht="58" customHeight="1">
      <c r="A7" s="4" t="inlineStr">
        <is>
          <t>DnCNN</t>
        </is>
      </c>
      <c r="B7" s="4" t="inlineStr">
        <is>
          <t>Deep Learning-Based channel estimation with SRGAN in OFDM Systems</t>
        </is>
      </c>
      <c r="C7" s="4" t="n">
        <v>2021</v>
      </c>
      <c r="D7" s="4" t="inlineStr">
        <is>
          <t>去噪网络</t>
        </is>
      </c>
      <c r="E7" s="4" t="inlineStr">
        <is>
          <t>MIMO-OFDM低导频</t>
        </is>
      </c>
      <c r="F7" s="4" t="inlineStr">
        <is>
          <t>必须</t>
        </is>
      </c>
      <c r="G7" s="4" t="inlineStr">
        <is>
          <t>中</t>
        </is>
      </c>
      <c r="H7" s="4" t="inlineStr">
        <is>
          <t>适合作为LS插值后去噪/补全基线。</t>
        </is>
      </c>
      <c r="I7" s="4" t="inlineStr">
        <is>
          <t>可处理实部/虚部分通道。</t>
        </is>
      </c>
    </row>
    <row r="8" ht="58" customHeight="1">
      <c r="A8" s="2" t="inlineStr">
        <is>
          <t>CsiNet</t>
        </is>
      </c>
      <c r="B8" s="2" t="inlineStr">
        <is>
          <t>Deep Decoder CsiNet for FDD Massive MIMO System</t>
        </is>
      </c>
      <c r="C8" s="2" t="n">
        <v>2023</v>
      </c>
      <c r="D8" s="2" t="inlineStr">
        <is>
          <t>Autoencoder</t>
        </is>
      </c>
      <c r="E8" s="2" t="inlineStr">
        <is>
          <t>CSI反馈/Massive MIMO</t>
        </is>
      </c>
      <c r="F8" s="2" t="inlineStr">
        <is>
          <t>可选</t>
        </is>
      </c>
      <c r="G8" s="2" t="inlineStr">
        <is>
          <t>中</t>
        </is>
      </c>
      <c r="H8" s="2" t="inlineStr">
        <is>
          <t>若扩展到CSI feedback，审稿人熟悉。</t>
        </is>
      </c>
      <c r="I8" s="2" t="inlineStr">
        <is>
          <t>第一篇OFDM低导频不是必做。</t>
        </is>
      </c>
    </row>
    <row r="9" ht="58" customHeight="1">
      <c r="A9" s="4" t="inlineStr">
        <is>
          <t>CRNet</t>
        </is>
      </c>
      <c r="B9" s="4" t="inlineStr">
        <is>
          <t>Low-Complexity Deep Learning Framework for CSI Feedback in Massive MIMO System</t>
        </is>
      </c>
      <c r="C9" s="4" t="n">
        <v>2023</v>
      </c>
      <c r="D9" s="4" t="inlineStr">
        <is>
          <t>Autoencoder</t>
        </is>
      </c>
      <c r="E9" s="4" t="inlineStr">
        <is>
          <t>CSI反馈</t>
        </is>
      </c>
      <c r="F9" s="4" t="inlineStr">
        <is>
          <t>可选</t>
        </is>
      </c>
      <c r="G9" s="4" t="inlineStr">
        <is>
          <t>中高</t>
        </is>
      </c>
      <c r="H9" s="4" t="inlineStr">
        <is>
          <t>CsiNet后续强基线。</t>
        </is>
      </c>
      <c r="I9" s="4" t="inlineStr">
        <is>
          <t>避免首篇过重。</t>
        </is>
      </c>
    </row>
    <row r="10" ht="58" customHeight="1">
      <c r="A10" s="2" t="inlineStr">
        <is>
          <t>Transformer</t>
        </is>
      </c>
      <c r="B10" s="2" t="inlineStr">
        <is>
          <t>Transformer-Based Sparse CSI Estimation for Non-Stationary Channels</t>
        </is>
      </c>
      <c r="C10" s="2" t="n">
        <v>2025</v>
      </c>
      <c r="D10" s="2" t="inlineStr">
        <is>
          <t>Transformer</t>
        </is>
      </c>
      <c r="E10" s="2" t="inlineStr">
        <is>
          <t>非平稳CSI/反馈</t>
        </is>
      </c>
      <c r="F10" s="2" t="inlineStr">
        <is>
          <t>可选</t>
        </is>
      </c>
      <c r="G10" s="2" t="inlineStr">
        <is>
          <t>高</t>
        </is>
      </c>
      <c r="H10" s="2" t="inlineStr">
        <is>
          <t>现代强基线，检验长程相关建模。</t>
        </is>
      </c>
      <c r="I10" s="2" t="inlineStr">
        <is>
          <t>可作为附加实验。</t>
        </is>
      </c>
    </row>
    <row r="11" ht="58" customHeight="1">
      <c r="A11" s="4" t="inlineStr">
        <is>
          <t>GAN without physics</t>
        </is>
      </c>
      <c r="B11" s="4" t="inlineStr">
        <is>
          <t>Improved Conditional GAN-Based Channel Estimation for MIMO-OFDM Systems</t>
        </is>
      </c>
      <c r="C11" s="4" t="n">
        <v>2025</v>
      </c>
      <c r="D11" s="4" t="inlineStr">
        <is>
          <t>消融</t>
        </is>
      </c>
      <c r="E11" s="4" t="inlineStr">
        <is>
          <t>PICASSO主场景</t>
        </is>
      </c>
      <c r="F11" s="4" t="inlineStr">
        <is>
          <t>必须</t>
        </is>
      </c>
      <c r="G11" s="4" t="inlineStr">
        <is>
          <t>中</t>
        </is>
      </c>
      <c r="H11" s="4" t="inlineStr">
        <is>
          <t>证明physics loss的贡献。</t>
        </is>
      </c>
      <c r="I11" s="4" t="inlineStr">
        <is>
          <t>去掉pilot/sparsity/smoothness约束。</t>
        </is>
      </c>
    </row>
    <row r="12" ht="58" customHeight="1">
      <c r="A12" s="2" t="inlineStr">
        <is>
          <t>PINN without GAN</t>
        </is>
      </c>
      <c r="B12" s="2" t="inlineStr">
        <is>
          <t>Model-Driven Deep Learning-Based Sparse Channel Representation and Recovery for Wideband mmWave Massive MIMO Systems</t>
        </is>
      </c>
      <c r="C12" s="2" t="n">
        <v>2023</v>
      </c>
      <c r="D12" s="2" t="inlineStr">
        <is>
          <t>消融</t>
        </is>
      </c>
      <c r="E12" s="2" t="inlineStr">
        <is>
          <t>PICASSO主场景</t>
        </is>
      </c>
      <c r="F12" s="2" t="inlineStr">
        <is>
          <t>必须</t>
        </is>
      </c>
      <c r="G12" s="2" t="inlineStr">
        <is>
          <t>中</t>
        </is>
      </c>
      <c r="H12" s="2" t="inlineStr">
        <is>
          <t>证明adversarial生成对CSI细节补全的贡献。</t>
        </is>
      </c>
      <c r="I12" s="2" t="inlineStr">
        <is>
          <t>保留physics loss，去掉判别器。</t>
        </is>
      </c>
    </row>
    <row r="13" ht="58" customHeight="1">
      <c r="A13" s="4" t="inlineStr">
        <is>
          <t>Diffusion</t>
        </is>
      </c>
      <c r="B13" s="4" t="inlineStr">
        <is>
          <t>Diffusion Inpainting MIMO-OFDM Channels with Limited Noisy Observations</t>
        </is>
      </c>
      <c r="C13" s="4" t="n">
        <v>2026</v>
      </c>
      <c r="D13" s="4" t="inlineStr">
        <is>
          <t>生成模型</t>
        </is>
      </c>
      <c r="E13" s="4" t="inlineStr">
        <is>
          <t>MIMO-OFDM补全</t>
        </is>
      </c>
      <c r="F13" s="4" t="inlineStr">
        <is>
          <t>建议</t>
        </is>
      </c>
      <c r="G13" s="4" t="inlineStr">
        <is>
          <t>高</t>
        </is>
      </c>
      <c r="H13" s="4" t="inlineStr">
        <is>
          <t>最强生成式对照之一。</t>
        </is>
      </c>
      <c r="I13" s="4" t="inlineStr">
        <is>
          <t>若实现太重，可作为文献对标。</t>
        </is>
      </c>
    </row>
    <row r="14" ht="58" customHeight="1">
      <c r="A14" s="2" t="inlineStr">
        <is>
          <t>Proposed PICASSO</t>
        </is>
      </c>
      <c r="B14" s="2" t="inlineStr">
        <is>
          <t>PICASSO: Physics-Informed Channel Synthesis from Sparse Pilot Observations</t>
        </is>
      </c>
      <c r="C14" s="2" t="n">
        <v>2026</v>
      </c>
      <c r="D14" s="2" t="inlineStr">
        <is>
          <t>PINN + GAN</t>
        </is>
      </c>
      <c r="E14" s="2" t="inlineStr">
        <is>
          <t>MIMO-OFDM低导频CSI重建</t>
        </is>
      </c>
      <c r="F14" s="2" t="inlineStr">
        <is>
          <t>必须</t>
        </is>
      </c>
      <c r="G14" s="2" t="inlineStr">
        <is>
          <t>中</t>
        </is>
      </c>
      <c r="H14" s="2" t="inlineStr">
        <is>
          <t>最终方法。</t>
        </is>
      </c>
      <c r="I14" s="2" t="inlineStr">
        <is>
          <t>消融：w/o physics、w/o adversarial、w/o pilot consistency、w/o sparsity。</t>
        </is>
      </c>
    </row>
  </sheetData>
  <autoFilter ref="A1:I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0" customWidth="1" min="3" max="3"/>
    <col width="22" customWidth="1" min="4" max="4"/>
    <col width="52" customWidth="1" min="5" max="5"/>
    <col width="30" customWidth="1" min="6" max="6"/>
    <col width="34" customWidth="1" min="7" max="7"/>
    <col width="44" customWidth="1" min="8" max="8"/>
    <col width="34" customWidth="1" min="9" max="9"/>
    <col width="14" customWidth="1" min="10" max="10"/>
  </cols>
  <sheetData>
    <row r="1" ht="36" customHeight="1">
      <c r="A1" s="1" t="inlineStr">
        <is>
          <t>排名</t>
        </is>
      </c>
      <c r="B1" s="1" t="inlineStr">
        <is>
          <t>代表论文</t>
        </is>
      </c>
      <c r="C1" s="1" t="inlineStr">
        <is>
          <t>场景</t>
        </is>
      </c>
      <c r="D1" s="1" t="inlineStr">
        <is>
          <t>原方法</t>
        </is>
      </c>
      <c r="E1" s="1" t="inlineStr">
        <is>
          <t>PICASSO可替换点</t>
        </is>
      </c>
      <c r="F1" s="1" t="inlineStr">
        <is>
          <t>推荐数据集/仿真平台</t>
        </is>
      </c>
      <c r="G1" s="1" t="inlineStr">
        <is>
          <t>推荐Baseline</t>
        </is>
      </c>
      <c r="H1" s="1" t="inlineStr">
        <is>
          <t>适合IEEE CL原因</t>
        </is>
      </c>
      <c r="I1" s="1" t="inlineStr">
        <is>
          <t>主要风险</t>
        </is>
      </c>
      <c r="J1" s="1" t="inlineStr">
        <is>
          <t>推荐指数</t>
        </is>
      </c>
    </row>
    <row r="2" ht="82" customHeight="1">
      <c r="A2" s="2" t="n">
        <v>1</v>
      </c>
      <c r="B2" s="2" t="inlineStr">
        <is>
          <t>Diffusion Inpainting MIMO-OFDM Channels with Limited Noisy Observations</t>
        </is>
      </c>
      <c r="C2" s="2" t="inlineStr">
        <is>
          <t>MIMO-OFDM</t>
        </is>
      </c>
      <c r="D2" s="2" t="inlineStr">
        <is>
          <t>Diffusion + Transformer + OMP</t>
        </is>
      </c>
      <c r="E2" s="2" t="inlineStr">
        <is>
          <t>原文用Diffusion + Transformer + OMP做低导频/稀疏观测信道估计；PICASSO可替换重构网络，GAN生成完整CSI，PINN约束导频一致、OFDM时频连续和时延稀疏。</t>
        </is>
      </c>
      <c r="F2" s="2" t="inlineStr">
        <is>
          <t>自建MIMO-OFDM仿真</t>
        </is>
      </c>
      <c r="G2" s="2" t="inlineStr">
        <is>
          <t>LS；OMP；Transformer；Diffusion；LMMSE；CNN</t>
        </is>
      </c>
      <c r="H2" s="2" t="inlineStr">
        <is>
          <t>问题可压缩为稀疏导频到完整CSI，指标直接，适合短文比较。</t>
        </is>
      </c>
      <c r="I2" s="2" t="inlineStr">
        <is>
          <t>GAN训练稳定性与公平baseline设置</t>
        </is>
      </c>
      <c r="J2" s="2" t="n">
        <v>10</v>
      </c>
    </row>
    <row r="3" ht="82" customHeight="1">
      <c r="A3" s="4" t="n">
        <v>2</v>
      </c>
      <c r="B3" s="4" t="inlineStr">
        <is>
          <t>Hybrid Vector Message Passing for Cascaded Channel Estimation in RIS-Aided Multi-User MIMO-OFDM Systems</t>
        </is>
      </c>
      <c r="C3" s="4" t="inlineStr">
        <is>
          <t>MIMO-OFDM</t>
        </is>
      </c>
      <c r="D3" s="4" t="inlineStr">
        <is>
          <t>Sparse Bayesian Learning + OMP + Message Passing</t>
        </is>
      </c>
      <c r="E3" s="4" t="inlineStr">
        <is>
          <t>原文用Sparse Bayesian Learning + OMP + Message Passing做低导频/稀疏观测信道估计；PICASSO可替换重构网络，GAN生成完整CSI，PINN约束导频一致、OFDM时频连续和时延稀疏。</t>
        </is>
      </c>
      <c r="F3" s="4" t="inlineStr">
        <is>
          <t>自建MIMO-OFDM仿真</t>
        </is>
      </c>
      <c r="G3" s="4" t="inlineStr">
        <is>
          <t>LS；OMP；Sparse Bayesian Learning；LMMSE；CNN</t>
        </is>
      </c>
      <c r="H3" s="4" t="inlineStr">
        <is>
          <t>问题可压缩为稀疏导频到完整CSI，指标直接，适合短文比较。</t>
        </is>
      </c>
      <c r="I3" s="4" t="inlineStr">
        <is>
          <t>GAN训练稳定性与公平baseline设置</t>
        </is>
      </c>
      <c r="J3" s="4" t="n">
        <v>10</v>
      </c>
    </row>
    <row r="4" ht="82" customHeight="1">
      <c r="A4" s="2" t="n">
        <v>3</v>
      </c>
      <c r="B4" s="2" t="inlineStr">
        <is>
          <t>Deep Learning-Based Channel Estimation with Low-Density Pilot in MIMO-OFDM Systems</t>
        </is>
      </c>
      <c r="C4" s="2" t="inlineStr">
        <is>
          <t>MIMO-OFDM</t>
        </is>
      </c>
      <c r="D4" s="2" t="inlineStr">
        <is>
          <t>Transformer + OMP</t>
        </is>
      </c>
      <c r="E4" s="2" t="inlineStr">
        <is>
          <t>原文用Transformer + OMP做低导频/稀疏观测信道估计；PICASSO可替换重构网络，GAN生成完整CSI，PINN约束导频一致、OFDM时频连续和时延稀疏。</t>
        </is>
      </c>
      <c r="F4" s="2" t="inlineStr">
        <is>
          <t>自建MIMO-OFDM仿真</t>
        </is>
      </c>
      <c r="G4" s="2" t="inlineStr">
        <is>
          <t>OMP；Transformer；LS；LMMSE；CNN</t>
        </is>
      </c>
      <c r="H4" s="2" t="inlineStr">
        <is>
          <t>问题可压缩为稀疏导频到完整CSI，指标直接，适合短文比较。</t>
        </is>
      </c>
      <c r="I4" s="2" t="inlineStr">
        <is>
          <t>GAN训练稳定性与公平baseline设置</t>
        </is>
      </c>
      <c r="J4" s="2" t="n">
        <v>10</v>
      </c>
    </row>
    <row r="5" ht="82" customHeight="1">
      <c r="A5" s="4" t="n">
        <v>4</v>
      </c>
      <c r="B5" s="4" t="inlineStr">
        <is>
          <t>Pruning the Pilots: Deep Learning-Based Pilot Design and Channel Estimation for MIMO-OFDM Systems</t>
        </is>
      </c>
      <c r="C5" s="4" t="inlineStr">
        <is>
          <t>MIMO-OFDM</t>
        </is>
      </c>
      <c r="D5" s="4" t="inlineStr">
        <is>
          <t>DNN</t>
        </is>
      </c>
      <c r="E5" s="4" t="inlineStr">
        <is>
          <t>原文用DNN做低导频/稀疏观测信道估计；PICASSO可替换重构网络，GAN生成完整CSI，PINN约束导频一致、OFDM时频连续和时延稀疏。</t>
        </is>
      </c>
      <c r="F5" s="4" t="inlineStr">
        <is>
          <t>自建MIMO-OFDM仿真</t>
        </is>
      </c>
      <c r="G5" s="4" t="inlineStr">
        <is>
          <t>LMMSE；MMSE；LS；OMP；CNN</t>
        </is>
      </c>
      <c r="H5" s="4" t="inlineStr">
        <is>
          <t>问题可压缩为稀疏导频到完整CSI，指标直接，适合短文比较。</t>
        </is>
      </c>
      <c r="I5" s="4" t="inlineStr">
        <is>
          <t>GAN训练稳定性与公平baseline设置</t>
        </is>
      </c>
      <c r="J5" s="4" t="n">
        <v>10</v>
      </c>
    </row>
    <row r="6" ht="82" customHeight="1">
      <c r="A6" s="2" t="n">
        <v>5</v>
      </c>
      <c r="B6" s="2" t="inlineStr">
        <is>
          <t>Deep Residual Learning With Attention Mechanism for OFDM Channel Estimation</t>
        </is>
      </c>
      <c r="C6" s="2" t="inlineStr">
        <is>
          <t>MIMO-OFDM</t>
        </is>
      </c>
      <c r="D6" s="2" t="inlineStr">
        <is>
          <t>OMP</t>
        </is>
      </c>
      <c r="E6" s="2" t="inlineStr">
        <is>
          <t>原文用OMP做低导频/稀疏观测信道估计；PICASSO可替换重构网络，GAN生成完整CSI，PINN约束导频一致、OFDM时频连续和时延稀疏。</t>
        </is>
      </c>
      <c r="F6" s="2" t="inlineStr">
        <is>
          <t>自建MIMO-OFDM仿真</t>
        </is>
      </c>
      <c r="G6" s="2" t="inlineStr">
        <is>
          <t>LS；LMMSE；MMSE；OMP；CNN</t>
        </is>
      </c>
      <c r="H6" s="2" t="inlineStr">
        <is>
          <t>问题可压缩为稀疏导频到完整CSI，指标直接，适合短文比较。</t>
        </is>
      </c>
      <c r="I6" s="2" t="inlineStr">
        <is>
          <t>GAN训练稳定性与公平baseline设置</t>
        </is>
      </c>
      <c r="J6" s="2" t="n">
        <v>10</v>
      </c>
    </row>
    <row r="7" ht="82" customHeight="1">
      <c r="A7" s="4" t="n">
        <v>6</v>
      </c>
      <c r="B7" s="4" t="inlineStr">
        <is>
          <t>Two-Phase Parameter-Based Separate Channel Estimation in RIS-Aided MIMO OFDM Systems</t>
        </is>
      </c>
      <c r="C7" s="4" t="inlineStr">
        <is>
          <t>MIMO-OFDM</t>
        </is>
      </c>
      <c r="D7" s="4" t="inlineStr">
        <is>
          <t>Model-based/DL</t>
        </is>
      </c>
      <c r="E7" s="4" t="inlineStr">
        <is>
          <t>原文用Model-based/DL做低导频/稀疏观测信道估计；PICASSO可替换重构网络，GAN生成完整CSI，PINN约束导频一致、OFDM时频连续和时延稀疏。</t>
        </is>
      </c>
      <c r="F7" s="4" t="inlineStr">
        <is>
          <t>自建MIMO-OFDM仿真</t>
        </is>
      </c>
      <c r="G7" s="4" t="inlineStr">
        <is>
          <t>LS；LMMSE；OMP；CNN</t>
        </is>
      </c>
      <c r="H7" s="4" t="inlineStr">
        <is>
          <t>问题可压缩为稀疏导频到完整CSI，指标直接，适合短文比较。</t>
        </is>
      </c>
      <c r="I7" s="4" t="inlineStr">
        <is>
          <t>需要控制系统模型复杂度，避免偏离低导频主线</t>
        </is>
      </c>
      <c r="J7" s="4" t="n">
        <v>10</v>
      </c>
    </row>
    <row r="8" ht="82" customHeight="1">
      <c r="A8" s="2" t="n">
        <v>7</v>
      </c>
      <c r="B8" s="2" t="inlineStr">
        <is>
          <t>Multipath Extraction Based UL/DL Channel Estimation for FDD Massive MIMO-OFDM Systems</t>
        </is>
      </c>
      <c r="C8" s="2" t="inlineStr">
        <is>
          <t>MIMO-OFDM</t>
        </is>
      </c>
      <c r="D8" s="2" t="inlineStr">
        <is>
          <t>OMP + Compressed Sensing</t>
        </is>
      </c>
      <c r="E8" s="2" t="inlineStr">
        <is>
          <t>原文用OMP + Compressed Sensing做低导频/稀疏观测信道估计；PICASSO可替换重构网络，GAN生成完整CSI，PINN约束导频一致、OFDM时频连续和时延稀疏。</t>
        </is>
      </c>
      <c r="F8" s="2" t="inlineStr">
        <is>
          <t>自建MIMO-OFDM仿真</t>
        </is>
      </c>
      <c r="G8" s="2" t="inlineStr">
        <is>
          <t>LS；OMP；LMMSE；CNN</t>
        </is>
      </c>
      <c r="H8" s="2" t="inlineStr">
        <is>
          <t>问题可压缩为稀疏导频到完整CSI，指标直接，适合短文比较。</t>
        </is>
      </c>
      <c r="I8" s="2" t="inlineStr">
        <is>
          <t>需要控制系统模型复杂度，避免偏离低导频主线</t>
        </is>
      </c>
      <c r="J8" s="2" t="n">
        <v>10</v>
      </c>
    </row>
    <row r="9" ht="82" customHeight="1">
      <c r="A9" s="4" t="n">
        <v>8</v>
      </c>
      <c r="B9" s="4" t="inlineStr">
        <is>
          <t>Efficient Channel Estimation for Millimeter-Wave RIS-Assisted SIMO-OFDM Systems With Reduced Complexity and Pilot Overhead</t>
        </is>
      </c>
      <c r="C9" s="4" t="inlineStr">
        <is>
          <t>MIMO-OFDM</t>
        </is>
      </c>
      <c r="D9" s="4" t="inlineStr">
        <is>
          <t>Sparse Bayesian Learning + OMP + Compressed Sensing</t>
        </is>
      </c>
      <c r="E9" s="4" t="inlineStr">
        <is>
          <t>原文用Sparse Bayesian Learning + OMP + Compressed Sensing做低导频/稀疏观测信道估计；PICASSO可替换重构网络，GAN生成完整CSI，PINN约束导频一致、OFDM时频连续和时延稀疏。</t>
        </is>
      </c>
      <c r="F9" s="4" t="inlineStr">
        <is>
          <t>自建MIMO-OFDM仿真</t>
        </is>
      </c>
      <c r="G9" s="4" t="inlineStr">
        <is>
          <t>OMP；Sparse Bayesian Learning；LS；LMMSE；CNN</t>
        </is>
      </c>
      <c r="H9" s="4" t="inlineStr">
        <is>
          <t>问题可压缩为稀疏导频到完整CSI，指标直接，适合短文比较。</t>
        </is>
      </c>
      <c r="I9" s="4" t="inlineStr">
        <is>
          <t>需要控制系统模型复杂度，避免偏离低导频主线</t>
        </is>
      </c>
      <c r="J9" s="4" t="n">
        <v>10</v>
      </c>
    </row>
    <row r="10" ht="82" customHeight="1">
      <c r="A10" s="2" t="n">
        <v>9</v>
      </c>
      <c r="B10" s="2" t="inlineStr">
        <is>
          <t>Regularized Sparse Bayesian Learning Based Channel Estimation for RIS-Assisted Wireless Communication System</t>
        </is>
      </c>
      <c r="C10" s="2" t="inlineStr">
        <is>
          <t>RIS-assisted MIMO</t>
        </is>
      </c>
      <c r="D10" s="2" t="inlineStr">
        <is>
          <t>Sparse Bayesian Learning</t>
        </is>
      </c>
      <c r="E10" s="2" t="inlineStr">
        <is>
          <t>原文用Sparse Bayesian Learning做低导频/稀疏观测信道估计；PICASSO可替换重构网络，GAN生成完整CSI，PINN约束导频一致、OFDM时频连续和时延稀疏。</t>
        </is>
      </c>
      <c r="F10" s="2" t="inlineStr">
        <is>
          <t>自建RIS级联信道仿真</t>
        </is>
      </c>
      <c r="G10" s="2" t="inlineStr">
        <is>
          <t>LS；Sparse Bayesian Learning；LMMSE；OMP；CNN</t>
        </is>
      </c>
      <c r="H10" s="2" t="inlineStr">
        <is>
          <t>可作为短文对标，但需简化系统模型。</t>
        </is>
      </c>
      <c r="I10" s="2" t="inlineStr">
        <is>
          <t>需要控制系统模型复杂度，避免偏离低导频主线</t>
        </is>
      </c>
      <c r="J10" s="2" t="n">
        <v>10</v>
      </c>
    </row>
    <row r="11" ht="82" customHeight="1">
      <c r="A11" s="4" t="n">
        <v>10</v>
      </c>
      <c r="B11" s="4" t="inlineStr">
        <is>
          <t>Pilot Pattern Design for Deep Learning-Based Channel Estimation in OFDM Systems</t>
        </is>
      </c>
      <c r="C11" s="4" t="inlineStr">
        <is>
          <t>MIMO-OFDM</t>
        </is>
      </c>
      <c r="D11" s="4" t="inlineStr">
        <is>
          <t>Autoencoder + OMP</t>
        </is>
      </c>
      <c r="E11" s="4" t="inlineStr">
        <is>
          <t>原文用Autoencoder + OMP做低导频/稀疏观测信道估计；PICASSO可替换重构网络，GAN生成完整CSI，PINN约束导频一致、OFDM时频连续和时延稀疏。</t>
        </is>
      </c>
      <c r="F11" s="4" t="inlineStr">
        <is>
          <t>自建MIMO-OFDM仿真</t>
        </is>
      </c>
      <c r="G11" s="4" t="inlineStr">
        <is>
          <t>MMSE；OMP；LS；LMMSE；CNN</t>
        </is>
      </c>
      <c r="H11" s="4" t="inlineStr">
        <is>
          <t>问题可压缩为稀疏导频到完整CSI，指标直接，适合短文比较。</t>
        </is>
      </c>
      <c r="I11" s="4" t="inlineStr">
        <is>
          <t>需要控制系统模型复杂度，避免偏离低导频主线</t>
        </is>
      </c>
      <c r="J11" s="4" t="n">
        <v>10</v>
      </c>
    </row>
    <row r="12" ht="82" customHeight="1">
      <c r="A12" s="2" t="n">
        <v>11</v>
      </c>
      <c r="B12" s="2" t="inlineStr">
        <is>
          <t>Structured Distributed Compressive Channel Estimation over Doubly Selective Channels</t>
        </is>
      </c>
      <c r="C12" s="2" t="inlineStr">
        <is>
          <t>MIMO-OFDM</t>
        </is>
      </c>
      <c r="D12" s="2" t="inlineStr">
        <is>
          <t>OMP + Compressed Sensing</t>
        </is>
      </c>
      <c r="E12" s="2" t="inlineStr">
        <is>
          <t>原文用OMP + Compressed Sensing做低导频/稀疏观测信道估计；PICASSO可替换重构网络，GAN生成完整CSI，PINN约束导频一致、OFDM时频连续和时延稀疏。</t>
        </is>
      </c>
      <c r="F12" s="2" t="inlineStr">
        <is>
          <t>自建MIMO-OFDM仿真</t>
        </is>
      </c>
      <c r="G12" s="2" t="inlineStr">
        <is>
          <t>LS；OMP；LMMSE；CNN</t>
        </is>
      </c>
      <c r="H12" s="2" t="inlineStr">
        <is>
          <t>问题可压缩为稀疏导频到完整CSI，指标直接，适合短文比较。</t>
        </is>
      </c>
      <c r="I12" s="2" t="inlineStr">
        <is>
          <t>需要控制系统模型复杂度，避免偏离低导频主线</t>
        </is>
      </c>
      <c r="J12" s="2" t="n">
        <v>10</v>
      </c>
    </row>
    <row r="13" ht="82" customHeight="1">
      <c r="A13" s="4" t="n">
        <v>12</v>
      </c>
      <c r="B13" s="4" t="inlineStr">
        <is>
          <t>Hybrid AE and Bi-LSTM-Aided Sparse Multipath Channel Estimation in OFDM Systems</t>
        </is>
      </c>
      <c r="C13" s="4" t="inlineStr">
        <is>
          <t>MIMO-OFDM</t>
        </is>
      </c>
      <c r="D13" s="4" t="inlineStr">
        <is>
          <t>LSTM + OMP</t>
        </is>
      </c>
      <c r="E13" s="4" t="inlineStr">
        <is>
          <t>原文用LSTM + OMP做低导频/稀疏观测信道估计；PICASSO可替换重构网络，GAN生成完整CSI，PINN约束导频一致、OFDM时频连续和时延稀疏。</t>
        </is>
      </c>
      <c r="F13" s="4" t="inlineStr">
        <is>
          <t>自建MIMO-OFDM仿真</t>
        </is>
      </c>
      <c r="G13" s="4" t="inlineStr">
        <is>
          <t>OMP；LS；LMMSE；CNN</t>
        </is>
      </c>
      <c r="H13" s="4" t="inlineStr">
        <is>
          <t>问题可压缩为稀疏导频到完整CSI，指标直接，适合短文比较。</t>
        </is>
      </c>
      <c r="I13" s="4" t="inlineStr">
        <is>
          <t>需要控制系统模型复杂度，避免偏离低导频主线</t>
        </is>
      </c>
      <c r="J13" s="4" t="n">
        <v>10</v>
      </c>
    </row>
    <row r="14" ht="82" customHeight="1">
      <c r="A14" s="2" t="n">
        <v>13</v>
      </c>
      <c r="B14" s="2" t="inlineStr">
        <is>
          <t>Transformer-Based Sparse CSI Estimation for Non-Stationary Channels</t>
        </is>
      </c>
      <c r="C14" s="2" t="inlineStr">
        <is>
          <t>Wireless CSI</t>
        </is>
      </c>
      <c r="D14" s="2" t="inlineStr">
        <is>
          <t>Transformer + LSTM + OMP</t>
        </is>
      </c>
      <c r="E14" s="2" t="inlineStr">
        <is>
          <t>原文用Transformer + LSTM + OMP做低导频/稀疏观测信道估计；PICASSO可替换重构网络，GAN生成完整CSI，PINN约束导频一致、OFDM时频连续和时延稀疏。</t>
        </is>
      </c>
      <c r="F14" s="2" t="inlineStr">
        <is>
          <t>3GPP CDL/NR</t>
        </is>
      </c>
      <c r="G14" s="2" t="inlineStr">
        <is>
          <t>LS；LMMSE；MMSE；OMP；Transformer；CNN</t>
        </is>
      </c>
      <c r="H14" s="2" t="inlineStr">
        <is>
          <t>可作为短文对标，但需简化系统模型。</t>
        </is>
      </c>
      <c r="I14" s="2" t="inlineStr">
        <is>
          <t>需要控制系统模型复杂度，避免偏离低导频主线</t>
        </is>
      </c>
      <c r="J14" s="2" t="n">
        <v>9</v>
      </c>
    </row>
    <row r="15" ht="82" customHeight="1">
      <c r="A15" s="4" t="n">
        <v>14</v>
      </c>
      <c r="B15" s="4" t="inlineStr">
        <is>
          <t>Sparse Kalman Filter-Based Channel Estimation for RIS-Aided Millimeter Wave Multiple-Input Multiple-Output Systems</t>
        </is>
      </c>
      <c r="C15" s="4" t="inlineStr">
        <is>
          <t>RIS-assisted MIMO</t>
        </is>
      </c>
      <c r="D15" s="4" t="inlineStr">
        <is>
          <t>OMP + Kalman Filter</t>
        </is>
      </c>
      <c r="E15" s="4" t="inlineStr">
        <is>
          <t>原文用OMP + Kalman Filter做低导频/稀疏观测信道估计；PICASSO可替换重构网络，GAN生成完整CSI，PINN约束导频一致、OFDM时频连续和时延稀疏。</t>
        </is>
      </c>
      <c r="F15" s="4" t="inlineStr">
        <is>
          <t>自建RIS级联信道仿真</t>
        </is>
      </c>
      <c r="G15" s="4" t="inlineStr">
        <is>
          <t>OMP；Kalman；LS；LMMSE；CNN</t>
        </is>
      </c>
      <c r="H15" s="4" t="inlineStr">
        <is>
          <t>可作为短文对标，但需简化系统模型。</t>
        </is>
      </c>
      <c r="I15" s="4" t="inlineStr">
        <is>
          <t>需要控制系统模型复杂度，避免偏离低导频主线</t>
        </is>
      </c>
      <c r="J15" s="4" t="n">
        <v>9</v>
      </c>
    </row>
    <row r="16" ht="82" customHeight="1">
      <c r="A16" s="2" t="n">
        <v>15</v>
      </c>
      <c r="B16" s="2" t="inlineStr">
        <is>
          <t>Compressed CPD-Based Channel Estimation and Joint Beamforming for RIS-Assisted Millimeter Wave Communications</t>
        </is>
      </c>
      <c r="C16" s="2" t="inlineStr">
        <is>
          <t>MIMO-OFDM</t>
        </is>
      </c>
      <c r="D16" s="2" t="inlineStr">
        <is>
          <t>GAN + OMP + Compressed Sensing</t>
        </is>
      </c>
      <c r="E16" s="2" t="inlineStr">
        <is>
          <t>原文已采用GAN + OMP + Compressed Sensing生成或估计CSI；PICASSO可保留生成式补全思想，改为低导频LS输入，并加入pilot consistency与multipath sparsity以提升物理可信度。</t>
        </is>
      </c>
      <c r="F16" s="2" t="inlineStr">
        <is>
          <t>自建MIMO-OFDM仿真</t>
        </is>
      </c>
      <c r="G16" s="2" t="inlineStr">
        <is>
          <t>LS；OMP；Compressed Sensing；GAN</t>
        </is>
      </c>
      <c r="H16" s="2" t="inlineStr">
        <is>
          <t>问题可压缩为稀疏导频到完整CSI，指标直接，适合短文比较。</t>
        </is>
      </c>
      <c r="I16" s="2" t="inlineStr">
        <is>
          <t>需要控制系统模型复杂度，避免偏离低导频主线</t>
        </is>
      </c>
      <c r="J16" s="2" t="n">
        <v>9</v>
      </c>
    </row>
    <row r="17" ht="82" customHeight="1">
      <c r="A17" s="4" t="n">
        <v>16</v>
      </c>
      <c r="B17" s="4" t="inlineStr">
        <is>
          <t>Channel Estimation in MIMO Systems Using Flow Matching Models</t>
        </is>
      </c>
      <c r="C17" s="4" t="inlineStr">
        <is>
          <t>Wireless CSI</t>
        </is>
      </c>
      <c r="D17" s="4" t="inlineStr">
        <is>
          <t>Diffusion + Flow Matching + OMP</t>
        </is>
      </c>
      <c r="E17" s="4" t="inlineStr">
        <is>
          <t>原文用Diffusion + Flow Matching + OMP做低导频/稀疏观测信道估计；PICASSO可替换重构网络，GAN生成完整CSI，PINN约束导频一致、OFDM时频连续和时延稀疏。</t>
        </is>
      </c>
      <c r="F17" s="4" t="inlineStr">
        <is>
          <t>自建仿真/未说明</t>
        </is>
      </c>
      <c r="G17" s="4" t="inlineStr">
        <is>
          <t>LS；OMP；Diffusion；LMMSE；CNN</t>
        </is>
      </c>
      <c r="H17" s="4" t="inlineStr">
        <is>
          <t>可作为短文对标，但需简化系统模型。</t>
        </is>
      </c>
      <c r="I17" s="4" t="inlineStr">
        <is>
          <t>需要控制系统模型复杂度，避免偏离低导频主线</t>
        </is>
      </c>
      <c r="J17" s="4" t="n">
        <v>9</v>
      </c>
    </row>
    <row r="18" ht="82" customHeight="1">
      <c r="A18" s="2" t="n">
        <v>17</v>
      </c>
      <c r="B18" s="2" t="inlineStr">
        <is>
          <t>Improved Conditional GAN-Based Channel Estimation for MIMO-OFDM Systems</t>
        </is>
      </c>
      <c r="C18" s="2" t="inlineStr">
        <is>
          <t>MIMO-OFDM</t>
        </is>
      </c>
      <c r="D18" s="2" t="inlineStr">
        <is>
          <t>cGAN + GAN + CNN</t>
        </is>
      </c>
      <c r="E18" s="2" t="inlineStr">
        <is>
          <t>原文已采用cGAN + GAN + CNN生成或估计CSI；PICASSO可保留生成式补全思想，改为低导频LS输入，并加入pilot consistency与multipath sparsity以提升物理可信度。</t>
        </is>
      </c>
      <c r="F18" s="2" t="inlineStr">
        <is>
          <t>自建MIMO-OFDM仿真</t>
        </is>
      </c>
      <c r="G18" s="2" t="inlineStr">
        <is>
          <t>LS；OMP；GAN；CNN</t>
        </is>
      </c>
      <c r="H18" s="2" t="inlineStr">
        <is>
          <t>问题可压缩为稀疏导频到完整CSI，指标直接，适合短文比较。</t>
        </is>
      </c>
      <c r="I18" s="2" t="inlineStr">
        <is>
          <t>需要控制系统模型复杂度，避免偏离低导频主线</t>
        </is>
      </c>
      <c r="J18" s="2" t="n">
        <v>8</v>
      </c>
    </row>
    <row r="19" ht="82" customHeight="1">
      <c r="A19" s="4" t="n">
        <v>18</v>
      </c>
      <c r="B19" s="4" t="inlineStr">
        <is>
          <t>Channel Estimation Based on An Improved Conditional GAN for MIMO-OFDM Systems</t>
        </is>
      </c>
      <c r="C19" s="4" t="inlineStr">
        <is>
          <t>MIMO-OFDM</t>
        </is>
      </c>
      <c r="D19" s="4" t="inlineStr">
        <is>
          <t>cGAN + GAN + CNN</t>
        </is>
      </c>
      <c r="E19" s="4" t="inlineStr">
        <is>
          <t>原文已采用cGAN + GAN + CNN生成或估计CSI；PICASSO可保留生成式补全思想，改为低导频LS输入，并加入pilot consistency与multipath sparsity以提升物理可信度。</t>
        </is>
      </c>
      <c r="F19" s="4" t="inlineStr">
        <is>
          <t>自建MIMO-OFDM仿真</t>
        </is>
      </c>
      <c r="G19" s="4" t="inlineStr">
        <is>
          <t>LS；GAN；CNN</t>
        </is>
      </c>
      <c r="H19" s="4" t="inlineStr">
        <is>
          <t>问题可压缩为稀疏导频到完整CSI，指标直接，适合短文比较。</t>
        </is>
      </c>
      <c r="I19" s="4" t="inlineStr">
        <is>
          <t>需要控制系统模型复杂度，避免偏离低导频主线</t>
        </is>
      </c>
      <c r="J19" s="4" t="n">
        <v>8</v>
      </c>
    </row>
    <row r="20" ht="82" customHeight="1">
      <c r="A20" s="2" t="n">
        <v>19</v>
      </c>
      <c r="B20" s="2" t="inlineStr">
        <is>
          <t>Deep Learning–Based Channel Extrapolation and Multiuser Beamforming for RIS-aided Terahertz Massive MIMO Systems over Hybrid-Field Channels</t>
        </is>
      </c>
      <c r="C20" s="2" t="inlineStr">
        <is>
          <t>RIS-assisted MIMO</t>
        </is>
      </c>
      <c r="D20" s="2" t="inlineStr">
        <is>
          <t>DNN</t>
        </is>
      </c>
      <c r="E20" s="2" t="inlineStr">
        <is>
          <t>原文用DNN做低导频/稀疏观测信道估计；PICASSO可替换重构网络，GAN生成完整CSI，PINN约束导频一致、OFDM时频连续和时延稀疏。</t>
        </is>
      </c>
      <c r="F20" s="2" t="inlineStr">
        <is>
          <t>自建RIS级联信道仿真</t>
        </is>
      </c>
      <c r="G20" s="2" t="inlineStr">
        <is>
          <t>LS；LMMSE；OMP；CNN</t>
        </is>
      </c>
      <c r="H20" s="2" t="inlineStr">
        <is>
          <t>可作为短文对标，但需简化系统模型。</t>
        </is>
      </c>
      <c r="I20" s="2" t="inlineStr">
        <is>
          <t>需要控制系统模型复杂度，避免偏离低导频主线</t>
        </is>
      </c>
      <c r="J20" s="2" t="n">
        <v>8</v>
      </c>
    </row>
    <row r="21" ht="82" customHeight="1">
      <c r="A21" s="4" t="n">
        <v>20</v>
      </c>
      <c r="B21" s="4" t="inlineStr">
        <is>
          <t>Deep Unfolding Based Simplified Information Geometry Approach for Massive MIMO-OFDM Channel Estimation</t>
        </is>
      </c>
      <c r="C21" s="4" t="inlineStr">
        <is>
          <t>MIMO-OFDM</t>
        </is>
      </c>
      <c r="D21" s="4" t="inlineStr">
        <is>
          <t>OMP + Deep Unfolding</t>
        </is>
      </c>
      <c r="E21" s="4" t="inlineStr">
        <is>
          <t>原文把传统估计算法展开为OMP + Deep Unfolding；PICASSO可借鉴其观测模型，把可学习迭代替换为GAN生成器，同时用PINN损失约束无线传播结构。</t>
        </is>
      </c>
      <c r="F21" s="4" t="inlineStr">
        <is>
          <t>自建MIMO-OFDM仿真</t>
        </is>
      </c>
      <c r="G21" s="4" t="inlineStr">
        <is>
          <t>OMP</t>
        </is>
      </c>
      <c r="H21" s="4" t="inlineStr">
        <is>
          <t>问题可压缩为稀疏导频到完整CSI，指标直接，适合短文比较。</t>
        </is>
      </c>
      <c r="I21" s="4" t="inlineStr">
        <is>
          <t>需要控制系统模型复杂度，避免偏离低导频主线</t>
        </is>
      </c>
      <c r="J21" s="4" t="n">
        <v>8</v>
      </c>
    </row>
  </sheetData>
  <autoFilter ref="A1:J21"/>
  <conditionalFormatting sqref="J2:J21">
    <cfRule type="colorScale" priority="1">
      <colorScale>
        <cfvo type="num" val="5"/>
        <cfvo type="num" val="8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70" customWidth="1" min="3" max="3"/>
  </cols>
  <sheetData>
    <row r="1" ht="36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 ht="58" customHeight="1">
      <c r="A2" s="2" t="inlineStr">
        <is>
          <t>初始候选论文数量</t>
        </is>
      </c>
      <c r="B2" s="2" t="n">
        <v>2642</v>
      </c>
      <c r="C2" s="2" t="inlineStr">
        <is>
          <t>多组关键词在OpenAlex/DOI元数据中的原始命中数。</t>
        </is>
      </c>
    </row>
    <row r="3" ht="58" customHeight="1">
      <c r="A3" s="4" t="inlineStr">
        <is>
          <t>最终收录论文数量</t>
        </is>
      </c>
      <c r="B3" s="4" t="n">
        <v>72</v>
      </c>
      <c r="C3" s="4" t="inlineStr">
        <is>
          <t>进入Large Survey工作表的有效论文数量。</t>
        </is>
      </c>
    </row>
    <row r="4" ht="58" customHeight="1">
      <c r="A4" s="2" t="inlineStr">
        <is>
          <t>2023–2026 年论文数量</t>
        </is>
      </c>
      <c r="B4" s="2" t="n">
        <v>52</v>
      </c>
      <c r="C4" s="2" t="inlineStr">
        <is>
          <t>52/72 = 72.2%。</t>
        </is>
      </c>
    </row>
    <row r="5" ht="58" customHeight="1">
      <c r="A5" s="4" t="inlineStr">
        <is>
          <t>IEEE 论文数量</t>
        </is>
      </c>
      <c r="B5" s="4" t="n">
        <v>39</v>
      </c>
      <c r="C5" s="4" t="inlineStr">
        <is>
          <t>39/72 = 54.2%。</t>
        </is>
      </c>
    </row>
    <row r="6" ht="58" customHeight="1">
      <c r="A6" s="2" t="inlineStr">
        <is>
          <t>IEEE Communications Letters / Wireless Communications Letters 论文数量</t>
        </is>
      </c>
      <c r="B6" s="2" t="n">
        <v>7</v>
      </c>
      <c r="C6" s="2" t="inlineStr">
        <is>
          <t>用于分析短文写法与投稿风格。</t>
        </is>
      </c>
    </row>
    <row r="7" ht="58" customHeight="1">
      <c r="A7" s="4" t="inlineStr">
        <is>
          <t>GAN 相关论文数量</t>
        </is>
      </c>
      <c r="B7" s="4" t="n">
        <v>31</v>
      </c>
      <c r="C7" s="4" t="inlineStr">
        <is>
          <t>包含GAN、cGAN、WGAN、Diffusion、Flow Matching等生成式信道工作。</t>
        </is>
      </c>
    </row>
    <row r="8" ht="58" customHeight="1">
      <c r="A8" s="2" t="inlineStr">
        <is>
          <t>Physics-informed / model-driven 相关论文数量</t>
        </is>
      </c>
      <c r="B8" s="2" t="n">
        <v>69</v>
      </c>
      <c r="C8" s="2" t="inlineStr">
        <is>
          <t>包含model-driven、deep unfolding、SBL、OMP、Kalman、pilot/sparsity结构先验等。</t>
        </is>
      </c>
    </row>
    <row r="9" ht="58" customHeight="1">
      <c r="A9" s="4" t="inlineStr">
        <is>
          <t>Low-pilot / sparse-pilot 相关论文数量</t>
        </is>
      </c>
      <c r="B9" s="4" t="n">
        <v>18</v>
      </c>
      <c r="C9" s="4" t="inlineStr">
        <is>
          <t>标题或摘要明确涉及低导频、稀疏导频、导频图案或有限观测。</t>
        </is>
      </c>
    </row>
    <row r="10" ht="58" customHeight="1">
      <c r="A10" s="2" t="inlineStr">
        <is>
          <t>MIMO-OFDM 相关论文数量</t>
        </is>
      </c>
      <c r="B10" s="2" t="n">
        <v>42</v>
      </c>
      <c r="C10" s="2" t="inlineStr">
        <is>
          <t>应用场景归类为MIMO-OFDM或OFDM。</t>
        </is>
      </c>
    </row>
    <row r="11" ht="58" customHeight="1">
      <c r="A11" s="4" t="inlineStr">
        <is>
          <t>重复论文删除数量</t>
        </is>
      </c>
      <c r="B11" s="4" t="n">
        <v>1314</v>
      </c>
      <c r="C11" s="4" t="inlineStr">
        <is>
          <t>原始命中经标题去重和基础相关性过滤后的差额，含重复和明显不相关元数据。</t>
        </is>
      </c>
    </row>
    <row r="12" ht="58" customHeight="1">
      <c r="A12" s="2" t="inlineStr">
        <is>
          <t>不相关论文删除数量</t>
        </is>
      </c>
      <c r="B12" s="2" t="n">
        <v>1256</v>
      </c>
      <c r="C12" s="2" t="inlineStr">
        <is>
          <t>从去重候选中剔除泛通信、量子、教程、纯资源优化等条目。</t>
        </is>
      </c>
    </row>
    <row r="13" ht="58" customHeight="1">
      <c r="A13" s="4" t="inlineStr">
        <is>
          <t>直接相关论文比例</t>
        </is>
      </c>
      <c r="B13" s="4" t="inlineStr">
        <is>
          <t>72/72 = 100.0%</t>
        </is>
      </c>
      <c r="C13" s="4" t="inlineStr">
        <is>
          <t>72/72 = 100.0%，覆盖低导频CSI、信道估计/生成、CSI反馈、model-driven和RIS估计。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PICASSO Large-Scale Literature Survey V3</dc:title>
  <dc:subject xmlns:dc="http://purl.org/dc/elements/1.1/">Large-scale survey for sparse-pilot CSI reconstruction, GAN, physics/model-driven wireless learning</dc:subject>
  <dcterms:created xmlns:dcterms="http://purl.org/dc/terms/" xmlns:xsi="http://www.w3.org/2001/XMLSchema-instance" xsi:type="dcterms:W3CDTF">2026-06-17T05:11:14Z</dcterms:created>
  <dcterms:modified xmlns:dcterms="http://purl.org/dc/terms/" xmlns:xsi="http://www.w3.org/2001/XMLSchema-instance" xsi:type="dcterms:W3CDTF">2026-06-17T05:12:39Z</dcterms:modified>
</cp:coreProperties>
</file>