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astapi-Vue/KeenRunner/backend/output/template/"/>
    </mc:Choice>
  </mc:AlternateContent>
  <xr:revisionPtr revIDLastSave="0" documentId="13_ncr:1_{CBCA85D3-9CAE-1E45-BDC4-3C363B34C319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HTTP模板" sheetId="6" r:id="rId1"/>
    <sheet name="TCP模板" sheetId="5" r:id="rId2"/>
    <sheet name="填写说明" sheetId="2" r:id="rId3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<sst xmlns="http://schemas.openxmlformats.org/spreadsheetml/2006/main" count="102" uniqueCount="76">
  <si>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</si>
  <si>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</si>
  <si>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</si>
  <si>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</si>
  <si>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</si>
  <si>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</si>
  <si>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</si>
  <si>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</si>
  <si>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</si>
  <si>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</si>
  <si>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</si>
  <si>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</si>
  <si>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</si>
  <si>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</si>
  <si>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</si>
  <si>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</si>
  <si>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</si>
  <si>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</si>
  <si>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</si>
  <si>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</si>
  <si>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</si>
  <si>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</si>
  <si>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</si>
  <si>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</si>
  <si>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</si>
  <si>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</si>
  <si>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</si>
  <si>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</si>
  <si>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</si>
  <si>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</si>
  <si>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</si>
  <si>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</si>
  <si>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</si>
  <si>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请求方式</t>
  </si>
  <si>
    <t>请求路径</t>
  </si>
  <si>
    <t>请求头</t>
  </si>
  <si>
    <t>协议类型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</si>
  <si>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</si>
  <si>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</si>
  <si>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</si>
  <si>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</si>
  <si>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</si>
  <si>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</si>
  <si>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</si>
  <si>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</si>
  <si>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</si>
  <si>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</si>
  <si>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</si>
  <si>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</si>
  <si>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</si>
  <si>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</si>
  <si>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</si>
  <si>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</si>
  <si>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</si>
  <si>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</si>
  <si>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</si>
  <si>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</si>
  <si>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</si>
  <si>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</si>
  <si>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</si>
  <si>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</si>
  <si>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报文进制</t>
  </si>
  <si>
    <t>长度位</t>
  </si>
  <si>
    <t>报文总长度</t>
  </si>
  <si>
    <t>请求结束符</t>
  </si>
  <si>
    <t>响应结束符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</si>
  <si>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</si>
  <si>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</si>
  <si>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</si>
  <si>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</si>
  <si>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</si>
  <si>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</si>
  <si>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</si>
  <si>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</si>
  <si>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TCP</t>
  </si>
  <si>
    <t>xml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</si>
</sst>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sz val="18"/>
      <color rgb="FF000000"/>
      <name val="MicrosoftYaHei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tabSelected="1" workbookViewId="0"/>
  </sheetViews>
  <sheetFormatPr baseColWidth="10" defaultColWidth="25.6328125" defaultRowHeight="50" customHeight="1"/>
  <sheetData>
    <row r="1" spans="1:14" s="18" customFormat="1" ht="50" customHeight="1">
      <c r="A1" s="11" t="s">
        <v>0</v>
      </c>
      <c r="B1" s="11" t="s">
        <v>1</v>
      </c>
      <c r="C1" s="10" t="s">
        <v>36</v>
      </c>
      <c r="D1" s="12" t="s">
        <v>2</v>
      </c>
      <c r="E1" s="11" t="s">
        <v>33</v>
      </c>
      <c r="F1" s="11" t="s">
        <v>3</v>
      </c>
      <c r="G1" s="11" t="s">
        <v>34</v>
      </c>
      <c r="H1" s="11" t="s">
        <v>4</v>
      </c>
      <c r="I1" s="12" t="s">
        <v>5</v>
      </c>
      <c r="J1" s="12" t="s">
        <v>35</v>
      </c>
      <c r="K1" s="12" t="s">
        <v>6</v>
      </c>
      <c r="L1" s="12" t="s">
        <v>7</v>
      </c>
      <c r="M1" s="12" t="s">
        <v>8</v>
      </c>
      <c r="N1" s="13" t="s">
        <v>9</v>
      </c>
    </row>
    <row r="2" spans="1:14" ht="150" customHeight="1">
      <c r="A2" s="19" t="s">
        <v>37</v>
      </c>
      <c r="B2" s="19" t="s">
        <v>38</v>
      </c>
      <c r="C2" s="19" t="s">
        <v>39</v>
      </c>
      <c r="D2" s="19" t="s">
        <v>40</v>
      </c>
      <c r="E2" s="19" t="s">
        <v>39</v>
      </c>
      <c r="F2" s="19" t="s">
        <v>41</v>
      </c>
      <c r="G2" s="19" t="s">
        <v>39</v>
      </c>
      <c r="H2" s="19" t="s">
        <v>42</v>
      </c>
      <c r="I2" s="19" t="s">
        <v>43</v>
      </c>
      <c r="J2" s="19" t="s">
        <v>44</v>
      </c>
      <c r="K2" s="19" t="s">
        <v>45</v>
      </c>
      <c r="L2" s="19" t="s">
        <v>46</v>
      </c>
      <c r="M2" s="19" t="s">
        <v>47</v>
      </c>
      <c r="N2" s="19" t="s">
        <v>39</v>
      </c>
    </row>
    <row r="3" spans="1:14" ht="50" customHeight="1">
      <c r="A3" s="14" t="s">
        <v>48</v>
      </c>
      <c r="B3" s="14" t="s">
        <v>49</v>
      </c>
      <c r="C3" s="8" t="s">
        <v>50</v>
      </c>
      <c r="D3" s="14" t="s">
        <v>51</v>
      </c>
      <c r="E3" s="14" t="s">
        <v>52</v>
      </c>
      <c r="F3" s="14" t="s">
        <v>53</v>
      </c>
      <c r="G3" s="14" t="s">
        <v>54</v>
      </c>
      <c r="H3" s="14"/>
      <c r="I3" s="20" t="s">
        <v>55</v>
      </c>
      <c r="J3" s="14" t="s">
        <v>56</v>
      </c>
      <c r="K3" s="14" t="s">
        <v>57</v>
      </c>
      <c r="L3" s="14" t="s">
        <v>58</v>
      </c>
      <c r="M3" s="14" t="s">
        <v>59</v>
      </c>
      <c r="N3" s="14" t="s">
        <v>60</v>
      </c>
    </row>
  </sheetData>
  <phoneticPr fontId="1" type="noConversion"/>
  <dataValidations count="3">
    <dataValidation type="list" allowBlank="1" showInputMessage="1" showErrorMessage="1" sqref="H3" xr:uid="{434C26E0-64F6-E544-A920-7E919BE114DE}">
      <formula1>"json,xml,raw,form-data,x-www-form-urlencoded,none"</formula1>
    </dataValidation>
    <dataValidation type="list" allowBlank="1" showInputMessage="1" showErrorMessage="1" sqref="C3" xr:uid="{D4AD0D02-39FD-6C45-839C-22260A98FAF8}">
      <formula1>"HTTP"</formula1>
    </dataValidation>
    <dataValidation type="list" allowBlank="1" showInputMessage="1" showErrorMessage="1" sqref="E3" xr:uid="{E5B2E656-BEAD-6848-B8BD-901452E2EA44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topLeftCell="D1" workbookViewId="0">
      <selection activeCell="F10" sqref="F10"/>
    </sheetView>
  </sheetViews>
  <sheetFormatPr baseColWidth="10" defaultColWidth="25.6328125" defaultRowHeight="50" customHeight="1"/>
  <cols>
    <col min="1" max="16384" width="25.6328125" style="1"/>
  </cols>
  <sheetData>
    <row r="1" spans="1:16" s="17" customFormat="1" ht="50" customHeight="1">
      <c r="A1" s="10" t="s">
        <v>0</v>
      </c>
      <c r="B1" s="10" t="s">
        <v>1</v>
      </c>
      <c r="C1" s="10" t="s">
        <v>36</v>
      </c>
      <c r="D1" s="15" t="s">
        <v>2</v>
      </c>
      <c r="E1" s="10" t="s">
        <v>3</v>
      </c>
      <c r="F1" s="10" t="s">
        <v>61</v>
      </c>
      <c r="G1" s="15" t="s">
        <v>62</v>
      </c>
      <c r="H1" s="15" t="s">
        <v>63</v>
      </c>
      <c r="I1" s="15" t="s">
        <v>64</v>
      </c>
      <c r="J1" s="15" t="s">
        <v>65</v>
      </c>
      <c r="K1" s="10" t="s">
        <v>4</v>
      </c>
      <c r="L1" s="15" t="s">
        <v>5</v>
      </c>
      <c r="M1" s="15" t="s">
        <v>6</v>
      </c>
      <c r="N1" s="15" t="s">
        <v>7</v>
      </c>
      <c r="O1" s="15" t="s">
        <v>8</v>
      </c>
      <c r="P1" s="16" t="s">
        <v>9</v>
      </c>
    </row>
    <row r="2" spans="1:16" s="4" customFormat="1" ht="150" customHeight="1">
      <c r="A2" s="19" t="s">
        <v>37</v>
      </c>
      <c r="B2" s="19" t="s">
        <v>38</v>
      </c>
      <c r="C2" s="19" t="s">
        <v>39</v>
      </c>
      <c r="D2" s="19" t="s">
        <v>40</v>
      </c>
      <c r="E2" s="19" t="s">
        <v>66</v>
      </c>
      <c r="F2" s="19" t="s">
        <v>67</v>
      </c>
      <c r="G2" s="19" t="s">
        <v>68</v>
      </c>
      <c r="H2" s="19" t="s">
        <v>69</v>
      </c>
      <c r="I2" s="19" t="s">
        <v>70</v>
      </c>
      <c r="J2" s="19" t="s">
        <v>71</v>
      </c>
      <c r="K2" s="19" t="s">
        <v>72</v>
      </c>
      <c r="L2" s="19" t="s">
        <v>73</v>
      </c>
      <c r="M2" s="19" t="s">
        <v>45</v>
      </c>
      <c r="N2" s="19" t="s">
        <v>46</v>
      </c>
      <c r="O2" s="19" t="s">
        <v>47</v>
      </c>
      <c r="P2" s="19" t="s">
        <v>39</v>
      </c>
    </row>
    <row r="3" spans="1:16" ht="50" customHeight="1">
      <c r="A3" s="8" t="s">
        <v>25</v>
      </c>
      <c r="B3" s="8" t="s">
        <v>26</v>
      </c>
      <c r="C3" s="8" t="s">
        <v>74</v>
      </c>
      <c r="D3" s="8" t="s">
        <v>27</v>
      </c>
      <c r="E3" s="8" t="s">
        <v>28</v>
      </c>
      <c r="F3" s="2" t="s">
        <v>19</v>
      </c>
      <c r="G3" s="2">
        <v>9</v>
      </c>
      <c r="H3" s="2" t="s">
        <v>23</v>
      </c>
      <c r="I3" s="2" t="s">
        <v>24</v>
      </c>
      <c r="J3" s="2"/>
      <c r="K3" s="2" t="s">
        <v>75</v>
      </c>
      <c r="L3" s="9" t="s">
        <v>29</v>
      </c>
      <c r="M3" s="8" t="s">
        <v>30</v>
      </c>
      <c r="N3" s="8" t="s">
        <v>31</v>
      </c>
      <c r="O3" s="8" t="s">
        <v>32</v>
      </c>
      <c r="P3" s="2" t="s">
        <v>60</v>
      </c>
    </row>
  </sheetData>
  <phoneticPr fontId="1" type="noConversion"/>
  <dataValidations count="6">
    <dataValidation type="list" allowBlank="1" showInputMessage="1" showErrorMessage="1" sqref="K3" xr:uid="{0EF2D822-13AF-264E-B55A-E5698A0DA92B}">
      <formula1>"json,xml,raw"</formula1>
    </dataValidation>
    <dataValidation type="list" allowBlank="1" showInputMessage="1" showErrorMessage="1" sqref="I3" xr:uid="{1A8AB643-6DE6-8344-94E7-BB1D1A26FE2A}">
      <formula1>"\r\n,无,\r,\n"</formula1>
    </dataValidation>
    <dataValidation type="list" allowBlank="1" showInputMessage="1" showErrorMessage="1" sqref="H3" xr:uid="{1143DE61-2BF4-7740-9688-86BB81A649AF}">
      <formula1>"不包含长度位,包含长度位"</formula1>
    </dataValidation>
    <dataValidation type="list" allowBlank="1" showInputMessage="1" showErrorMessage="1" sqref="G3" xr:uid="{55BAB197-A31F-4147-B146-EBB1D872A1D7}">
      <formula1>"10,9,8,7,6,5,4,3,2"</formula1>
    </dataValidation>
    <dataValidation type="list" allowBlank="1" showInputMessage="1" showErrorMessage="1" sqref="F3" xr:uid="{6DF511BA-7E7E-F64B-A915-86EB1DA355D4}">
      <formula1>"不使用,10进制,16进制"</formula1>
    </dataValidation>
    <dataValidation type="list" allowBlank="1" showInputMessage="1" showErrorMessage="1" sqref="C3" xr:uid="{3AB27E7D-4C39-8D48-9AD0-EE87FB11DCC9}">
      <formula1>"TCP"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A4" sqref="A4"/>
    </sheetView>
  </sheetViews>
  <sheetFormatPr baseColWidth="10" defaultRowHeight="26"/>
  <cols>
    <col min="1" max="2" width="22.6328125" style="5" customWidth="1"/>
    <col min="3" max="3" width="56.90625" style="5" customWidth="1"/>
    <col min="4" max="16384" width="10.6328125" style="5"/>
  </cols>
  <sheetData>
    <row r="1" spans="1:3" ht="169" customHeight="1">
      <c r="A1" s="21" t="s">
        <v>22</v>
      </c>
      <c r="B1" s="22"/>
      <c r="C1" s="23"/>
    </row>
    <row r="2" spans="1:3">
      <c r="A2" s="7" t="s">
        <v>10</v>
      </c>
      <c r="B2" s="7" t="s">
        <v>11</v>
      </c>
      <c r="C2" s="7" t="s">
        <v>12</v>
      </c>
    </row>
    <row r="3" spans="1:3" ht="204" customHeight="1">
      <c r="A3" s="3" t="s">
        <v>13</v>
      </c>
      <c r="B3" s="3" t="s">
        <v>5</v>
      </c>
      <c r="C3" s="6" t="s">
        <v>14</v>
      </c>
    </row>
    <row r="4" spans="1:3" ht="325">
      <c r="A4" s="3" t="s">
        <v>7</v>
      </c>
      <c r="B4" s="3" t="s">
        <v>15</v>
      </c>
      <c r="C4" s="6" t="s">
        <v>21</v>
      </c>
    </row>
    <row r="5" spans="1:3" ht="150">
      <c r="A5" s="24" t="s">
        <v>8</v>
      </c>
      <c r="B5" s="3" t="s">
        <v>16</v>
      </c>
      <c r="C5" s="6" t="s">
        <v>17</v>
      </c>
    </row>
    <row r="6" spans="1:3" ht="375">
      <c r="A6" s="25"/>
      <c r="B6" s="3" t="s">
        <v>18</v>
      </c>
      <c r="C6" s="6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HTTP模板</vt:lpstr>
      <vt:lpstr>TCP模板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2026-10-23T09:06:16Z</dcterms:modified>
</cp:coreProperties>
</file>