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pozlep/Documents/MATLAB/"/>
    </mc:Choice>
  </mc:AlternateContent>
  <bookViews>
    <workbookView xWindow="8860" yWindow="0" windowWidth="28800" windowHeight="174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B7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B2" i="2"/>
  <c r="C2" i="2"/>
  <c r="A2" i="2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B2" i="1"/>
  <c r="C2" i="1"/>
  <c r="A2" i="1"/>
</calcChain>
</file>

<file path=xl/sharedStrings.xml><?xml version="1.0" encoding="utf-8"?>
<sst xmlns="http://schemas.openxmlformats.org/spreadsheetml/2006/main" count="9" uniqueCount="9">
  <si>
    <t>Collumn 1</t>
  </si>
  <si>
    <t>Collumn 2</t>
  </si>
  <si>
    <t>Collumn 3</t>
  </si>
  <si>
    <t>Sheet 2.2</t>
  </si>
  <si>
    <t>Sheet 2.3</t>
  </si>
  <si>
    <t>Sheet 2.1</t>
  </si>
  <si>
    <t>NaN</t>
  </si>
  <si>
    <t>sd</t>
  </si>
  <si>
    <t>0.2a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</si>
</sst>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+RAND()</f>
        <v>0.64419532290743231</v>
      </c>
      <c r="B2">
        <f t="shared" ref="B2:C17" ca="1" si="0">+RAND()</f>
        <v>0.44717108882590495</v>
      </c>
      <c r="C2">
        <f t="shared" ca="1" si="0"/>
        <v>0.54511934313841037</v>
      </c>
    </row>
    <row r="3" spans="1:3" x14ac:dyDescent="0.2">
      <c r="A3">
        <f t="shared" ref="A3:C19" ca="1" si="1">+RAND()</f>
        <v>0.12653435038729932</v>
      </c>
      <c r="B3">
        <f t="shared" ca="1" si="0"/>
        <v>0.72900907545140414</v>
      </c>
      <c r="C3">
        <f t="shared" ca="1" si="0"/>
        <v>0.16792029807929065</v>
      </c>
    </row>
    <row r="4" spans="1:3" x14ac:dyDescent="0.2">
      <c r="A4">
        <f t="shared" ca="1" si="1"/>
        <v>0.5031694069504129</v>
      </c>
      <c r="B4">
        <f t="shared" ca="1" si="0"/>
        <v>0.95943754109717105</v>
      </c>
      <c r="C4">
        <f t="shared" ca="1" si="0"/>
        <v>0.14542197733663786</v>
      </c>
    </row>
    <row r="5" spans="1:3" x14ac:dyDescent="0.2">
      <c r="A5">
        <f t="shared" ca="1" si="1"/>
        <v>0.58266617639431284</v>
      </c>
      <c r="B5">
        <f t="shared" ca="1" si="0"/>
        <v>0.96269348295761958</v>
      </c>
      <c r="C5">
        <f t="shared" ca="1" si="0"/>
        <v>0.63962519056980638</v>
      </c>
    </row>
    <row r="6" spans="1:3" x14ac:dyDescent="0.2">
      <c r="A6">
        <f t="shared" ca="1" si="1"/>
        <v>0.89535954640628956</v>
      </c>
      <c r="B6">
        <f t="shared" ca="1" si="0"/>
        <v>0.12656705845125171</v>
      </c>
      <c r="C6">
        <f t="shared" ca="1" si="0"/>
        <v>0.33017788454982921</v>
      </c>
    </row>
    <row r="7" spans="1:3" x14ac:dyDescent="0.2">
      <c r="A7">
        <f t="shared" ca="1" si="1"/>
        <v>0.34971779671980596</v>
      </c>
      <c r="B7">
        <f t="shared" ca="1" si="0"/>
        <v>0.66043767546772747</v>
      </c>
      <c r="C7">
        <f t="shared" ca="1" si="0"/>
        <v>0.90324079088385945</v>
      </c>
    </row>
    <row r="8" spans="1:3" x14ac:dyDescent="0.2">
      <c r="A8">
        <f t="shared" ca="1" si="1"/>
        <v>0.95110410644916243</v>
      </c>
      <c r="B8">
        <f t="shared" ca="1" si="0"/>
        <v>0.54972450746480683</v>
      </c>
      <c r="C8">
        <f t="shared" ca="1" si="0"/>
        <v>0.16928757672042472</v>
      </c>
    </row>
    <row r="9" spans="1:3" x14ac:dyDescent="0.2">
      <c r="A9">
        <f t="shared" ca="1" si="1"/>
        <v>0.37967534873624764</v>
      </c>
      <c r="B9">
        <f t="shared" ca="1" si="0"/>
        <v>0.81643198212490864</v>
      </c>
      <c r="C9">
        <f t="shared" ca="1" si="0"/>
        <v>0.63248614292808636</v>
      </c>
    </row>
    <row r="10" spans="1:3" x14ac:dyDescent="0.2">
      <c r="A10">
        <f t="shared" ca="1" si="1"/>
        <v>1.4602206415621044E-2</v>
      </c>
      <c r="B10">
        <f t="shared" ca="1" si="0"/>
        <v>0.83344013717571674</v>
      </c>
      <c r="C10">
        <f t="shared" ca="1" si="0"/>
        <v>4.8321731182303651E-3</v>
      </c>
    </row>
    <row r="11" spans="1:3" x14ac:dyDescent="0.2">
      <c r="A11">
        <f t="shared" ca="1" si="1"/>
        <v>2.7793755199326142E-2</v>
      </c>
      <c r="B11">
        <f t="shared" ca="1" si="0"/>
        <v>0.2126334572645312</v>
      </c>
      <c r="C11">
        <f t="shared" ca="1" si="0"/>
        <v>0.25966775195158842</v>
      </c>
    </row>
    <row r="12" spans="1:3" x14ac:dyDescent="0.2">
      <c r="A12">
        <f t="shared" ca="1" si="1"/>
        <v>8.1105796031330835E-2</v>
      </c>
      <c r="B12">
        <f t="shared" ca="1" si="0"/>
        <v>8.8401181134232898E-2</v>
      </c>
      <c r="C12">
        <f t="shared" ca="1" si="0"/>
        <v>0.53482697410341007</v>
      </c>
    </row>
    <row r="13" spans="1:3" x14ac:dyDescent="0.2">
      <c r="A13">
        <f t="shared" ca="1" si="1"/>
        <v>0.16920503991247737</v>
      </c>
      <c r="B13">
        <f t="shared" ca="1" si="0"/>
        <v>0.68914683806306931</v>
      </c>
      <c r="C13">
        <f t="shared" ca="1" si="0"/>
        <v>0.97890330275002357</v>
      </c>
    </row>
    <row r="14" spans="1:3" x14ac:dyDescent="0.2">
      <c r="A14">
        <f t="shared" ca="1" si="1"/>
        <v>7.3348769302107319E-3</v>
      </c>
      <c r="B14">
        <f t="shared" ca="1" si="0"/>
        <v>0.14070797511813993</v>
      </c>
      <c r="C14">
        <f t="shared" ca="1" si="0"/>
        <v>0.17451859014194437</v>
      </c>
    </row>
    <row r="15" spans="1:3" x14ac:dyDescent="0.2">
      <c r="A15">
        <f t="shared" ca="1" si="1"/>
        <v>0.76896470752600365</v>
      </c>
      <c r="B15">
        <f t="shared" ca="1" si="0"/>
        <v>0.64790534593141191</v>
      </c>
      <c r="C15">
        <f t="shared" ca="1" si="0"/>
        <v>0.39304667700108986</v>
      </c>
    </row>
    <row r="16" spans="1:3" x14ac:dyDescent="0.2">
      <c r="A16">
        <f t="shared" ca="1" si="1"/>
        <v>0.45527934222776167</v>
      </c>
      <c r="B16">
        <f t="shared" ca="1" si="0"/>
        <v>0.4622709063403323</v>
      </c>
      <c r="C16">
        <f t="shared" ca="1" si="0"/>
        <v>0.16148990971923283</v>
      </c>
    </row>
    <row r="17" spans="1:3" x14ac:dyDescent="0.2">
      <c r="A17">
        <f t="shared" ca="1" si="1"/>
        <v>6.2139047894549493E-2</v>
      </c>
      <c r="B17">
        <f t="shared" ca="1" si="0"/>
        <v>0.18477252312413328</v>
      </c>
      <c r="C17">
        <f t="shared" ca="1" si="0"/>
        <v>0.31527001948632927</v>
      </c>
    </row>
    <row r="18" spans="1:3" x14ac:dyDescent="0.2">
      <c r="A18">
        <f t="shared" ca="1" si="1"/>
        <v>0.77471925857501112</v>
      </c>
      <c r="B18">
        <f t="shared" ca="1" si="1"/>
        <v>0.87897452281989941</v>
      </c>
      <c r="C18">
        <f t="shared" ca="1" si="1"/>
        <v>2.8417584262609541E-2</v>
      </c>
    </row>
    <row r="19" spans="1:3" x14ac:dyDescent="0.2">
      <c r="A19">
        <f t="shared" ca="1" si="1"/>
        <v>0.14804741132877053</v>
      </c>
      <c r="B19">
        <f t="shared" ca="1" si="1"/>
        <v>4.7615015710677389E-2</v>
      </c>
      <c r="C19">
        <f t="shared" ca="1" si="1"/>
        <v>0.43169408478954896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>
        <f ca="1">_xlfn.NORM.INV(+RAND(),0,1)</f>
        <v>-0.13185387939473744</v>
      </c>
      <c r="B2">
        <f t="shared" ref="B2:C17" ca="1" si="0">_xlfn.NORM.INV(+RAND(),0,1)</f>
        <v>9.8889512291497408E-2</v>
      </c>
      <c r="C2">
        <f t="shared" ca="1" si="0"/>
        <v>2.5699461138556243</v>
      </c>
    </row>
    <row r="3" spans="1:3" x14ac:dyDescent="0.2">
      <c r="A3">
        <f t="shared" ref="A3:C19" ca="1" si="1">_xlfn.NORM.INV(+RAND(),0,1)</f>
        <v>0.65630035614661042</v>
      </c>
      <c r="B3">
        <f t="shared" ca="1" si="0"/>
        <v>-7.1781544720959073E-2</v>
      </c>
      <c r="C3">
        <f t="shared" ca="1" si="0"/>
        <v>-0.81835009084424104</v>
      </c>
    </row>
    <row r="4" spans="1:3" x14ac:dyDescent="0.2">
      <c r="A4">
        <f t="shared" ca="1" si="1"/>
        <v>1.1972133896085926</v>
      </c>
      <c r="B4">
        <f t="shared" ca="1" si="0"/>
        <v>0.74629859261029863</v>
      </c>
      <c r="C4">
        <f t="shared" ca="1" si="0"/>
        <v>1.2971686018747359</v>
      </c>
    </row>
    <row r="5" spans="1:3" x14ac:dyDescent="0.2">
      <c r="A5">
        <f t="shared" ca="1" si="1"/>
        <v>1.1562591675640614</v>
      </c>
      <c r="B5">
        <f t="shared" ca="1" si="0"/>
        <v>0.46319797033484345</v>
      </c>
      <c r="C5">
        <f t="shared" ca="1" si="0"/>
        <v>-1.2631417151819069</v>
      </c>
    </row>
    <row r="6" spans="1:3" x14ac:dyDescent="0.2">
      <c r="A6">
        <f t="shared" ca="1" si="1"/>
        <v>-2.4304699007256344E-2</v>
      </c>
      <c r="B6">
        <f t="shared" ca="1" si="0"/>
        <v>1.0008495841491043</v>
      </c>
      <c r="C6">
        <f t="shared" ca="1" si="0"/>
        <v>0.6106841120546922</v>
      </c>
    </row>
    <row r="7" spans="1:3" x14ac:dyDescent="0.2">
      <c r="A7" t="s">
        <v>8</v>
      </c>
      <c r="B7">
        <f t="shared" ca="1" si="0"/>
        <v>-0.13861806362604681</v>
      </c>
      <c r="C7" t="s">
        <v>6</v>
      </c>
    </row>
    <row r="8" spans="1:3" x14ac:dyDescent="0.2">
      <c r="A8" t="s">
        <v>7</v>
      </c>
      <c r="B8">
        <f t="shared" ca="1" si="0"/>
        <v>-1.6780992159808201</v>
      </c>
      <c r="C8">
        <f t="shared" ca="1" si="0"/>
        <v>-0.41600204931563689</v>
      </c>
    </row>
    <row r="9" spans="1:3" x14ac:dyDescent="0.2">
      <c r="A9">
        <f t="shared" ca="1" si="1"/>
        <v>-0.83931744277040354</v>
      </c>
      <c r="B9">
        <f t="shared" ca="1" si="0"/>
        <v>0.40852521998710672</v>
      </c>
      <c r="C9">
        <f t="shared" ca="1" si="0"/>
        <v>-0.52746552738110608</v>
      </c>
    </row>
    <row r="10" spans="1:3" x14ac:dyDescent="0.2">
      <c r="A10">
        <f t="shared" ca="1" si="1"/>
        <v>-0.40765292705082234</v>
      </c>
      <c r="B10">
        <f t="shared" ca="1" si="0"/>
        <v>-1.0051926685324845E-2</v>
      </c>
      <c r="C10">
        <f t="shared" ca="1" si="0"/>
        <v>-1.6922693077860145</v>
      </c>
    </row>
    <row r="11" spans="1:3" x14ac:dyDescent="0.2">
      <c r="A11">
        <f t="shared" ca="1" si="1"/>
        <v>0.33616627610055827</v>
      </c>
      <c r="B11">
        <f t="shared" ca="1" si="0"/>
        <v>2.5349114087535526E-2</v>
      </c>
      <c r="C11">
        <f t="shared" ca="1" si="0"/>
        <v>-1.0545080433575986</v>
      </c>
    </row>
    <row r="12" spans="1:3" x14ac:dyDescent="0.2">
      <c r="A12">
        <f t="shared" ca="1" si="1"/>
        <v>1.0759311895992598</v>
      </c>
      <c r="B12">
        <f t="shared" ca="1" si="0"/>
        <v>-0.79979568885919183</v>
      </c>
      <c r="C12">
        <f t="shared" ca="1" si="0"/>
        <v>0.37989161154468182</v>
      </c>
    </row>
    <row r="13" spans="1:3" x14ac:dyDescent="0.2">
      <c r="A13">
        <f t="shared" ca="1" si="1"/>
        <v>-0.98088807770746866</v>
      </c>
      <c r="B13">
        <f t="shared" ca="1" si="0"/>
        <v>-1.0688370531147782</v>
      </c>
      <c r="C13">
        <f t="shared" ca="1" si="0"/>
        <v>-1.9310061110337133</v>
      </c>
    </row>
    <row r="14" spans="1:3" x14ac:dyDescent="0.2">
      <c r="A14">
        <f t="shared" ca="1" si="1"/>
        <v>-1.0168104784713203</v>
      </c>
      <c r="B14">
        <f t="shared" ca="1" si="0"/>
        <v>0.78751249290188108</v>
      </c>
      <c r="C14">
        <f t="shared" ca="1" si="0"/>
        <v>-0.41699662845937296</v>
      </c>
    </row>
    <row r="15" spans="1:3" x14ac:dyDescent="0.2">
      <c r="A15">
        <f t="shared" ca="1" si="1"/>
        <v>2.0520649487193707</v>
      </c>
      <c r="B15">
        <f t="shared" ca="1" si="0"/>
        <v>-6.9124522871720689E-2</v>
      </c>
      <c r="C15">
        <f t="shared" ca="1" si="0"/>
        <v>-0.73544390062721365</v>
      </c>
    </row>
    <row r="16" spans="1:3" x14ac:dyDescent="0.2">
      <c r="A16">
        <f t="shared" ca="1" si="1"/>
        <v>0.59187965277577714</v>
      </c>
      <c r="B16">
        <f t="shared" ca="1" si="0"/>
        <v>0.84700247501008208</v>
      </c>
      <c r="C16">
        <f t="shared" ca="1" si="0"/>
        <v>0.53761164390855798</v>
      </c>
    </row>
    <row r="17" spans="1:3" x14ac:dyDescent="0.2">
      <c r="A17">
        <f t="shared" ca="1" si="1"/>
        <v>0.3613231019104447</v>
      </c>
      <c r="B17">
        <f t="shared" ca="1" si="0"/>
        <v>1.3270618852779705</v>
      </c>
      <c r="C17">
        <f t="shared" ca="1" si="0"/>
        <v>-0.31988219475731156</v>
      </c>
    </row>
    <row r="18" spans="1:3" x14ac:dyDescent="0.2">
      <c r="A18">
        <f t="shared" ca="1" si="1"/>
        <v>0.19401400929792567</v>
      </c>
      <c r="B18">
        <f t="shared" ca="1" si="1"/>
        <v>-1.142454596920057</v>
      </c>
      <c r="C18">
        <f t="shared" ca="1" si="1"/>
        <v>2.8933251356329293E-2</v>
      </c>
    </row>
    <row r="19" spans="1:3" x14ac:dyDescent="0.2">
      <c r="A19">
        <f t="shared" ca="1" si="1"/>
        <v>6.941471050387471E-2</v>
      </c>
      <c r="B19">
        <f t="shared" ca="1" si="1"/>
        <v>0.81820562047669143</v>
      </c>
      <c r="C19">
        <f t="shared" ca="1" si="1"/>
        <v>-1.0811185976226314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Pozlep</dc:creator>
  <cp:lastModifiedBy>Mark Pozlep</cp:lastModifiedBy>
  <dcterms:created xsi:type="dcterms:W3CDTF">2017-04-25T18:54:46Z</dcterms:created>
  <dcterms:modified xsi:type="dcterms:W3CDTF">2017-04-25T19:20:05Z</dcterms:modified>
</cp:coreProperties>
</file>