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20" windowWidth="28260" windowHeight="14040"/>
  </bookViews>
  <sheets>
    <sheet name="Array_size_16000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Array_size_160000!$A$1:$A$149</c:f>
              <c:numCache>
                <c:formatCode>General</c:formatCode>
                <c:ptCount val="14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  <c:pt idx="112">
                  <c:v>226</c:v>
                </c:pt>
                <c:pt idx="113">
                  <c:v>228</c:v>
                </c:pt>
                <c:pt idx="114">
                  <c:v>230</c:v>
                </c:pt>
                <c:pt idx="115">
                  <c:v>232</c:v>
                </c:pt>
                <c:pt idx="116">
                  <c:v>234</c:v>
                </c:pt>
                <c:pt idx="117">
                  <c:v>236</c:v>
                </c:pt>
                <c:pt idx="118">
                  <c:v>238</c:v>
                </c:pt>
                <c:pt idx="119">
                  <c:v>240</c:v>
                </c:pt>
                <c:pt idx="120">
                  <c:v>242</c:v>
                </c:pt>
                <c:pt idx="121">
                  <c:v>244</c:v>
                </c:pt>
                <c:pt idx="122">
                  <c:v>246</c:v>
                </c:pt>
                <c:pt idx="123">
                  <c:v>248</c:v>
                </c:pt>
                <c:pt idx="124">
                  <c:v>250</c:v>
                </c:pt>
                <c:pt idx="125">
                  <c:v>252</c:v>
                </c:pt>
                <c:pt idx="126">
                  <c:v>254</c:v>
                </c:pt>
                <c:pt idx="127">
                  <c:v>256</c:v>
                </c:pt>
                <c:pt idx="128">
                  <c:v>258</c:v>
                </c:pt>
                <c:pt idx="129">
                  <c:v>260</c:v>
                </c:pt>
                <c:pt idx="130">
                  <c:v>262</c:v>
                </c:pt>
                <c:pt idx="131">
                  <c:v>264</c:v>
                </c:pt>
                <c:pt idx="132">
                  <c:v>266</c:v>
                </c:pt>
                <c:pt idx="133">
                  <c:v>268</c:v>
                </c:pt>
                <c:pt idx="134">
                  <c:v>270</c:v>
                </c:pt>
                <c:pt idx="135">
                  <c:v>272</c:v>
                </c:pt>
                <c:pt idx="136">
                  <c:v>274</c:v>
                </c:pt>
                <c:pt idx="137">
                  <c:v>276</c:v>
                </c:pt>
                <c:pt idx="138">
                  <c:v>278</c:v>
                </c:pt>
                <c:pt idx="139">
                  <c:v>280</c:v>
                </c:pt>
                <c:pt idx="140">
                  <c:v>282</c:v>
                </c:pt>
                <c:pt idx="141">
                  <c:v>284</c:v>
                </c:pt>
                <c:pt idx="142">
                  <c:v>286</c:v>
                </c:pt>
                <c:pt idx="143">
                  <c:v>288</c:v>
                </c:pt>
                <c:pt idx="144">
                  <c:v>290</c:v>
                </c:pt>
                <c:pt idx="145">
                  <c:v>292</c:v>
                </c:pt>
                <c:pt idx="146">
                  <c:v>294</c:v>
                </c:pt>
                <c:pt idx="147">
                  <c:v>296</c:v>
                </c:pt>
                <c:pt idx="148">
                  <c:v>298</c:v>
                </c:pt>
              </c:numCache>
            </c:numRef>
          </c:xVal>
          <c:yVal>
            <c:numRef>
              <c:f>Array_size_160000!$B$1:$B$149</c:f>
              <c:numCache>
                <c:formatCode>0.00E+00</c:formatCode>
                <c:ptCount val="149"/>
                <c:pt idx="0">
                  <c:v>22424857</c:v>
                </c:pt>
                <c:pt idx="1">
                  <c:v>23689457</c:v>
                </c:pt>
                <c:pt idx="2">
                  <c:v>22797306</c:v>
                </c:pt>
                <c:pt idx="3">
                  <c:v>21403747</c:v>
                </c:pt>
                <c:pt idx="4">
                  <c:v>21179743</c:v>
                </c:pt>
                <c:pt idx="5">
                  <c:v>21102843</c:v>
                </c:pt>
                <c:pt idx="6">
                  <c:v>20847603</c:v>
                </c:pt>
                <c:pt idx="7">
                  <c:v>23218691</c:v>
                </c:pt>
                <c:pt idx="8">
                  <c:v>22862009</c:v>
                </c:pt>
                <c:pt idx="9">
                  <c:v>21864102</c:v>
                </c:pt>
                <c:pt idx="10">
                  <c:v>21312122</c:v>
                </c:pt>
                <c:pt idx="11">
                  <c:v>20527065</c:v>
                </c:pt>
                <c:pt idx="12">
                  <c:v>20533015</c:v>
                </c:pt>
                <c:pt idx="13">
                  <c:v>21615704</c:v>
                </c:pt>
                <c:pt idx="14">
                  <c:v>22213793</c:v>
                </c:pt>
                <c:pt idx="15">
                  <c:v>20570498</c:v>
                </c:pt>
                <c:pt idx="16">
                  <c:v>20987569</c:v>
                </c:pt>
                <c:pt idx="17">
                  <c:v>20122637</c:v>
                </c:pt>
                <c:pt idx="18">
                  <c:v>21685464</c:v>
                </c:pt>
                <c:pt idx="19">
                  <c:v>20758358</c:v>
                </c:pt>
                <c:pt idx="20">
                  <c:v>20815326</c:v>
                </c:pt>
                <c:pt idx="21">
                  <c:v>20813541</c:v>
                </c:pt>
                <c:pt idx="22">
                  <c:v>23408783</c:v>
                </c:pt>
                <c:pt idx="23">
                  <c:v>22411173</c:v>
                </c:pt>
                <c:pt idx="24">
                  <c:v>23378439</c:v>
                </c:pt>
                <c:pt idx="25">
                  <c:v>24511849</c:v>
                </c:pt>
                <c:pt idx="26">
                  <c:v>20758804</c:v>
                </c:pt>
                <c:pt idx="27">
                  <c:v>22110120</c:v>
                </c:pt>
                <c:pt idx="28">
                  <c:v>22224354</c:v>
                </c:pt>
                <c:pt idx="29">
                  <c:v>21179892</c:v>
                </c:pt>
                <c:pt idx="30">
                  <c:v>23163061</c:v>
                </c:pt>
                <c:pt idx="31">
                  <c:v>22442707</c:v>
                </c:pt>
                <c:pt idx="32">
                  <c:v>21779915</c:v>
                </c:pt>
                <c:pt idx="33">
                  <c:v>21463690</c:v>
                </c:pt>
                <c:pt idx="34">
                  <c:v>22498484</c:v>
                </c:pt>
                <c:pt idx="35">
                  <c:v>22026082</c:v>
                </c:pt>
                <c:pt idx="36">
                  <c:v>24800556</c:v>
                </c:pt>
                <c:pt idx="37">
                  <c:v>24441047</c:v>
                </c:pt>
                <c:pt idx="38">
                  <c:v>23552764</c:v>
                </c:pt>
                <c:pt idx="39">
                  <c:v>25040625</c:v>
                </c:pt>
                <c:pt idx="40">
                  <c:v>26209435</c:v>
                </c:pt>
                <c:pt idx="41">
                  <c:v>21851013</c:v>
                </c:pt>
                <c:pt idx="42">
                  <c:v>21801779</c:v>
                </c:pt>
                <c:pt idx="43">
                  <c:v>21983542</c:v>
                </c:pt>
                <c:pt idx="44">
                  <c:v>22353164</c:v>
                </c:pt>
                <c:pt idx="45">
                  <c:v>22548164</c:v>
                </c:pt>
                <c:pt idx="46">
                  <c:v>22338438</c:v>
                </c:pt>
                <c:pt idx="47">
                  <c:v>22593382</c:v>
                </c:pt>
                <c:pt idx="48">
                  <c:v>22431104</c:v>
                </c:pt>
                <c:pt idx="49">
                  <c:v>23706265</c:v>
                </c:pt>
                <c:pt idx="50">
                  <c:v>24235041</c:v>
                </c:pt>
                <c:pt idx="51">
                  <c:v>25961186</c:v>
                </c:pt>
                <c:pt idx="52">
                  <c:v>25443268</c:v>
                </c:pt>
                <c:pt idx="53">
                  <c:v>22633542</c:v>
                </c:pt>
                <c:pt idx="54">
                  <c:v>22904549</c:v>
                </c:pt>
                <c:pt idx="55">
                  <c:v>24084961</c:v>
                </c:pt>
                <c:pt idx="56">
                  <c:v>23118439</c:v>
                </c:pt>
                <c:pt idx="57">
                  <c:v>23347054</c:v>
                </c:pt>
                <c:pt idx="58">
                  <c:v>23189983</c:v>
                </c:pt>
                <c:pt idx="59">
                  <c:v>23972512</c:v>
                </c:pt>
                <c:pt idx="60">
                  <c:v>23329651</c:v>
                </c:pt>
                <c:pt idx="61">
                  <c:v>23732146</c:v>
                </c:pt>
                <c:pt idx="62">
                  <c:v>24644973</c:v>
                </c:pt>
                <c:pt idx="63">
                  <c:v>29664550</c:v>
                </c:pt>
                <c:pt idx="64">
                  <c:v>28616964</c:v>
                </c:pt>
                <c:pt idx="65">
                  <c:v>26633200</c:v>
                </c:pt>
                <c:pt idx="66">
                  <c:v>24818256</c:v>
                </c:pt>
                <c:pt idx="67">
                  <c:v>24162753</c:v>
                </c:pt>
                <c:pt idx="68">
                  <c:v>26975900</c:v>
                </c:pt>
                <c:pt idx="69">
                  <c:v>26270568</c:v>
                </c:pt>
                <c:pt idx="70">
                  <c:v>24441494</c:v>
                </c:pt>
                <c:pt idx="71">
                  <c:v>25025601</c:v>
                </c:pt>
                <c:pt idx="72">
                  <c:v>25532959</c:v>
                </c:pt>
                <c:pt idx="73">
                  <c:v>26234721</c:v>
                </c:pt>
                <c:pt idx="74">
                  <c:v>25141769</c:v>
                </c:pt>
                <c:pt idx="75">
                  <c:v>31872469</c:v>
                </c:pt>
                <c:pt idx="76">
                  <c:v>27987788</c:v>
                </c:pt>
                <c:pt idx="77">
                  <c:v>28712010</c:v>
                </c:pt>
                <c:pt idx="78">
                  <c:v>25456357</c:v>
                </c:pt>
                <c:pt idx="79">
                  <c:v>25951666</c:v>
                </c:pt>
                <c:pt idx="80">
                  <c:v>28838440</c:v>
                </c:pt>
                <c:pt idx="81">
                  <c:v>26205865</c:v>
                </c:pt>
                <c:pt idx="82">
                  <c:v>26122421</c:v>
                </c:pt>
                <c:pt idx="83">
                  <c:v>26036896</c:v>
                </c:pt>
                <c:pt idx="84">
                  <c:v>26272799</c:v>
                </c:pt>
                <c:pt idx="85">
                  <c:v>26622639</c:v>
                </c:pt>
                <c:pt idx="86">
                  <c:v>28694310</c:v>
                </c:pt>
                <c:pt idx="87">
                  <c:v>29872194</c:v>
                </c:pt>
                <c:pt idx="88">
                  <c:v>29845420</c:v>
                </c:pt>
                <c:pt idx="89">
                  <c:v>26821208</c:v>
                </c:pt>
                <c:pt idx="90">
                  <c:v>26800237</c:v>
                </c:pt>
                <c:pt idx="91">
                  <c:v>27230545</c:v>
                </c:pt>
                <c:pt idx="92">
                  <c:v>27326781</c:v>
                </c:pt>
                <c:pt idx="93">
                  <c:v>27121220</c:v>
                </c:pt>
                <c:pt idx="94">
                  <c:v>27157960</c:v>
                </c:pt>
                <c:pt idx="95">
                  <c:v>28247937</c:v>
                </c:pt>
                <c:pt idx="96">
                  <c:v>28076735</c:v>
                </c:pt>
                <c:pt idx="97">
                  <c:v>34141371</c:v>
                </c:pt>
                <c:pt idx="98">
                  <c:v>31055135</c:v>
                </c:pt>
                <c:pt idx="99">
                  <c:v>34953351</c:v>
                </c:pt>
                <c:pt idx="100">
                  <c:v>30343109</c:v>
                </c:pt>
                <c:pt idx="101">
                  <c:v>32108521</c:v>
                </c:pt>
                <c:pt idx="102">
                  <c:v>29024814</c:v>
                </c:pt>
                <c:pt idx="103">
                  <c:v>28461827</c:v>
                </c:pt>
                <c:pt idx="104">
                  <c:v>29466576</c:v>
                </c:pt>
                <c:pt idx="105">
                  <c:v>28127308</c:v>
                </c:pt>
                <c:pt idx="106">
                  <c:v>28769573</c:v>
                </c:pt>
                <c:pt idx="107">
                  <c:v>29231713</c:v>
                </c:pt>
                <c:pt idx="108">
                  <c:v>39065606</c:v>
                </c:pt>
                <c:pt idx="109">
                  <c:v>39038832</c:v>
                </c:pt>
                <c:pt idx="110">
                  <c:v>29878292</c:v>
                </c:pt>
                <c:pt idx="111">
                  <c:v>33907996</c:v>
                </c:pt>
                <c:pt idx="112">
                  <c:v>35845948</c:v>
                </c:pt>
                <c:pt idx="113">
                  <c:v>30327491</c:v>
                </c:pt>
                <c:pt idx="114">
                  <c:v>29486805</c:v>
                </c:pt>
                <c:pt idx="115">
                  <c:v>32847023</c:v>
                </c:pt>
                <c:pt idx="116">
                  <c:v>32281061</c:v>
                </c:pt>
                <c:pt idx="117">
                  <c:v>43980321</c:v>
                </c:pt>
                <c:pt idx="118">
                  <c:v>37696887</c:v>
                </c:pt>
                <c:pt idx="119">
                  <c:v>36581624</c:v>
                </c:pt>
                <c:pt idx="120">
                  <c:v>33064483</c:v>
                </c:pt>
                <c:pt idx="121">
                  <c:v>33102263</c:v>
                </c:pt>
                <c:pt idx="122">
                  <c:v>31198819</c:v>
                </c:pt>
                <c:pt idx="123">
                  <c:v>36227470</c:v>
                </c:pt>
                <c:pt idx="124">
                  <c:v>34101062</c:v>
                </c:pt>
                <c:pt idx="125">
                  <c:v>30951164</c:v>
                </c:pt>
                <c:pt idx="126">
                  <c:v>37406394</c:v>
                </c:pt>
                <c:pt idx="127">
                  <c:v>35036497</c:v>
                </c:pt>
                <c:pt idx="128">
                  <c:v>36520491</c:v>
                </c:pt>
                <c:pt idx="129">
                  <c:v>31419253</c:v>
                </c:pt>
                <c:pt idx="130">
                  <c:v>33041874</c:v>
                </c:pt>
                <c:pt idx="131">
                  <c:v>32918865</c:v>
                </c:pt>
                <c:pt idx="132">
                  <c:v>32776371</c:v>
                </c:pt>
                <c:pt idx="133">
                  <c:v>36578648</c:v>
                </c:pt>
                <c:pt idx="134">
                  <c:v>36096280</c:v>
                </c:pt>
                <c:pt idx="135">
                  <c:v>36225387</c:v>
                </c:pt>
                <c:pt idx="136">
                  <c:v>37071578</c:v>
                </c:pt>
                <c:pt idx="137">
                  <c:v>39351785</c:v>
                </c:pt>
                <c:pt idx="138">
                  <c:v>32703338</c:v>
                </c:pt>
                <c:pt idx="139">
                  <c:v>34307515</c:v>
                </c:pt>
                <c:pt idx="140">
                  <c:v>34631177</c:v>
                </c:pt>
                <c:pt idx="141">
                  <c:v>33109105</c:v>
                </c:pt>
                <c:pt idx="142">
                  <c:v>33352892</c:v>
                </c:pt>
                <c:pt idx="143">
                  <c:v>35078145</c:v>
                </c:pt>
                <c:pt idx="144">
                  <c:v>42620229</c:v>
                </c:pt>
                <c:pt idx="145">
                  <c:v>49400758</c:v>
                </c:pt>
                <c:pt idx="146">
                  <c:v>41642106</c:v>
                </c:pt>
                <c:pt idx="147">
                  <c:v>33485718</c:v>
                </c:pt>
                <c:pt idx="148">
                  <c:v>34075776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38528"/>
        <c:axId val="122037952"/>
      </c:scatterChart>
      <c:valAx>
        <c:axId val="122038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2037952"/>
        <c:crosses val="autoZero"/>
        <c:crossBetween val="midCat"/>
      </c:valAx>
      <c:valAx>
        <c:axId val="12203795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220385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</xdr:colOff>
      <xdr:row>2</xdr:row>
      <xdr:rowOff>158750</xdr:rowOff>
    </xdr:from>
    <xdr:to>
      <xdr:col>13</xdr:col>
      <xdr:colOff>501649</xdr:colOff>
      <xdr:row>27</xdr:row>
      <xdr:rowOff>69850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>
        <v>2</v>
      </c>
      <c r="B1" s="1">
        <v>22424857</v>
      </c>
    </row>
    <row r="2" spans="1:2" x14ac:dyDescent="0.35">
      <c r="A2">
        <v>4</v>
      </c>
      <c r="B2" s="1">
        <v>23689457</v>
      </c>
    </row>
    <row r="3" spans="1:2" x14ac:dyDescent="0.35">
      <c r="A3">
        <v>6</v>
      </c>
      <c r="B3" s="1">
        <v>22797306</v>
      </c>
    </row>
    <row r="4" spans="1:2" x14ac:dyDescent="0.35">
      <c r="A4">
        <v>8</v>
      </c>
      <c r="B4" s="1">
        <v>21403747</v>
      </c>
    </row>
    <row r="5" spans="1:2" x14ac:dyDescent="0.35">
      <c r="A5">
        <v>10</v>
      </c>
      <c r="B5" s="1">
        <v>21179743</v>
      </c>
    </row>
    <row r="6" spans="1:2" x14ac:dyDescent="0.35">
      <c r="A6">
        <v>12</v>
      </c>
      <c r="B6" s="1">
        <v>21102843</v>
      </c>
    </row>
    <row r="7" spans="1:2" x14ac:dyDescent="0.35">
      <c r="A7">
        <v>14</v>
      </c>
      <c r="B7" s="1">
        <v>20847603</v>
      </c>
    </row>
    <row r="8" spans="1:2" x14ac:dyDescent="0.35">
      <c r="A8">
        <v>16</v>
      </c>
      <c r="B8" s="1">
        <v>23218691</v>
      </c>
    </row>
    <row r="9" spans="1:2" x14ac:dyDescent="0.35">
      <c r="A9">
        <v>18</v>
      </c>
      <c r="B9" s="1">
        <v>22862009</v>
      </c>
    </row>
    <row r="10" spans="1:2" x14ac:dyDescent="0.35">
      <c r="A10">
        <v>20</v>
      </c>
      <c r="B10" s="1">
        <v>21864102</v>
      </c>
    </row>
    <row r="11" spans="1:2" x14ac:dyDescent="0.35">
      <c r="A11">
        <v>22</v>
      </c>
      <c r="B11" s="1">
        <v>21312122</v>
      </c>
    </row>
    <row r="12" spans="1:2" x14ac:dyDescent="0.35">
      <c r="A12">
        <v>24</v>
      </c>
      <c r="B12" s="1">
        <v>20527065</v>
      </c>
    </row>
    <row r="13" spans="1:2" x14ac:dyDescent="0.35">
      <c r="A13">
        <v>26</v>
      </c>
      <c r="B13" s="1">
        <v>20533015</v>
      </c>
    </row>
    <row r="14" spans="1:2" x14ac:dyDescent="0.35">
      <c r="A14">
        <v>28</v>
      </c>
      <c r="B14" s="1">
        <v>21615704</v>
      </c>
    </row>
    <row r="15" spans="1:2" x14ac:dyDescent="0.35">
      <c r="A15">
        <v>30</v>
      </c>
      <c r="B15" s="1">
        <v>22213793</v>
      </c>
    </row>
    <row r="16" spans="1:2" x14ac:dyDescent="0.35">
      <c r="A16">
        <v>32</v>
      </c>
      <c r="B16" s="1">
        <v>20570498</v>
      </c>
    </row>
    <row r="17" spans="1:2" x14ac:dyDescent="0.35">
      <c r="A17">
        <v>34</v>
      </c>
      <c r="B17" s="1">
        <v>20987569</v>
      </c>
    </row>
    <row r="18" spans="1:2" x14ac:dyDescent="0.35">
      <c r="A18">
        <v>36</v>
      </c>
      <c r="B18" s="1">
        <v>20122637</v>
      </c>
    </row>
    <row r="19" spans="1:2" x14ac:dyDescent="0.35">
      <c r="A19">
        <v>38</v>
      </c>
      <c r="B19" s="1">
        <v>21685464</v>
      </c>
    </row>
    <row r="20" spans="1:2" x14ac:dyDescent="0.35">
      <c r="A20">
        <v>40</v>
      </c>
      <c r="B20" s="1">
        <v>20758358</v>
      </c>
    </row>
    <row r="21" spans="1:2" x14ac:dyDescent="0.35">
      <c r="A21">
        <v>42</v>
      </c>
      <c r="B21" s="1">
        <v>20815326</v>
      </c>
    </row>
    <row r="22" spans="1:2" x14ac:dyDescent="0.35">
      <c r="A22">
        <v>44</v>
      </c>
      <c r="B22" s="1">
        <v>20813541</v>
      </c>
    </row>
    <row r="23" spans="1:2" x14ac:dyDescent="0.35">
      <c r="A23">
        <v>46</v>
      </c>
      <c r="B23" s="1">
        <v>23408783</v>
      </c>
    </row>
    <row r="24" spans="1:2" x14ac:dyDescent="0.35">
      <c r="A24">
        <v>48</v>
      </c>
      <c r="B24" s="1">
        <v>22411173</v>
      </c>
    </row>
    <row r="25" spans="1:2" x14ac:dyDescent="0.35">
      <c r="A25">
        <v>50</v>
      </c>
      <c r="B25" s="1">
        <v>23378439</v>
      </c>
    </row>
    <row r="26" spans="1:2" x14ac:dyDescent="0.35">
      <c r="A26">
        <v>52</v>
      </c>
      <c r="B26" s="1">
        <v>24511849</v>
      </c>
    </row>
    <row r="27" spans="1:2" x14ac:dyDescent="0.35">
      <c r="A27">
        <v>54</v>
      </c>
      <c r="B27" s="1">
        <v>20758804</v>
      </c>
    </row>
    <row r="28" spans="1:2" x14ac:dyDescent="0.35">
      <c r="A28">
        <v>56</v>
      </c>
      <c r="B28" s="1">
        <v>22110120</v>
      </c>
    </row>
    <row r="29" spans="1:2" x14ac:dyDescent="0.35">
      <c r="A29">
        <v>58</v>
      </c>
      <c r="B29" s="1">
        <v>22224354</v>
      </c>
    </row>
    <row r="30" spans="1:2" x14ac:dyDescent="0.35">
      <c r="A30">
        <v>60</v>
      </c>
      <c r="B30" s="1">
        <v>21179892</v>
      </c>
    </row>
    <row r="31" spans="1:2" x14ac:dyDescent="0.35">
      <c r="A31">
        <v>62</v>
      </c>
      <c r="B31" s="1">
        <v>23163061</v>
      </c>
    </row>
    <row r="32" spans="1:2" x14ac:dyDescent="0.35">
      <c r="A32">
        <v>64</v>
      </c>
      <c r="B32" s="1">
        <v>22442707</v>
      </c>
    </row>
    <row r="33" spans="1:2" x14ac:dyDescent="0.35">
      <c r="A33">
        <v>66</v>
      </c>
      <c r="B33" s="1">
        <v>21779915</v>
      </c>
    </row>
    <row r="34" spans="1:2" x14ac:dyDescent="0.35">
      <c r="A34">
        <v>68</v>
      </c>
      <c r="B34" s="1">
        <v>21463690</v>
      </c>
    </row>
    <row r="35" spans="1:2" x14ac:dyDescent="0.35">
      <c r="A35">
        <v>70</v>
      </c>
      <c r="B35" s="1">
        <v>22498484</v>
      </c>
    </row>
    <row r="36" spans="1:2" x14ac:dyDescent="0.35">
      <c r="A36">
        <v>72</v>
      </c>
      <c r="B36" s="1">
        <v>22026082</v>
      </c>
    </row>
    <row r="37" spans="1:2" x14ac:dyDescent="0.35">
      <c r="A37">
        <v>74</v>
      </c>
      <c r="B37" s="1">
        <v>24800556</v>
      </c>
    </row>
    <row r="38" spans="1:2" x14ac:dyDescent="0.35">
      <c r="A38">
        <v>76</v>
      </c>
      <c r="B38" s="1">
        <v>24441047</v>
      </c>
    </row>
    <row r="39" spans="1:2" x14ac:dyDescent="0.35">
      <c r="A39">
        <v>78</v>
      </c>
      <c r="B39" s="1">
        <v>23552764</v>
      </c>
    </row>
    <row r="40" spans="1:2" x14ac:dyDescent="0.35">
      <c r="A40">
        <v>80</v>
      </c>
      <c r="B40" s="1">
        <v>25040625</v>
      </c>
    </row>
    <row r="41" spans="1:2" x14ac:dyDescent="0.35">
      <c r="A41">
        <v>82</v>
      </c>
      <c r="B41" s="1">
        <v>26209435</v>
      </c>
    </row>
    <row r="42" spans="1:2" x14ac:dyDescent="0.35">
      <c r="A42">
        <v>84</v>
      </c>
      <c r="B42" s="1">
        <v>21851013</v>
      </c>
    </row>
    <row r="43" spans="1:2" x14ac:dyDescent="0.35">
      <c r="A43">
        <v>86</v>
      </c>
      <c r="B43" s="1">
        <v>21801779</v>
      </c>
    </row>
    <row r="44" spans="1:2" x14ac:dyDescent="0.35">
      <c r="A44">
        <v>88</v>
      </c>
      <c r="B44" s="1">
        <v>21983542</v>
      </c>
    </row>
    <row r="45" spans="1:2" x14ac:dyDescent="0.35">
      <c r="A45">
        <v>90</v>
      </c>
      <c r="B45" s="1">
        <v>22353164</v>
      </c>
    </row>
    <row r="46" spans="1:2" x14ac:dyDescent="0.35">
      <c r="A46">
        <v>92</v>
      </c>
      <c r="B46" s="1">
        <v>22548164</v>
      </c>
    </row>
    <row r="47" spans="1:2" x14ac:dyDescent="0.35">
      <c r="A47">
        <v>94</v>
      </c>
      <c r="B47" s="1">
        <v>22338438</v>
      </c>
    </row>
    <row r="48" spans="1:2" x14ac:dyDescent="0.35">
      <c r="A48">
        <v>96</v>
      </c>
      <c r="B48" s="1">
        <v>22593382</v>
      </c>
    </row>
    <row r="49" spans="1:2" x14ac:dyDescent="0.35">
      <c r="A49">
        <v>98</v>
      </c>
      <c r="B49" s="1">
        <v>22431104</v>
      </c>
    </row>
    <row r="50" spans="1:2" x14ac:dyDescent="0.35">
      <c r="A50">
        <v>100</v>
      </c>
      <c r="B50" s="1">
        <v>23706265</v>
      </c>
    </row>
    <row r="51" spans="1:2" x14ac:dyDescent="0.35">
      <c r="A51">
        <v>102</v>
      </c>
      <c r="B51" s="1">
        <v>24235041</v>
      </c>
    </row>
    <row r="52" spans="1:2" x14ac:dyDescent="0.35">
      <c r="A52">
        <v>104</v>
      </c>
      <c r="B52" s="1">
        <v>25961186</v>
      </c>
    </row>
    <row r="53" spans="1:2" x14ac:dyDescent="0.35">
      <c r="A53">
        <v>106</v>
      </c>
      <c r="B53" s="1">
        <v>25443268</v>
      </c>
    </row>
    <row r="54" spans="1:2" x14ac:dyDescent="0.35">
      <c r="A54">
        <v>108</v>
      </c>
      <c r="B54" s="1">
        <v>22633542</v>
      </c>
    </row>
    <row r="55" spans="1:2" x14ac:dyDescent="0.35">
      <c r="A55">
        <v>110</v>
      </c>
      <c r="B55" s="1">
        <v>22904549</v>
      </c>
    </row>
    <row r="56" spans="1:2" x14ac:dyDescent="0.35">
      <c r="A56">
        <v>112</v>
      </c>
      <c r="B56" s="1">
        <v>24084961</v>
      </c>
    </row>
    <row r="57" spans="1:2" x14ac:dyDescent="0.35">
      <c r="A57">
        <v>114</v>
      </c>
      <c r="B57" s="1">
        <v>23118439</v>
      </c>
    </row>
    <row r="58" spans="1:2" x14ac:dyDescent="0.35">
      <c r="A58">
        <v>116</v>
      </c>
      <c r="B58" s="1">
        <v>23347054</v>
      </c>
    </row>
    <row r="59" spans="1:2" x14ac:dyDescent="0.35">
      <c r="A59">
        <v>118</v>
      </c>
      <c r="B59" s="1">
        <v>23189983</v>
      </c>
    </row>
    <row r="60" spans="1:2" x14ac:dyDescent="0.35">
      <c r="A60">
        <v>120</v>
      </c>
      <c r="B60" s="1">
        <v>23972512</v>
      </c>
    </row>
    <row r="61" spans="1:2" x14ac:dyDescent="0.35">
      <c r="A61">
        <v>122</v>
      </c>
      <c r="B61" s="1">
        <v>23329651</v>
      </c>
    </row>
    <row r="62" spans="1:2" x14ac:dyDescent="0.35">
      <c r="A62">
        <v>124</v>
      </c>
      <c r="B62" s="1">
        <v>23732146</v>
      </c>
    </row>
    <row r="63" spans="1:2" x14ac:dyDescent="0.35">
      <c r="A63">
        <v>126</v>
      </c>
      <c r="B63" s="1">
        <v>24644973</v>
      </c>
    </row>
    <row r="64" spans="1:2" x14ac:dyDescent="0.35">
      <c r="A64">
        <v>128</v>
      </c>
      <c r="B64" s="1">
        <v>29664550</v>
      </c>
    </row>
    <row r="65" spans="1:2" x14ac:dyDescent="0.35">
      <c r="A65">
        <v>130</v>
      </c>
      <c r="B65" s="1">
        <v>28616964</v>
      </c>
    </row>
    <row r="66" spans="1:2" x14ac:dyDescent="0.35">
      <c r="A66">
        <v>132</v>
      </c>
      <c r="B66" s="1">
        <v>26633200</v>
      </c>
    </row>
    <row r="67" spans="1:2" x14ac:dyDescent="0.35">
      <c r="A67">
        <v>134</v>
      </c>
      <c r="B67" s="1">
        <v>24818256</v>
      </c>
    </row>
    <row r="68" spans="1:2" x14ac:dyDescent="0.35">
      <c r="A68">
        <v>136</v>
      </c>
      <c r="B68" s="1">
        <v>24162753</v>
      </c>
    </row>
    <row r="69" spans="1:2" x14ac:dyDescent="0.35">
      <c r="A69">
        <v>138</v>
      </c>
      <c r="B69" s="1">
        <v>26975900</v>
      </c>
    </row>
    <row r="70" spans="1:2" x14ac:dyDescent="0.35">
      <c r="A70">
        <v>140</v>
      </c>
      <c r="B70" s="1">
        <v>26270568</v>
      </c>
    </row>
    <row r="71" spans="1:2" x14ac:dyDescent="0.35">
      <c r="A71">
        <v>142</v>
      </c>
      <c r="B71" s="1">
        <v>24441494</v>
      </c>
    </row>
    <row r="72" spans="1:2" x14ac:dyDescent="0.35">
      <c r="A72">
        <v>144</v>
      </c>
      <c r="B72" s="1">
        <v>25025601</v>
      </c>
    </row>
    <row r="73" spans="1:2" x14ac:dyDescent="0.35">
      <c r="A73">
        <v>146</v>
      </c>
      <c r="B73" s="1">
        <v>25532959</v>
      </c>
    </row>
    <row r="74" spans="1:2" x14ac:dyDescent="0.35">
      <c r="A74">
        <v>148</v>
      </c>
      <c r="B74" s="1">
        <v>26234721</v>
      </c>
    </row>
    <row r="75" spans="1:2" x14ac:dyDescent="0.35">
      <c r="A75">
        <v>150</v>
      </c>
      <c r="B75" s="1">
        <v>25141769</v>
      </c>
    </row>
    <row r="76" spans="1:2" x14ac:dyDescent="0.35">
      <c r="A76">
        <v>152</v>
      </c>
      <c r="B76" s="1">
        <v>31872469</v>
      </c>
    </row>
    <row r="77" spans="1:2" x14ac:dyDescent="0.35">
      <c r="A77">
        <v>154</v>
      </c>
      <c r="B77" s="1">
        <v>27987788</v>
      </c>
    </row>
    <row r="78" spans="1:2" x14ac:dyDescent="0.35">
      <c r="A78">
        <v>156</v>
      </c>
      <c r="B78" s="1">
        <v>28712010</v>
      </c>
    </row>
    <row r="79" spans="1:2" x14ac:dyDescent="0.35">
      <c r="A79">
        <v>158</v>
      </c>
      <c r="B79" s="1">
        <v>25456357</v>
      </c>
    </row>
    <row r="80" spans="1:2" x14ac:dyDescent="0.35">
      <c r="A80">
        <v>160</v>
      </c>
      <c r="B80" s="1">
        <v>25951666</v>
      </c>
    </row>
    <row r="81" spans="1:2" x14ac:dyDescent="0.35">
      <c r="A81">
        <v>162</v>
      </c>
      <c r="B81" s="1">
        <v>28838440</v>
      </c>
    </row>
    <row r="82" spans="1:2" x14ac:dyDescent="0.35">
      <c r="A82">
        <v>164</v>
      </c>
      <c r="B82" s="1">
        <v>26205865</v>
      </c>
    </row>
    <row r="83" spans="1:2" x14ac:dyDescent="0.35">
      <c r="A83">
        <v>166</v>
      </c>
      <c r="B83" s="1">
        <v>26122421</v>
      </c>
    </row>
    <row r="84" spans="1:2" x14ac:dyDescent="0.35">
      <c r="A84">
        <v>168</v>
      </c>
      <c r="B84" s="1">
        <v>26036896</v>
      </c>
    </row>
    <row r="85" spans="1:2" x14ac:dyDescent="0.35">
      <c r="A85">
        <v>170</v>
      </c>
      <c r="B85" s="1">
        <v>26272799</v>
      </c>
    </row>
    <row r="86" spans="1:2" x14ac:dyDescent="0.35">
      <c r="A86">
        <v>172</v>
      </c>
      <c r="B86" s="1">
        <v>26622639</v>
      </c>
    </row>
    <row r="87" spans="1:2" x14ac:dyDescent="0.35">
      <c r="A87">
        <v>174</v>
      </c>
      <c r="B87" s="1">
        <v>28694310</v>
      </c>
    </row>
    <row r="88" spans="1:2" x14ac:dyDescent="0.35">
      <c r="A88">
        <v>176</v>
      </c>
      <c r="B88" s="1">
        <v>29872194</v>
      </c>
    </row>
    <row r="89" spans="1:2" x14ac:dyDescent="0.35">
      <c r="A89">
        <v>178</v>
      </c>
      <c r="B89" s="1">
        <v>29845420</v>
      </c>
    </row>
    <row r="90" spans="1:2" x14ac:dyDescent="0.35">
      <c r="A90">
        <v>180</v>
      </c>
      <c r="B90" s="1">
        <v>26821208</v>
      </c>
    </row>
    <row r="91" spans="1:2" x14ac:dyDescent="0.35">
      <c r="A91">
        <v>182</v>
      </c>
      <c r="B91" s="1">
        <v>26800237</v>
      </c>
    </row>
    <row r="92" spans="1:2" x14ac:dyDescent="0.35">
      <c r="A92">
        <v>184</v>
      </c>
      <c r="B92" s="1">
        <v>27230545</v>
      </c>
    </row>
    <row r="93" spans="1:2" x14ac:dyDescent="0.35">
      <c r="A93">
        <v>186</v>
      </c>
      <c r="B93" s="1">
        <v>27326781</v>
      </c>
    </row>
    <row r="94" spans="1:2" x14ac:dyDescent="0.35">
      <c r="A94">
        <v>188</v>
      </c>
      <c r="B94" s="1">
        <v>27121220</v>
      </c>
    </row>
    <row r="95" spans="1:2" x14ac:dyDescent="0.35">
      <c r="A95">
        <v>190</v>
      </c>
      <c r="B95" s="1">
        <v>27157960</v>
      </c>
    </row>
    <row r="96" spans="1:2" x14ac:dyDescent="0.35">
      <c r="A96">
        <v>192</v>
      </c>
      <c r="B96" s="1">
        <v>28247937</v>
      </c>
    </row>
    <row r="97" spans="1:2" x14ac:dyDescent="0.35">
      <c r="A97">
        <v>194</v>
      </c>
      <c r="B97" s="1">
        <v>28076735</v>
      </c>
    </row>
    <row r="98" spans="1:2" x14ac:dyDescent="0.35">
      <c r="A98">
        <v>196</v>
      </c>
      <c r="B98" s="1">
        <v>34141371</v>
      </c>
    </row>
    <row r="99" spans="1:2" x14ac:dyDescent="0.35">
      <c r="A99">
        <v>198</v>
      </c>
      <c r="B99" s="1">
        <v>31055135</v>
      </c>
    </row>
    <row r="100" spans="1:2" x14ac:dyDescent="0.35">
      <c r="A100">
        <v>200</v>
      </c>
      <c r="B100" s="1">
        <v>34953351</v>
      </c>
    </row>
    <row r="101" spans="1:2" x14ac:dyDescent="0.35">
      <c r="A101">
        <v>202</v>
      </c>
      <c r="B101" s="1">
        <v>30343109</v>
      </c>
    </row>
    <row r="102" spans="1:2" x14ac:dyDescent="0.35">
      <c r="A102">
        <v>204</v>
      </c>
      <c r="B102" s="1">
        <v>32108521</v>
      </c>
    </row>
    <row r="103" spans="1:2" x14ac:dyDescent="0.35">
      <c r="A103">
        <v>206</v>
      </c>
      <c r="B103" s="1">
        <v>29024814</v>
      </c>
    </row>
    <row r="104" spans="1:2" x14ac:dyDescent="0.35">
      <c r="A104">
        <v>208</v>
      </c>
      <c r="B104" s="1">
        <v>28461827</v>
      </c>
    </row>
    <row r="105" spans="1:2" x14ac:dyDescent="0.35">
      <c r="A105">
        <v>210</v>
      </c>
      <c r="B105" s="1">
        <v>29466576</v>
      </c>
    </row>
    <row r="106" spans="1:2" x14ac:dyDescent="0.35">
      <c r="A106">
        <v>212</v>
      </c>
      <c r="B106" s="1">
        <v>28127308</v>
      </c>
    </row>
    <row r="107" spans="1:2" x14ac:dyDescent="0.35">
      <c r="A107">
        <v>214</v>
      </c>
      <c r="B107" s="1">
        <v>28769573</v>
      </c>
    </row>
    <row r="108" spans="1:2" x14ac:dyDescent="0.35">
      <c r="A108">
        <v>216</v>
      </c>
      <c r="B108" s="1">
        <v>29231713</v>
      </c>
    </row>
    <row r="109" spans="1:2" x14ac:dyDescent="0.35">
      <c r="A109">
        <v>218</v>
      </c>
      <c r="B109" s="1">
        <v>39065606</v>
      </c>
    </row>
    <row r="110" spans="1:2" x14ac:dyDescent="0.35">
      <c r="A110">
        <v>220</v>
      </c>
      <c r="B110" s="1">
        <v>39038832</v>
      </c>
    </row>
    <row r="111" spans="1:2" x14ac:dyDescent="0.35">
      <c r="A111">
        <v>222</v>
      </c>
      <c r="B111" s="1">
        <v>29878292</v>
      </c>
    </row>
    <row r="112" spans="1:2" x14ac:dyDescent="0.35">
      <c r="A112">
        <v>224</v>
      </c>
      <c r="B112" s="1">
        <v>33907996</v>
      </c>
    </row>
    <row r="113" spans="1:2" x14ac:dyDescent="0.35">
      <c r="A113">
        <v>226</v>
      </c>
      <c r="B113" s="1">
        <v>35845948</v>
      </c>
    </row>
    <row r="114" spans="1:2" x14ac:dyDescent="0.35">
      <c r="A114">
        <v>228</v>
      </c>
      <c r="B114" s="1">
        <v>30327491</v>
      </c>
    </row>
    <row r="115" spans="1:2" x14ac:dyDescent="0.35">
      <c r="A115">
        <v>230</v>
      </c>
      <c r="B115" s="1">
        <v>29486805</v>
      </c>
    </row>
    <row r="116" spans="1:2" x14ac:dyDescent="0.35">
      <c r="A116">
        <v>232</v>
      </c>
      <c r="B116" s="1">
        <v>32847023</v>
      </c>
    </row>
    <row r="117" spans="1:2" x14ac:dyDescent="0.35">
      <c r="A117">
        <v>234</v>
      </c>
      <c r="B117" s="1">
        <v>32281061</v>
      </c>
    </row>
    <row r="118" spans="1:2" x14ac:dyDescent="0.35">
      <c r="A118">
        <v>236</v>
      </c>
      <c r="B118" s="1">
        <v>43980321</v>
      </c>
    </row>
    <row r="119" spans="1:2" x14ac:dyDescent="0.35">
      <c r="A119">
        <v>238</v>
      </c>
      <c r="B119" s="1">
        <v>37696887</v>
      </c>
    </row>
    <row r="120" spans="1:2" x14ac:dyDescent="0.35">
      <c r="A120">
        <v>240</v>
      </c>
      <c r="B120" s="1">
        <v>36581624</v>
      </c>
    </row>
    <row r="121" spans="1:2" x14ac:dyDescent="0.35">
      <c r="A121">
        <v>242</v>
      </c>
      <c r="B121" s="1">
        <v>33064483</v>
      </c>
    </row>
    <row r="122" spans="1:2" x14ac:dyDescent="0.35">
      <c r="A122">
        <v>244</v>
      </c>
      <c r="B122" s="1">
        <v>33102263</v>
      </c>
    </row>
    <row r="123" spans="1:2" x14ac:dyDescent="0.35">
      <c r="A123">
        <v>246</v>
      </c>
      <c r="B123" s="1">
        <v>31198819</v>
      </c>
    </row>
    <row r="124" spans="1:2" x14ac:dyDescent="0.35">
      <c r="A124">
        <v>248</v>
      </c>
      <c r="B124" s="1">
        <v>36227470</v>
      </c>
    </row>
    <row r="125" spans="1:2" x14ac:dyDescent="0.35">
      <c r="A125">
        <v>250</v>
      </c>
      <c r="B125" s="1">
        <v>34101062</v>
      </c>
    </row>
    <row r="126" spans="1:2" x14ac:dyDescent="0.35">
      <c r="A126">
        <v>252</v>
      </c>
      <c r="B126" s="1">
        <v>30951164</v>
      </c>
    </row>
    <row r="127" spans="1:2" x14ac:dyDescent="0.35">
      <c r="A127">
        <v>254</v>
      </c>
      <c r="B127" s="1">
        <v>37406394</v>
      </c>
    </row>
    <row r="128" spans="1:2" x14ac:dyDescent="0.35">
      <c r="A128">
        <v>256</v>
      </c>
      <c r="B128" s="1">
        <v>35036497</v>
      </c>
    </row>
    <row r="129" spans="1:2" x14ac:dyDescent="0.35">
      <c r="A129">
        <v>258</v>
      </c>
      <c r="B129" s="1">
        <v>36520491</v>
      </c>
    </row>
    <row r="130" spans="1:2" x14ac:dyDescent="0.35">
      <c r="A130">
        <v>260</v>
      </c>
      <c r="B130" s="1">
        <v>31419253</v>
      </c>
    </row>
    <row r="131" spans="1:2" x14ac:dyDescent="0.35">
      <c r="A131">
        <v>262</v>
      </c>
      <c r="B131" s="1">
        <v>33041874</v>
      </c>
    </row>
    <row r="132" spans="1:2" x14ac:dyDescent="0.35">
      <c r="A132">
        <v>264</v>
      </c>
      <c r="B132" s="1">
        <v>32918865</v>
      </c>
    </row>
    <row r="133" spans="1:2" x14ac:dyDescent="0.35">
      <c r="A133">
        <v>266</v>
      </c>
      <c r="B133" s="1">
        <v>32776371</v>
      </c>
    </row>
    <row r="134" spans="1:2" x14ac:dyDescent="0.35">
      <c r="A134">
        <v>268</v>
      </c>
      <c r="B134" s="1">
        <v>36578648</v>
      </c>
    </row>
    <row r="135" spans="1:2" x14ac:dyDescent="0.35">
      <c r="A135">
        <v>270</v>
      </c>
      <c r="B135" s="1">
        <v>36096280</v>
      </c>
    </row>
    <row r="136" spans="1:2" x14ac:dyDescent="0.35">
      <c r="A136">
        <v>272</v>
      </c>
      <c r="B136" s="1">
        <v>36225387</v>
      </c>
    </row>
    <row r="137" spans="1:2" x14ac:dyDescent="0.35">
      <c r="A137">
        <v>274</v>
      </c>
      <c r="B137" s="1">
        <v>37071578</v>
      </c>
    </row>
    <row r="138" spans="1:2" x14ac:dyDescent="0.35">
      <c r="A138">
        <v>276</v>
      </c>
      <c r="B138" s="1">
        <v>39351785</v>
      </c>
    </row>
    <row r="139" spans="1:2" x14ac:dyDescent="0.35">
      <c r="A139">
        <v>278</v>
      </c>
      <c r="B139" s="1">
        <v>32703338</v>
      </c>
    </row>
    <row r="140" spans="1:2" x14ac:dyDescent="0.35">
      <c r="A140">
        <v>280</v>
      </c>
      <c r="B140" s="1">
        <v>34307515</v>
      </c>
    </row>
    <row r="141" spans="1:2" x14ac:dyDescent="0.35">
      <c r="A141">
        <v>282</v>
      </c>
      <c r="B141" s="1">
        <v>34631177</v>
      </c>
    </row>
    <row r="142" spans="1:2" x14ac:dyDescent="0.35">
      <c r="A142">
        <v>284</v>
      </c>
      <c r="B142" s="1">
        <v>33109105</v>
      </c>
    </row>
    <row r="143" spans="1:2" x14ac:dyDescent="0.35">
      <c r="A143">
        <v>286</v>
      </c>
      <c r="B143" s="1">
        <v>33352892</v>
      </c>
    </row>
    <row r="144" spans="1:2" x14ac:dyDescent="0.35">
      <c r="A144">
        <v>288</v>
      </c>
      <c r="B144" s="1">
        <v>35078145</v>
      </c>
    </row>
    <row r="145" spans="1:2" x14ac:dyDescent="0.35">
      <c r="A145">
        <v>290</v>
      </c>
      <c r="B145" s="1">
        <v>42620229</v>
      </c>
    </row>
    <row r="146" spans="1:2" x14ac:dyDescent="0.35">
      <c r="A146">
        <v>292</v>
      </c>
      <c r="B146" s="1">
        <v>49400758</v>
      </c>
    </row>
    <row r="147" spans="1:2" x14ac:dyDescent="0.35">
      <c r="A147">
        <v>294</v>
      </c>
      <c r="B147" s="1">
        <v>41642106</v>
      </c>
    </row>
    <row r="148" spans="1:2" x14ac:dyDescent="0.35">
      <c r="A148">
        <v>296</v>
      </c>
      <c r="B148" s="1">
        <v>33485718</v>
      </c>
    </row>
    <row r="149" spans="1:2" x14ac:dyDescent="0.35">
      <c r="A149">
        <v>298</v>
      </c>
      <c r="B149" s="1">
        <v>34075776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Array_size_160000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Intrepid</dc:creator>
  <cp:lastModifiedBy>Constantine</cp:lastModifiedBy>
  <dcterms:created xsi:type="dcterms:W3CDTF">2016-12-10T02:14:41Z</dcterms:created>
  <dcterms:modified xsi:type="dcterms:W3CDTF">2016-12-10T02:14:41Z</dcterms:modified>
</cp:coreProperties>
</file>