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0" windowWidth="9540" windowHeight="4080"/>
  </bookViews>
  <sheets>
    <sheet name="Array_size_20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Array_size_20000!$A$1:$A$149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Array_size_20000!$B$1:$B$149</c:f>
              <c:numCache>
                <c:formatCode>General</c:formatCode>
                <c:ptCount val="149"/>
                <c:pt idx="0">
                  <c:v>9070254</c:v>
                </c:pt>
                <c:pt idx="1">
                  <c:v>6555334</c:v>
                </c:pt>
                <c:pt idx="2">
                  <c:v>4370321</c:v>
                </c:pt>
                <c:pt idx="3">
                  <c:v>3653685</c:v>
                </c:pt>
                <c:pt idx="4">
                  <c:v>3678376</c:v>
                </c:pt>
                <c:pt idx="5">
                  <c:v>4067781</c:v>
                </c:pt>
                <c:pt idx="6">
                  <c:v>3602369</c:v>
                </c:pt>
                <c:pt idx="7">
                  <c:v>7841947</c:v>
                </c:pt>
                <c:pt idx="8" formatCode="0.00E+00">
                  <c:v>10557074</c:v>
                </c:pt>
                <c:pt idx="9">
                  <c:v>8854727</c:v>
                </c:pt>
                <c:pt idx="10" formatCode="0.00E+00">
                  <c:v>10418595</c:v>
                </c:pt>
                <c:pt idx="11" formatCode="0.00E+00">
                  <c:v>12468253</c:v>
                </c:pt>
                <c:pt idx="12">
                  <c:v>8338446</c:v>
                </c:pt>
                <c:pt idx="13">
                  <c:v>7131706</c:v>
                </c:pt>
                <c:pt idx="14">
                  <c:v>7582988</c:v>
                </c:pt>
                <c:pt idx="15">
                  <c:v>8473652</c:v>
                </c:pt>
                <c:pt idx="16">
                  <c:v>7800448</c:v>
                </c:pt>
                <c:pt idx="17">
                  <c:v>7617942</c:v>
                </c:pt>
                <c:pt idx="18">
                  <c:v>6376695</c:v>
                </c:pt>
                <c:pt idx="19">
                  <c:v>5677610</c:v>
                </c:pt>
                <c:pt idx="20">
                  <c:v>6149566</c:v>
                </c:pt>
                <c:pt idx="21">
                  <c:v>5700070</c:v>
                </c:pt>
                <c:pt idx="22">
                  <c:v>2473719</c:v>
                </c:pt>
                <c:pt idx="23">
                  <c:v>1985847</c:v>
                </c:pt>
                <c:pt idx="24">
                  <c:v>1989566</c:v>
                </c:pt>
                <c:pt idx="25">
                  <c:v>2008902</c:v>
                </c:pt>
                <c:pt idx="26">
                  <c:v>2440103</c:v>
                </c:pt>
                <c:pt idx="27">
                  <c:v>2210446</c:v>
                </c:pt>
                <c:pt idx="28">
                  <c:v>2056796</c:v>
                </c:pt>
                <c:pt idx="29">
                  <c:v>2003398</c:v>
                </c:pt>
                <c:pt idx="30">
                  <c:v>2013662</c:v>
                </c:pt>
                <c:pt idx="31">
                  <c:v>2019165</c:v>
                </c:pt>
                <c:pt idx="32">
                  <c:v>2043856</c:v>
                </c:pt>
                <c:pt idx="33">
                  <c:v>2067952</c:v>
                </c:pt>
                <c:pt idx="34">
                  <c:v>2071968</c:v>
                </c:pt>
                <c:pt idx="35">
                  <c:v>2097552</c:v>
                </c:pt>
                <c:pt idx="36">
                  <c:v>2091305</c:v>
                </c:pt>
                <c:pt idx="37">
                  <c:v>2088033</c:v>
                </c:pt>
                <c:pt idx="38">
                  <c:v>2113616</c:v>
                </c:pt>
                <c:pt idx="39">
                  <c:v>2088330</c:v>
                </c:pt>
                <c:pt idx="40">
                  <c:v>2106179</c:v>
                </c:pt>
                <c:pt idx="41">
                  <c:v>2385515</c:v>
                </c:pt>
                <c:pt idx="42">
                  <c:v>2141877</c:v>
                </c:pt>
                <c:pt idx="43">
                  <c:v>2191408</c:v>
                </c:pt>
                <c:pt idx="44">
                  <c:v>2623502</c:v>
                </c:pt>
                <c:pt idx="45">
                  <c:v>2795596</c:v>
                </c:pt>
                <c:pt idx="46">
                  <c:v>3327644</c:v>
                </c:pt>
                <c:pt idx="47">
                  <c:v>2494245</c:v>
                </c:pt>
                <c:pt idx="48">
                  <c:v>2222792</c:v>
                </c:pt>
                <c:pt idx="49">
                  <c:v>2223982</c:v>
                </c:pt>
                <c:pt idx="50">
                  <c:v>2262952</c:v>
                </c:pt>
                <c:pt idx="51">
                  <c:v>2238856</c:v>
                </c:pt>
                <c:pt idx="52">
                  <c:v>2241385</c:v>
                </c:pt>
                <c:pt idx="53">
                  <c:v>2822964</c:v>
                </c:pt>
                <c:pt idx="54">
                  <c:v>2846614</c:v>
                </c:pt>
                <c:pt idx="55">
                  <c:v>2472083</c:v>
                </c:pt>
                <c:pt idx="56">
                  <c:v>2298502</c:v>
                </c:pt>
                <c:pt idx="57">
                  <c:v>2931099</c:v>
                </c:pt>
                <c:pt idx="58">
                  <c:v>2742941</c:v>
                </c:pt>
                <c:pt idx="59">
                  <c:v>2312781</c:v>
                </c:pt>
                <c:pt idx="60">
                  <c:v>2299691</c:v>
                </c:pt>
                <c:pt idx="61">
                  <c:v>2349222</c:v>
                </c:pt>
                <c:pt idx="62">
                  <c:v>2447094</c:v>
                </c:pt>
                <c:pt idx="63">
                  <c:v>2321556</c:v>
                </c:pt>
                <c:pt idx="64">
                  <c:v>2435492</c:v>
                </c:pt>
                <c:pt idx="65">
                  <c:v>2370790</c:v>
                </c:pt>
                <c:pt idx="66">
                  <c:v>2857769</c:v>
                </c:pt>
                <c:pt idx="67">
                  <c:v>2445607</c:v>
                </c:pt>
                <c:pt idx="68">
                  <c:v>2761534</c:v>
                </c:pt>
                <c:pt idx="69">
                  <c:v>2573227</c:v>
                </c:pt>
                <c:pt idx="70">
                  <c:v>2481751</c:v>
                </c:pt>
                <c:pt idx="71">
                  <c:v>2450366</c:v>
                </c:pt>
                <c:pt idx="72">
                  <c:v>2711854</c:v>
                </c:pt>
                <c:pt idx="73">
                  <c:v>2481007</c:v>
                </c:pt>
                <c:pt idx="74">
                  <c:v>2519234</c:v>
                </c:pt>
                <c:pt idx="75">
                  <c:v>2570847</c:v>
                </c:pt>
                <c:pt idx="76">
                  <c:v>2546453</c:v>
                </c:pt>
                <c:pt idx="77">
                  <c:v>2508525</c:v>
                </c:pt>
                <c:pt idx="78">
                  <c:v>3163284</c:v>
                </c:pt>
                <c:pt idx="79">
                  <c:v>2585275</c:v>
                </c:pt>
                <c:pt idx="80">
                  <c:v>2544223</c:v>
                </c:pt>
                <c:pt idx="81">
                  <c:v>2642094</c:v>
                </c:pt>
                <c:pt idx="82">
                  <c:v>2610412</c:v>
                </c:pt>
                <c:pt idx="83">
                  <c:v>2534703</c:v>
                </c:pt>
                <c:pt idx="84">
                  <c:v>2973639</c:v>
                </c:pt>
                <c:pt idx="85">
                  <c:v>3571134</c:v>
                </c:pt>
                <c:pt idx="86">
                  <c:v>2801991</c:v>
                </c:pt>
                <c:pt idx="87">
                  <c:v>3186637</c:v>
                </c:pt>
                <c:pt idx="88">
                  <c:v>3424028</c:v>
                </c:pt>
                <c:pt idx="89">
                  <c:v>2652803</c:v>
                </c:pt>
                <c:pt idx="90">
                  <c:v>2691625</c:v>
                </c:pt>
                <c:pt idx="91">
                  <c:v>2683295</c:v>
                </c:pt>
                <c:pt idx="92">
                  <c:v>3029565</c:v>
                </c:pt>
                <c:pt idx="93">
                  <c:v>2826385</c:v>
                </c:pt>
                <c:pt idx="94">
                  <c:v>4561157</c:v>
                </c:pt>
                <c:pt idx="95">
                  <c:v>3574406</c:v>
                </c:pt>
                <c:pt idx="96">
                  <c:v>2761683</c:v>
                </c:pt>
                <c:pt idx="97">
                  <c:v>3403204</c:v>
                </c:pt>
                <c:pt idx="98">
                  <c:v>3825035</c:v>
                </c:pt>
                <c:pt idx="99">
                  <c:v>2914737</c:v>
                </c:pt>
                <c:pt idx="100">
                  <c:v>2871602</c:v>
                </c:pt>
                <c:pt idx="101">
                  <c:v>2837243</c:v>
                </c:pt>
                <c:pt idx="102">
                  <c:v>2879039</c:v>
                </c:pt>
                <c:pt idx="103">
                  <c:v>2808238</c:v>
                </c:pt>
                <c:pt idx="104">
                  <c:v>4714658</c:v>
                </c:pt>
                <c:pt idx="105">
                  <c:v>3796179</c:v>
                </c:pt>
                <c:pt idx="106">
                  <c:v>4498834</c:v>
                </c:pt>
                <c:pt idx="107">
                  <c:v>5315573</c:v>
                </c:pt>
                <c:pt idx="108">
                  <c:v>4790516</c:v>
                </c:pt>
                <c:pt idx="109">
                  <c:v>4359761</c:v>
                </c:pt>
                <c:pt idx="110">
                  <c:v>3303845</c:v>
                </c:pt>
                <c:pt idx="111">
                  <c:v>4753182</c:v>
                </c:pt>
                <c:pt idx="112">
                  <c:v>3183216</c:v>
                </c:pt>
                <c:pt idx="113">
                  <c:v>3299383</c:v>
                </c:pt>
                <c:pt idx="114">
                  <c:v>2963078</c:v>
                </c:pt>
                <c:pt idx="115">
                  <c:v>3221740</c:v>
                </c:pt>
                <c:pt idx="116">
                  <c:v>4294315</c:v>
                </c:pt>
                <c:pt idx="117">
                  <c:v>3056191</c:v>
                </c:pt>
                <c:pt idx="118">
                  <c:v>3150641</c:v>
                </c:pt>
                <c:pt idx="119">
                  <c:v>3103788</c:v>
                </c:pt>
                <c:pt idx="120">
                  <c:v>3630928</c:v>
                </c:pt>
                <c:pt idx="121">
                  <c:v>4153903</c:v>
                </c:pt>
                <c:pt idx="122">
                  <c:v>5880196</c:v>
                </c:pt>
                <c:pt idx="123">
                  <c:v>3879623</c:v>
                </c:pt>
                <c:pt idx="124">
                  <c:v>3585413</c:v>
                </c:pt>
                <c:pt idx="125">
                  <c:v>3625572</c:v>
                </c:pt>
                <c:pt idx="126">
                  <c:v>3333147</c:v>
                </c:pt>
                <c:pt idx="127">
                  <c:v>3287037</c:v>
                </c:pt>
                <c:pt idx="128">
                  <c:v>3358136</c:v>
                </c:pt>
                <c:pt idx="129">
                  <c:v>3449314</c:v>
                </c:pt>
                <c:pt idx="130">
                  <c:v>3222038</c:v>
                </c:pt>
                <c:pt idx="131">
                  <c:v>3413467</c:v>
                </c:pt>
                <c:pt idx="132">
                  <c:v>4964990</c:v>
                </c:pt>
                <c:pt idx="133">
                  <c:v>3309200</c:v>
                </c:pt>
                <c:pt idx="134">
                  <c:v>3370333</c:v>
                </c:pt>
                <c:pt idx="135">
                  <c:v>3274394</c:v>
                </c:pt>
                <c:pt idx="136">
                  <c:v>3298193</c:v>
                </c:pt>
                <c:pt idx="137">
                  <c:v>3323181</c:v>
                </c:pt>
                <c:pt idx="138">
                  <c:v>3314852</c:v>
                </c:pt>
                <c:pt idx="139">
                  <c:v>4042644</c:v>
                </c:pt>
                <c:pt idx="140">
                  <c:v>5230196</c:v>
                </c:pt>
                <c:pt idx="141">
                  <c:v>5710035</c:v>
                </c:pt>
                <c:pt idx="142">
                  <c:v>3594337</c:v>
                </c:pt>
                <c:pt idx="143">
                  <c:v>3397850</c:v>
                </c:pt>
                <c:pt idx="144">
                  <c:v>5246260</c:v>
                </c:pt>
                <c:pt idx="145">
                  <c:v>4815504</c:v>
                </c:pt>
                <c:pt idx="146">
                  <c:v>3588239</c:v>
                </c:pt>
                <c:pt idx="147">
                  <c:v>3408856</c:v>
                </c:pt>
                <c:pt idx="148">
                  <c:v>4485596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Array_size_20000!$A$1:$A$149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Array_size_20000!$C$1:$C$149</c:f>
              <c:numCache>
                <c:formatCode>General</c:formatCode>
                <c:ptCount val="149"/>
                <c:pt idx="0">
                  <c:v>6215310</c:v>
                </c:pt>
                <c:pt idx="1">
                  <c:v>5904292</c:v>
                </c:pt>
                <c:pt idx="2">
                  <c:v>5140505</c:v>
                </c:pt>
                <c:pt idx="3">
                  <c:v>4475482</c:v>
                </c:pt>
                <c:pt idx="4">
                  <c:v>4483513</c:v>
                </c:pt>
                <c:pt idx="5">
                  <c:v>4405722</c:v>
                </c:pt>
                <c:pt idx="6">
                  <c:v>4674052</c:v>
                </c:pt>
                <c:pt idx="7">
                  <c:v>4363182</c:v>
                </c:pt>
                <c:pt idx="8">
                  <c:v>4372552</c:v>
                </c:pt>
                <c:pt idx="9">
                  <c:v>4341614</c:v>
                </c:pt>
                <c:pt idx="10">
                  <c:v>4679555</c:v>
                </c:pt>
                <c:pt idx="11">
                  <c:v>4301305</c:v>
                </c:pt>
                <c:pt idx="12">
                  <c:v>4655756</c:v>
                </c:pt>
                <c:pt idx="13">
                  <c:v>4487975</c:v>
                </c:pt>
                <c:pt idx="14">
                  <c:v>4488422</c:v>
                </c:pt>
                <c:pt idx="15">
                  <c:v>4285985</c:v>
                </c:pt>
                <c:pt idx="16">
                  <c:v>4284051</c:v>
                </c:pt>
                <c:pt idx="17">
                  <c:v>4283010</c:v>
                </c:pt>
                <c:pt idx="18">
                  <c:v>4293422</c:v>
                </c:pt>
                <c:pt idx="19">
                  <c:v>4418960</c:v>
                </c:pt>
                <c:pt idx="20">
                  <c:v>4315585</c:v>
                </c:pt>
                <c:pt idx="21">
                  <c:v>4347713</c:v>
                </c:pt>
                <c:pt idx="22">
                  <c:v>4613663</c:v>
                </c:pt>
                <c:pt idx="23">
                  <c:v>4323170</c:v>
                </c:pt>
                <c:pt idx="24">
                  <c:v>4410630</c:v>
                </c:pt>
                <c:pt idx="25">
                  <c:v>4433685</c:v>
                </c:pt>
                <c:pt idx="26">
                  <c:v>4435619</c:v>
                </c:pt>
                <c:pt idx="27">
                  <c:v>4423273</c:v>
                </c:pt>
                <c:pt idx="28">
                  <c:v>4403044</c:v>
                </c:pt>
                <c:pt idx="29">
                  <c:v>4465665</c:v>
                </c:pt>
                <c:pt idx="30">
                  <c:v>4420298</c:v>
                </c:pt>
                <c:pt idx="31">
                  <c:v>4497495</c:v>
                </c:pt>
                <c:pt idx="32">
                  <c:v>4631363</c:v>
                </c:pt>
                <c:pt idx="33">
                  <c:v>4550447</c:v>
                </c:pt>
                <c:pt idx="34">
                  <c:v>4848376</c:v>
                </c:pt>
                <c:pt idx="35">
                  <c:v>5216066</c:v>
                </c:pt>
                <c:pt idx="36">
                  <c:v>5440069</c:v>
                </c:pt>
                <c:pt idx="37">
                  <c:v>6410013</c:v>
                </c:pt>
                <c:pt idx="38">
                  <c:v>4999646</c:v>
                </c:pt>
                <c:pt idx="39">
                  <c:v>5513251</c:v>
                </c:pt>
                <c:pt idx="40">
                  <c:v>6371935</c:v>
                </c:pt>
                <c:pt idx="41">
                  <c:v>5430848</c:v>
                </c:pt>
                <c:pt idx="42">
                  <c:v>5187209</c:v>
                </c:pt>
                <c:pt idx="43">
                  <c:v>4686099</c:v>
                </c:pt>
                <c:pt idx="44">
                  <c:v>4839303</c:v>
                </c:pt>
                <c:pt idx="45">
                  <c:v>4790962</c:v>
                </c:pt>
                <c:pt idx="46">
                  <c:v>4791557</c:v>
                </c:pt>
                <c:pt idx="47">
                  <c:v>5119978</c:v>
                </c:pt>
                <c:pt idx="48">
                  <c:v>4894040</c:v>
                </c:pt>
                <c:pt idx="49">
                  <c:v>7117130</c:v>
                </c:pt>
                <c:pt idx="50">
                  <c:v>4871134</c:v>
                </c:pt>
                <c:pt idx="51">
                  <c:v>4916648</c:v>
                </c:pt>
                <c:pt idx="52">
                  <c:v>4936878</c:v>
                </c:pt>
                <c:pt idx="53">
                  <c:v>5888971</c:v>
                </c:pt>
                <c:pt idx="54">
                  <c:v>4961122</c:v>
                </c:pt>
                <c:pt idx="55">
                  <c:v>5711077</c:v>
                </c:pt>
                <c:pt idx="56">
                  <c:v>5276454</c:v>
                </c:pt>
                <c:pt idx="57">
                  <c:v>6364201</c:v>
                </c:pt>
                <c:pt idx="58">
                  <c:v>5291477</c:v>
                </c:pt>
                <c:pt idx="59">
                  <c:v>6916924</c:v>
                </c:pt>
                <c:pt idx="60">
                  <c:v>5166534</c:v>
                </c:pt>
                <c:pt idx="61">
                  <c:v>5943709</c:v>
                </c:pt>
                <c:pt idx="62">
                  <c:v>5179772</c:v>
                </c:pt>
                <c:pt idx="63">
                  <c:v>5787679</c:v>
                </c:pt>
                <c:pt idx="64">
                  <c:v>5179772</c:v>
                </c:pt>
                <c:pt idx="65">
                  <c:v>5214875</c:v>
                </c:pt>
                <c:pt idx="66">
                  <c:v>5271248</c:v>
                </c:pt>
                <c:pt idx="67">
                  <c:v>5594613</c:v>
                </c:pt>
                <c:pt idx="68">
                  <c:v>5462381</c:v>
                </c:pt>
                <c:pt idx="69">
                  <c:v>5523514</c:v>
                </c:pt>
                <c:pt idx="70">
                  <c:v>5332381</c:v>
                </c:pt>
                <c:pt idx="71">
                  <c:v>5963640</c:v>
                </c:pt>
                <c:pt idx="72">
                  <c:v>5379532</c:v>
                </c:pt>
                <c:pt idx="73">
                  <c:v>5529613</c:v>
                </c:pt>
                <c:pt idx="74">
                  <c:v>7554132</c:v>
                </c:pt>
                <c:pt idx="75">
                  <c:v>5409726</c:v>
                </c:pt>
                <c:pt idx="76">
                  <c:v>5505665</c:v>
                </c:pt>
                <c:pt idx="77">
                  <c:v>5514143</c:v>
                </c:pt>
                <c:pt idx="78">
                  <c:v>5567244</c:v>
                </c:pt>
                <c:pt idx="79">
                  <c:v>5558766</c:v>
                </c:pt>
                <c:pt idx="80">
                  <c:v>5618411</c:v>
                </c:pt>
                <c:pt idx="81">
                  <c:v>5641912</c:v>
                </c:pt>
                <c:pt idx="82">
                  <c:v>5667644</c:v>
                </c:pt>
                <c:pt idx="83">
                  <c:v>5675528</c:v>
                </c:pt>
                <c:pt idx="84">
                  <c:v>5737404</c:v>
                </c:pt>
                <c:pt idx="85">
                  <c:v>6164738</c:v>
                </c:pt>
                <c:pt idx="86">
                  <c:v>6045894</c:v>
                </c:pt>
                <c:pt idx="87">
                  <c:v>6877953</c:v>
                </c:pt>
                <c:pt idx="88">
                  <c:v>9869144</c:v>
                </c:pt>
                <c:pt idx="89">
                  <c:v>6655734</c:v>
                </c:pt>
                <c:pt idx="90">
                  <c:v>9175860</c:v>
                </c:pt>
                <c:pt idx="91">
                  <c:v>5967507</c:v>
                </c:pt>
                <c:pt idx="92">
                  <c:v>8340677</c:v>
                </c:pt>
                <c:pt idx="93">
                  <c:v>8019693</c:v>
                </c:pt>
                <c:pt idx="94">
                  <c:v>6764464</c:v>
                </c:pt>
                <c:pt idx="95">
                  <c:v>7658697</c:v>
                </c:pt>
                <c:pt idx="96">
                  <c:v>8981307</c:v>
                </c:pt>
                <c:pt idx="97">
                  <c:v>7297702</c:v>
                </c:pt>
                <c:pt idx="98">
                  <c:v>7685322</c:v>
                </c:pt>
                <c:pt idx="99">
                  <c:v>7530334</c:v>
                </c:pt>
                <c:pt idx="100">
                  <c:v>8373995</c:v>
                </c:pt>
                <c:pt idx="101">
                  <c:v>6120562</c:v>
                </c:pt>
                <c:pt idx="102">
                  <c:v>6307382</c:v>
                </c:pt>
                <c:pt idx="103">
                  <c:v>6240448</c:v>
                </c:pt>
                <c:pt idx="104">
                  <c:v>6215013</c:v>
                </c:pt>
                <c:pt idx="105">
                  <c:v>6267667</c:v>
                </c:pt>
                <c:pt idx="106">
                  <c:v>7053914</c:v>
                </c:pt>
                <c:pt idx="107">
                  <c:v>6338022</c:v>
                </c:pt>
                <c:pt idx="108">
                  <c:v>6221112</c:v>
                </c:pt>
                <c:pt idx="109">
                  <c:v>6552507</c:v>
                </c:pt>
                <c:pt idx="110">
                  <c:v>6436787</c:v>
                </c:pt>
                <c:pt idx="111">
                  <c:v>6397816</c:v>
                </c:pt>
                <c:pt idx="112">
                  <c:v>6520677</c:v>
                </c:pt>
                <c:pt idx="113">
                  <c:v>7339349</c:v>
                </c:pt>
                <c:pt idx="114">
                  <c:v>6677153</c:v>
                </c:pt>
                <c:pt idx="115">
                  <c:v>6569166</c:v>
                </c:pt>
                <c:pt idx="116">
                  <c:v>6439613</c:v>
                </c:pt>
                <c:pt idx="117">
                  <c:v>6675665</c:v>
                </c:pt>
                <c:pt idx="118">
                  <c:v>6500002</c:v>
                </c:pt>
                <c:pt idx="119">
                  <c:v>6615871</c:v>
                </c:pt>
                <c:pt idx="120">
                  <c:v>6792873</c:v>
                </c:pt>
                <c:pt idx="121">
                  <c:v>9271947</c:v>
                </c:pt>
                <c:pt idx="122">
                  <c:v>6752713</c:v>
                </c:pt>
                <c:pt idx="123">
                  <c:v>6759704</c:v>
                </c:pt>
                <c:pt idx="124">
                  <c:v>6715082</c:v>
                </c:pt>
                <c:pt idx="125">
                  <c:v>6909933</c:v>
                </c:pt>
                <c:pt idx="126">
                  <c:v>6948903</c:v>
                </c:pt>
                <c:pt idx="127">
                  <c:v>6958869</c:v>
                </c:pt>
                <c:pt idx="128">
                  <c:v>6852370</c:v>
                </c:pt>
                <c:pt idx="129">
                  <c:v>6952770</c:v>
                </c:pt>
                <c:pt idx="130">
                  <c:v>7687702</c:v>
                </c:pt>
                <c:pt idx="131">
                  <c:v>7241626</c:v>
                </c:pt>
                <c:pt idx="132">
                  <c:v>7100024</c:v>
                </c:pt>
                <c:pt idx="133" formatCode="0.00E+00">
                  <c:v>10091811</c:v>
                </c:pt>
                <c:pt idx="134">
                  <c:v>7808926</c:v>
                </c:pt>
                <c:pt idx="135" formatCode="0.00E+00">
                  <c:v>10179122</c:v>
                </c:pt>
                <c:pt idx="136">
                  <c:v>7892519</c:v>
                </c:pt>
                <c:pt idx="137">
                  <c:v>8449556</c:v>
                </c:pt>
                <c:pt idx="138">
                  <c:v>9180918</c:v>
                </c:pt>
                <c:pt idx="139">
                  <c:v>7345151</c:v>
                </c:pt>
                <c:pt idx="140">
                  <c:v>7616603</c:v>
                </c:pt>
                <c:pt idx="141">
                  <c:v>8950368</c:v>
                </c:pt>
                <c:pt idx="142">
                  <c:v>7421901</c:v>
                </c:pt>
                <c:pt idx="143">
                  <c:v>7423537</c:v>
                </c:pt>
                <c:pt idx="144">
                  <c:v>7422496</c:v>
                </c:pt>
                <c:pt idx="145">
                  <c:v>7530036</c:v>
                </c:pt>
                <c:pt idx="146">
                  <c:v>7607828</c:v>
                </c:pt>
                <c:pt idx="147">
                  <c:v>7893858</c:v>
                </c:pt>
                <c:pt idx="148">
                  <c:v>7532267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Array_size_20000!$A$1:$A$149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Array_size_20000!$D$1:$D$149</c:f>
              <c:numCache>
                <c:formatCode>0.00E+00</c:formatCode>
                <c:ptCount val="149"/>
                <c:pt idx="0">
                  <c:v>10741959</c:v>
                </c:pt>
                <c:pt idx="1">
                  <c:v>10016696</c:v>
                </c:pt>
                <c:pt idx="2">
                  <c:v>10070987</c:v>
                </c:pt>
                <c:pt idx="3">
                  <c:v>10012234</c:v>
                </c:pt>
                <c:pt idx="4" formatCode="General">
                  <c:v>9880003</c:v>
                </c:pt>
                <c:pt idx="5">
                  <c:v>10586078</c:v>
                </c:pt>
                <c:pt idx="6" formatCode="General">
                  <c:v>9493572</c:v>
                </c:pt>
                <c:pt idx="7" formatCode="General">
                  <c:v>9485243</c:v>
                </c:pt>
                <c:pt idx="8" formatCode="General">
                  <c:v>9530906</c:v>
                </c:pt>
                <c:pt idx="9" formatCode="General">
                  <c:v>9534328</c:v>
                </c:pt>
                <c:pt idx="10" formatCode="General">
                  <c:v>9479442</c:v>
                </c:pt>
                <c:pt idx="11" formatCode="General">
                  <c:v>9331444</c:v>
                </c:pt>
                <c:pt idx="12" formatCode="General">
                  <c:v>9585197</c:v>
                </c:pt>
                <c:pt idx="13" formatCode="General">
                  <c:v>9568538</c:v>
                </c:pt>
                <c:pt idx="14">
                  <c:v>10008515</c:v>
                </c:pt>
                <c:pt idx="15" formatCode="General">
                  <c:v>9280128</c:v>
                </c:pt>
                <c:pt idx="16" formatCode="General">
                  <c:v>9408046</c:v>
                </c:pt>
                <c:pt idx="17">
                  <c:v>10330838</c:v>
                </c:pt>
                <c:pt idx="18">
                  <c:v>11378573</c:v>
                </c:pt>
                <c:pt idx="19">
                  <c:v>10491776</c:v>
                </c:pt>
                <c:pt idx="20" formatCode="General">
                  <c:v>9475574</c:v>
                </c:pt>
                <c:pt idx="21">
                  <c:v>10801010</c:v>
                </c:pt>
                <c:pt idx="22">
                  <c:v>10712806</c:v>
                </c:pt>
                <c:pt idx="23">
                  <c:v>12678573</c:v>
                </c:pt>
                <c:pt idx="24">
                  <c:v>12094911</c:v>
                </c:pt>
                <c:pt idx="25">
                  <c:v>10554247</c:v>
                </c:pt>
                <c:pt idx="26" formatCode="General">
                  <c:v>9681135</c:v>
                </c:pt>
                <c:pt idx="27" formatCode="General">
                  <c:v>9683366</c:v>
                </c:pt>
                <c:pt idx="28">
                  <c:v>10481364</c:v>
                </c:pt>
                <c:pt idx="29" formatCode="General">
                  <c:v>9607062</c:v>
                </c:pt>
                <c:pt idx="30">
                  <c:v>10230437</c:v>
                </c:pt>
                <c:pt idx="31">
                  <c:v>10093447</c:v>
                </c:pt>
                <c:pt idx="32" formatCode="General">
                  <c:v>9779899</c:v>
                </c:pt>
                <c:pt idx="33" formatCode="General">
                  <c:v>9844602</c:v>
                </c:pt>
                <c:pt idx="34">
                  <c:v>10373527</c:v>
                </c:pt>
                <c:pt idx="35" formatCode="General">
                  <c:v>9854866</c:v>
                </c:pt>
                <c:pt idx="36">
                  <c:v>10320872</c:v>
                </c:pt>
                <c:pt idx="37">
                  <c:v>10274316</c:v>
                </c:pt>
                <c:pt idx="38">
                  <c:v>10347348</c:v>
                </c:pt>
                <c:pt idx="39">
                  <c:v>11101021</c:v>
                </c:pt>
                <c:pt idx="40">
                  <c:v>10097611</c:v>
                </c:pt>
                <c:pt idx="41">
                  <c:v>10185220</c:v>
                </c:pt>
                <c:pt idx="42">
                  <c:v>10272680</c:v>
                </c:pt>
                <c:pt idx="43">
                  <c:v>10403126</c:v>
                </c:pt>
                <c:pt idx="44">
                  <c:v>10225826</c:v>
                </c:pt>
                <c:pt idx="45">
                  <c:v>10719648</c:v>
                </c:pt>
                <c:pt idx="46">
                  <c:v>10220025</c:v>
                </c:pt>
                <c:pt idx="47">
                  <c:v>12076468</c:v>
                </c:pt>
                <c:pt idx="48">
                  <c:v>15164043</c:v>
                </c:pt>
                <c:pt idx="49">
                  <c:v>12320106</c:v>
                </c:pt>
                <c:pt idx="50">
                  <c:v>12119603</c:v>
                </c:pt>
                <c:pt idx="51">
                  <c:v>10752817</c:v>
                </c:pt>
                <c:pt idx="52">
                  <c:v>12749374</c:v>
                </c:pt>
                <c:pt idx="53">
                  <c:v>13532647</c:v>
                </c:pt>
                <c:pt idx="54">
                  <c:v>12553035</c:v>
                </c:pt>
                <c:pt idx="55">
                  <c:v>10749991</c:v>
                </c:pt>
                <c:pt idx="56">
                  <c:v>10956890</c:v>
                </c:pt>
                <c:pt idx="57">
                  <c:v>10673984</c:v>
                </c:pt>
                <c:pt idx="58">
                  <c:v>13836376</c:v>
                </c:pt>
                <c:pt idx="59">
                  <c:v>11137314</c:v>
                </c:pt>
                <c:pt idx="60">
                  <c:v>11478378</c:v>
                </c:pt>
                <c:pt idx="61">
                  <c:v>11004488</c:v>
                </c:pt>
                <c:pt idx="62">
                  <c:v>11066513</c:v>
                </c:pt>
                <c:pt idx="63">
                  <c:v>11279511</c:v>
                </c:pt>
                <c:pt idx="64">
                  <c:v>11213618</c:v>
                </c:pt>
                <c:pt idx="65">
                  <c:v>11110094</c:v>
                </c:pt>
                <c:pt idx="66">
                  <c:v>11263595</c:v>
                </c:pt>
                <c:pt idx="67">
                  <c:v>11759797</c:v>
                </c:pt>
                <c:pt idx="68">
                  <c:v>11583092</c:v>
                </c:pt>
                <c:pt idx="69">
                  <c:v>11377234</c:v>
                </c:pt>
                <c:pt idx="70">
                  <c:v>12707875</c:v>
                </c:pt>
                <c:pt idx="71">
                  <c:v>11666388</c:v>
                </c:pt>
                <c:pt idx="72">
                  <c:v>11567326</c:v>
                </c:pt>
                <c:pt idx="73">
                  <c:v>11719637</c:v>
                </c:pt>
                <c:pt idx="74">
                  <c:v>12449363</c:v>
                </c:pt>
                <c:pt idx="75">
                  <c:v>14463173</c:v>
                </c:pt>
                <c:pt idx="76">
                  <c:v>12252429</c:v>
                </c:pt>
                <c:pt idx="77">
                  <c:v>13578161</c:v>
                </c:pt>
                <c:pt idx="78">
                  <c:v>12353275</c:v>
                </c:pt>
                <c:pt idx="79">
                  <c:v>13481182</c:v>
                </c:pt>
                <c:pt idx="80">
                  <c:v>12285747</c:v>
                </c:pt>
                <c:pt idx="81">
                  <c:v>12242166</c:v>
                </c:pt>
                <c:pt idx="82">
                  <c:v>12396708</c:v>
                </c:pt>
                <c:pt idx="83">
                  <c:v>12152029</c:v>
                </c:pt>
                <c:pt idx="84">
                  <c:v>12285747</c:v>
                </c:pt>
                <c:pt idx="85">
                  <c:v>12750564</c:v>
                </c:pt>
                <c:pt idx="86">
                  <c:v>12383619</c:v>
                </c:pt>
                <c:pt idx="87">
                  <c:v>13265358</c:v>
                </c:pt>
                <c:pt idx="88">
                  <c:v>12596319</c:v>
                </c:pt>
                <c:pt idx="89">
                  <c:v>12668607</c:v>
                </c:pt>
                <c:pt idx="90">
                  <c:v>12652990</c:v>
                </c:pt>
                <c:pt idx="91">
                  <c:v>12646297</c:v>
                </c:pt>
                <c:pt idx="92">
                  <c:v>12788939</c:v>
                </c:pt>
                <c:pt idx="93">
                  <c:v>12762463</c:v>
                </c:pt>
                <c:pt idx="94">
                  <c:v>12988997</c:v>
                </c:pt>
                <c:pt idx="95">
                  <c:v>13747132</c:v>
                </c:pt>
                <c:pt idx="96">
                  <c:v>12823299</c:v>
                </c:pt>
                <c:pt idx="97">
                  <c:v>12825530</c:v>
                </c:pt>
                <c:pt idx="98">
                  <c:v>12928459</c:v>
                </c:pt>
                <c:pt idx="99">
                  <c:v>13406662</c:v>
                </c:pt>
                <c:pt idx="100">
                  <c:v>18011252</c:v>
                </c:pt>
                <c:pt idx="101">
                  <c:v>18635222</c:v>
                </c:pt>
                <c:pt idx="102">
                  <c:v>14279477</c:v>
                </c:pt>
                <c:pt idx="103">
                  <c:v>13372452</c:v>
                </c:pt>
                <c:pt idx="104">
                  <c:v>13469134</c:v>
                </c:pt>
                <c:pt idx="105">
                  <c:v>13423619</c:v>
                </c:pt>
                <c:pt idx="106">
                  <c:v>13449947</c:v>
                </c:pt>
                <c:pt idx="107">
                  <c:v>13601216</c:v>
                </c:pt>
                <c:pt idx="108">
                  <c:v>13438493</c:v>
                </c:pt>
                <c:pt idx="109">
                  <c:v>13804992</c:v>
                </c:pt>
                <c:pt idx="110">
                  <c:v>13583665</c:v>
                </c:pt>
                <c:pt idx="111">
                  <c:v>14051903</c:v>
                </c:pt>
                <c:pt idx="112">
                  <c:v>15275004</c:v>
                </c:pt>
                <c:pt idx="113">
                  <c:v>14002967</c:v>
                </c:pt>
                <c:pt idx="114">
                  <c:v>14038070</c:v>
                </c:pt>
                <c:pt idx="115">
                  <c:v>15137269</c:v>
                </c:pt>
                <c:pt idx="116">
                  <c:v>14015313</c:v>
                </c:pt>
                <c:pt idx="117">
                  <c:v>15276789</c:v>
                </c:pt>
                <c:pt idx="118">
                  <c:v>15168207</c:v>
                </c:pt>
                <c:pt idx="119">
                  <c:v>14220427</c:v>
                </c:pt>
                <c:pt idx="120">
                  <c:v>14564912</c:v>
                </c:pt>
                <c:pt idx="121">
                  <c:v>18430405</c:v>
                </c:pt>
                <c:pt idx="122">
                  <c:v>16895543</c:v>
                </c:pt>
                <c:pt idx="123">
                  <c:v>15860897</c:v>
                </c:pt>
                <c:pt idx="124">
                  <c:v>15248974</c:v>
                </c:pt>
                <c:pt idx="125">
                  <c:v>15878894</c:v>
                </c:pt>
                <c:pt idx="126">
                  <c:v>16822213</c:v>
                </c:pt>
                <c:pt idx="127">
                  <c:v>15010393</c:v>
                </c:pt>
                <c:pt idx="128">
                  <c:v>14644935</c:v>
                </c:pt>
                <c:pt idx="129">
                  <c:v>16549272</c:v>
                </c:pt>
                <c:pt idx="130">
                  <c:v>17649810</c:v>
                </c:pt>
                <c:pt idx="131">
                  <c:v>16854787</c:v>
                </c:pt>
                <c:pt idx="132">
                  <c:v>16048013</c:v>
                </c:pt>
                <c:pt idx="133">
                  <c:v>15671251</c:v>
                </c:pt>
                <c:pt idx="134">
                  <c:v>15143368</c:v>
                </c:pt>
                <c:pt idx="135">
                  <c:v>16829501</c:v>
                </c:pt>
                <c:pt idx="136">
                  <c:v>16515359</c:v>
                </c:pt>
                <c:pt idx="137">
                  <c:v>16524730</c:v>
                </c:pt>
                <c:pt idx="138">
                  <c:v>19066424</c:v>
                </c:pt>
                <c:pt idx="139">
                  <c:v>16521011</c:v>
                </c:pt>
                <c:pt idx="140">
                  <c:v>19036230</c:v>
                </c:pt>
                <c:pt idx="141">
                  <c:v>20524982</c:v>
                </c:pt>
                <c:pt idx="142">
                  <c:v>16753940</c:v>
                </c:pt>
                <c:pt idx="143">
                  <c:v>18186024</c:v>
                </c:pt>
                <c:pt idx="144">
                  <c:v>18894628</c:v>
                </c:pt>
                <c:pt idx="145">
                  <c:v>16761080</c:v>
                </c:pt>
                <c:pt idx="146">
                  <c:v>16445451</c:v>
                </c:pt>
                <c:pt idx="147">
                  <c:v>17410931</c:v>
                </c:pt>
                <c:pt idx="148">
                  <c:v>18206996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Array_size_20000!$A$1:$A$149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Array_size_20000!$E$1:$E$149</c:f>
              <c:numCache>
                <c:formatCode>0.00E+00</c:formatCode>
                <c:ptCount val="149"/>
                <c:pt idx="0">
                  <c:v>22424857</c:v>
                </c:pt>
                <c:pt idx="1">
                  <c:v>23689457</c:v>
                </c:pt>
                <c:pt idx="2">
                  <c:v>22797306</c:v>
                </c:pt>
                <c:pt idx="3">
                  <c:v>21403747</c:v>
                </c:pt>
                <c:pt idx="4">
                  <c:v>21179743</c:v>
                </c:pt>
                <c:pt idx="5">
                  <c:v>21102843</c:v>
                </c:pt>
                <c:pt idx="6">
                  <c:v>20847603</c:v>
                </c:pt>
                <c:pt idx="7">
                  <c:v>23218691</c:v>
                </c:pt>
                <c:pt idx="8">
                  <c:v>22862009</c:v>
                </c:pt>
                <c:pt idx="9">
                  <c:v>21864102</c:v>
                </c:pt>
                <c:pt idx="10">
                  <c:v>21312122</c:v>
                </c:pt>
                <c:pt idx="11">
                  <c:v>20527065</c:v>
                </c:pt>
                <c:pt idx="12">
                  <c:v>20533015</c:v>
                </c:pt>
                <c:pt idx="13">
                  <c:v>21615704</c:v>
                </c:pt>
                <c:pt idx="14">
                  <c:v>22213793</c:v>
                </c:pt>
                <c:pt idx="15">
                  <c:v>20570498</c:v>
                </c:pt>
                <c:pt idx="16">
                  <c:v>20987569</c:v>
                </c:pt>
                <c:pt idx="17">
                  <c:v>20122637</c:v>
                </c:pt>
                <c:pt idx="18">
                  <c:v>21685464</c:v>
                </c:pt>
                <c:pt idx="19">
                  <c:v>20758358</c:v>
                </c:pt>
                <c:pt idx="20">
                  <c:v>20815326</c:v>
                </c:pt>
                <c:pt idx="21">
                  <c:v>20813541</c:v>
                </c:pt>
                <c:pt idx="22">
                  <c:v>23408783</c:v>
                </c:pt>
                <c:pt idx="23">
                  <c:v>22411173</c:v>
                </c:pt>
                <c:pt idx="24">
                  <c:v>23378439</c:v>
                </c:pt>
                <c:pt idx="25">
                  <c:v>24511849</c:v>
                </c:pt>
                <c:pt idx="26">
                  <c:v>20758804</c:v>
                </c:pt>
                <c:pt idx="27">
                  <c:v>22110120</c:v>
                </c:pt>
                <c:pt idx="28">
                  <c:v>22224354</c:v>
                </c:pt>
                <c:pt idx="29">
                  <c:v>21179892</c:v>
                </c:pt>
                <c:pt idx="30">
                  <c:v>23163061</c:v>
                </c:pt>
                <c:pt idx="31">
                  <c:v>22442707</c:v>
                </c:pt>
                <c:pt idx="32">
                  <c:v>21779915</c:v>
                </c:pt>
                <c:pt idx="33">
                  <c:v>21463690</c:v>
                </c:pt>
                <c:pt idx="34">
                  <c:v>22498484</c:v>
                </c:pt>
                <c:pt idx="35">
                  <c:v>22026082</c:v>
                </c:pt>
                <c:pt idx="36">
                  <c:v>24800556</c:v>
                </c:pt>
                <c:pt idx="37">
                  <c:v>24441047</c:v>
                </c:pt>
                <c:pt idx="38">
                  <c:v>23552764</c:v>
                </c:pt>
                <c:pt idx="39">
                  <c:v>25040625</c:v>
                </c:pt>
                <c:pt idx="40">
                  <c:v>26209435</c:v>
                </c:pt>
                <c:pt idx="41">
                  <c:v>21851013</c:v>
                </c:pt>
                <c:pt idx="42">
                  <c:v>21801779</c:v>
                </c:pt>
                <c:pt idx="43">
                  <c:v>21983542</c:v>
                </c:pt>
                <c:pt idx="44">
                  <c:v>22353164</c:v>
                </c:pt>
                <c:pt idx="45">
                  <c:v>22548164</c:v>
                </c:pt>
                <c:pt idx="46">
                  <c:v>22338438</c:v>
                </c:pt>
                <c:pt idx="47">
                  <c:v>22593382</c:v>
                </c:pt>
                <c:pt idx="48">
                  <c:v>22431104</c:v>
                </c:pt>
                <c:pt idx="49">
                  <c:v>23706265</c:v>
                </c:pt>
                <c:pt idx="50">
                  <c:v>24235041</c:v>
                </c:pt>
                <c:pt idx="51">
                  <c:v>25961186</c:v>
                </c:pt>
                <c:pt idx="52">
                  <c:v>25443268</c:v>
                </c:pt>
                <c:pt idx="53">
                  <c:v>22633542</c:v>
                </c:pt>
                <c:pt idx="54">
                  <c:v>22904549</c:v>
                </c:pt>
                <c:pt idx="55">
                  <c:v>24084961</c:v>
                </c:pt>
                <c:pt idx="56">
                  <c:v>23118439</c:v>
                </c:pt>
                <c:pt idx="57">
                  <c:v>23347054</c:v>
                </c:pt>
                <c:pt idx="58">
                  <c:v>23189983</c:v>
                </c:pt>
                <c:pt idx="59">
                  <c:v>23972512</c:v>
                </c:pt>
                <c:pt idx="60">
                  <c:v>23329651</c:v>
                </c:pt>
                <c:pt idx="61">
                  <c:v>23732146</c:v>
                </c:pt>
                <c:pt idx="62">
                  <c:v>24644973</c:v>
                </c:pt>
                <c:pt idx="63">
                  <c:v>29664550</c:v>
                </c:pt>
                <c:pt idx="64">
                  <c:v>28616964</c:v>
                </c:pt>
                <c:pt idx="65">
                  <c:v>26633200</c:v>
                </c:pt>
                <c:pt idx="66">
                  <c:v>24818256</c:v>
                </c:pt>
                <c:pt idx="67">
                  <c:v>24162753</c:v>
                </c:pt>
                <c:pt idx="68">
                  <c:v>26975900</c:v>
                </c:pt>
                <c:pt idx="69">
                  <c:v>26270568</c:v>
                </c:pt>
                <c:pt idx="70">
                  <c:v>24441494</c:v>
                </c:pt>
                <c:pt idx="71">
                  <c:v>25025601</c:v>
                </c:pt>
                <c:pt idx="72">
                  <c:v>25532959</c:v>
                </c:pt>
                <c:pt idx="73">
                  <c:v>26234721</c:v>
                </c:pt>
                <c:pt idx="74">
                  <c:v>25141769</c:v>
                </c:pt>
                <c:pt idx="75">
                  <c:v>31872469</c:v>
                </c:pt>
                <c:pt idx="76">
                  <c:v>27987788</c:v>
                </c:pt>
                <c:pt idx="77">
                  <c:v>28712010</c:v>
                </c:pt>
                <c:pt idx="78">
                  <c:v>25456357</c:v>
                </c:pt>
                <c:pt idx="79">
                  <c:v>25951666</c:v>
                </c:pt>
                <c:pt idx="80">
                  <c:v>28838440</c:v>
                </c:pt>
                <c:pt idx="81">
                  <c:v>26205865</c:v>
                </c:pt>
                <c:pt idx="82">
                  <c:v>26122421</c:v>
                </c:pt>
                <c:pt idx="83">
                  <c:v>26036896</c:v>
                </c:pt>
                <c:pt idx="84">
                  <c:v>26272799</c:v>
                </c:pt>
                <c:pt idx="85">
                  <c:v>26622639</c:v>
                </c:pt>
                <c:pt idx="86">
                  <c:v>28694310</c:v>
                </c:pt>
                <c:pt idx="87">
                  <c:v>29872194</c:v>
                </c:pt>
                <c:pt idx="88">
                  <c:v>29845420</c:v>
                </c:pt>
                <c:pt idx="89">
                  <c:v>26821208</c:v>
                </c:pt>
                <c:pt idx="90">
                  <c:v>26800237</c:v>
                </c:pt>
                <c:pt idx="91">
                  <c:v>27230545</c:v>
                </c:pt>
                <c:pt idx="92">
                  <c:v>27326781</c:v>
                </c:pt>
                <c:pt idx="93">
                  <c:v>27121220</c:v>
                </c:pt>
                <c:pt idx="94">
                  <c:v>27157960</c:v>
                </c:pt>
                <c:pt idx="95">
                  <c:v>28247937</c:v>
                </c:pt>
                <c:pt idx="96">
                  <c:v>28076735</c:v>
                </c:pt>
                <c:pt idx="97">
                  <c:v>34141371</c:v>
                </c:pt>
                <c:pt idx="98">
                  <c:v>31055135</c:v>
                </c:pt>
                <c:pt idx="99">
                  <c:v>34953351</c:v>
                </c:pt>
                <c:pt idx="100">
                  <c:v>30343109</c:v>
                </c:pt>
                <c:pt idx="101">
                  <c:v>32108521</c:v>
                </c:pt>
                <c:pt idx="102">
                  <c:v>29024814</c:v>
                </c:pt>
                <c:pt idx="103">
                  <c:v>28461827</c:v>
                </c:pt>
                <c:pt idx="104">
                  <c:v>29466576</c:v>
                </c:pt>
                <c:pt idx="105">
                  <c:v>28127308</c:v>
                </c:pt>
                <c:pt idx="106">
                  <c:v>28769573</c:v>
                </c:pt>
                <c:pt idx="107">
                  <c:v>29231713</c:v>
                </c:pt>
                <c:pt idx="108">
                  <c:v>39065606</c:v>
                </c:pt>
                <c:pt idx="109">
                  <c:v>39038832</c:v>
                </c:pt>
                <c:pt idx="110">
                  <c:v>29878292</c:v>
                </c:pt>
                <c:pt idx="111">
                  <c:v>33907996</c:v>
                </c:pt>
                <c:pt idx="112">
                  <c:v>35845948</c:v>
                </c:pt>
                <c:pt idx="113">
                  <c:v>30327491</c:v>
                </c:pt>
                <c:pt idx="114">
                  <c:v>29486805</c:v>
                </c:pt>
                <c:pt idx="115">
                  <c:v>32847023</c:v>
                </c:pt>
                <c:pt idx="116">
                  <c:v>32281061</c:v>
                </c:pt>
                <c:pt idx="117">
                  <c:v>43980321</c:v>
                </c:pt>
                <c:pt idx="118">
                  <c:v>37696887</c:v>
                </c:pt>
                <c:pt idx="119">
                  <c:v>36581624</c:v>
                </c:pt>
                <c:pt idx="120">
                  <c:v>33064483</c:v>
                </c:pt>
                <c:pt idx="121">
                  <c:v>33102263</c:v>
                </c:pt>
                <c:pt idx="122">
                  <c:v>31198819</c:v>
                </c:pt>
                <c:pt idx="123">
                  <c:v>36227470</c:v>
                </c:pt>
                <c:pt idx="124">
                  <c:v>34101062</c:v>
                </c:pt>
                <c:pt idx="125">
                  <c:v>30951164</c:v>
                </c:pt>
                <c:pt idx="126">
                  <c:v>37406394</c:v>
                </c:pt>
                <c:pt idx="127">
                  <c:v>35036497</c:v>
                </c:pt>
                <c:pt idx="128">
                  <c:v>36520491</c:v>
                </c:pt>
                <c:pt idx="129">
                  <c:v>31419253</c:v>
                </c:pt>
                <c:pt idx="130">
                  <c:v>33041874</c:v>
                </c:pt>
                <c:pt idx="131">
                  <c:v>32918865</c:v>
                </c:pt>
                <c:pt idx="132">
                  <c:v>32776371</c:v>
                </c:pt>
                <c:pt idx="133">
                  <c:v>36578648</c:v>
                </c:pt>
                <c:pt idx="134">
                  <c:v>36096280</c:v>
                </c:pt>
                <c:pt idx="135">
                  <c:v>36225387</c:v>
                </c:pt>
                <c:pt idx="136">
                  <c:v>37071578</c:v>
                </c:pt>
                <c:pt idx="137">
                  <c:v>39351785</c:v>
                </c:pt>
                <c:pt idx="138">
                  <c:v>32703338</c:v>
                </c:pt>
                <c:pt idx="139">
                  <c:v>34307515</c:v>
                </c:pt>
                <c:pt idx="140">
                  <c:v>34631177</c:v>
                </c:pt>
                <c:pt idx="141">
                  <c:v>33109105</c:v>
                </c:pt>
                <c:pt idx="142">
                  <c:v>33352892</c:v>
                </c:pt>
                <c:pt idx="143">
                  <c:v>35078145</c:v>
                </c:pt>
                <c:pt idx="144">
                  <c:v>42620229</c:v>
                </c:pt>
                <c:pt idx="145">
                  <c:v>49400758</c:v>
                </c:pt>
                <c:pt idx="146">
                  <c:v>41642106</c:v>
                </c:pt>
                <c:pt idx="147">
                  <c:v>33485718</c:v>
                </c:pt>
                <c:pt idx="148">
                  <c:v>34075776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Array_size_20000!$A$1:$A$149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Array_size_20000!$F$1:$F$149</c:f>
              <c:numCache>
                <c:formatCode>0.00E+00</c:formatCode>
                <c:ptCount val="149"/>
                <c:pt idx="0">
                  <c:v>51744626</c:v>
                </c:pt>
                <c:pt idx="1">
                  <c:v>48035906</c:v>
                </c:pt>
                <c:pt idx="2">
                  <c:v>47924945</c:v>
                </c:pt>
                <c:pt idx="3">
                  <c:v>60221996</c:v>
                </c:pt>
                <c:pt idx="4">
                  <c:v>51182383</c:v>
                </c:pt>
                <c:pt idx="5">
                  <c:v>45855058</c:v>
                </c:pt>
                <c:pt idx="6">
                  <c:v>48276123</c:v>
                </c:pt>
                <c:pt idx="7">
                  <c:v>46781122</c:v>
                </c:pt>
                <c:pt idx="8">
                  <c:v>46846569</c:v>
                </c:pt>
                <c:pt idx="9">
                  <c:v>52153218</c:v>
                </c:pt>
                <c:pt idx="10">
                  <c:v>47896981</c:v>
                </c:pt>
                <c:pt idx="11">
                  <c:v>46983857</c:v>
                </c:pt>
                <c:pt idx="12">
                  <c:v>46244464</c:v>
                </c:pt>
                <c:pt idx="13">
                  <c:v>47297553</c:v>
                </c:pt>
                <c:pt idx="14">
                  <c:v>45296832</c:v>
                </c:pt>
                <c:pt idx="15">
                  <c:v>48137794</c:v>
                </c:pt>
                <c:pt idx="16">
                  <c:v>56242269</c:v>
                </c:pt>
                <c:pt idx="17">
                  <c:v>45178880</c:v>
                </c:pt>
                <c:pt idx="18">
                  <c:v>45293262</c:v>
                </c:pt>
                <c:pt idx="19">
                  <c:v>47653640</c:v>
                </c:pt>
                <c:pt idx="20">
                  <c:v>45497336</c:v>
                </c:pt>
                <c:pt idx="21">
                  <c:v>46515619</c:v>
                </c:pt>
                <c:pt idx="22">
                  <c:v>56996984</c:v>
                </c:pt>
                <c:pt idx="23">
                  <c:v>53462738</c:v>
                </c:pt>
                <c:pt idx="24">
                  <c:v>45723869</c:v>
                </c:pt>
                <c:pt idx="25">
                  <c:v>46656329</c:v>
                </c:pt>
                <c:pt idx="26">
                  <c:v>50554248</c:v>
                </c:pt>
                <c:pt idx="27">
                  <c:v>46313480</c:v>
                </c:pt>
                <c:pt idx="28">
                  <c:v>55510313</c:v>
                </c:pt>
                <c:pt idx="29">
                  <c:v>53610290</c:v>
                </c:pt>
                <c:pt idx="30">
                  <c:v>49357623</c:v>
                </c:pt>
                <c:pt idx="31">
                  <c:v>53040908</c:v>
                </c:pt>
                <c:pt idx="32">
                  <c:v>50308527</c:v>
                </c:pt>
                <c:pt idx="33">
                  <c:v>50806216</c:v>
                </c:pt>
                <c:pt idx="34">
                  <c:v>54239020</c:v>
                </c:pt>
                <c:pt idx="35">
                  <c:v>51648390</c:v>
                </c:pt>
                <c:pt idx="36">
                  <c:v>48308698</c:v>
                </c:pt>
                <c:pt idx="37">
                  <c:v>48306169</c:v>
                </c:pt>
                <c:pt idx="38">
                  <c:v>49485838</c:v>
                </c:pt>
                <c:pt idx="39">
                  <c:v>48199075</c:v>
                </c:pt>
                <c:pt idx="40">
                  <c:v>50997944</c:v>
                </c:pt>
                <c:pt idx="41">
                  <c:v>59950543</c:v>
                </c:pt>
                <c:pt idx="42">
                  <c:v>56836492</c:v>
                </c:pt>
                <c:pt idx="43">
                  <c:v>50092852</c:v>
                </c:pt>
                <c:pt idx="44">
                  <c:v>50213779</c:v>
                </c:pt>
                <c:pt idx="45">
                  <c:v>48696169</c:v>
                </c:pt>
                <c:pt idx="46">
                  <c:v>54790404</c:v>
                </c:pt>
                <c:pt idx="47">
                  <c:v>62675189</c:v>
                </c:pt>
                <c:pt idx="48">
                  <c:v>49723675</c:v>
                </c:pt>
                <c:pt idx="49">
                  <c:v>51398355</c:v>
                </c:pt>
                <c:pt idx="50">
                  <c:v>51004786</c:v>
                </c:pt>
                <c:pt idx="51">
                  <c:v>52126594</c:v>
                </c:pt>
                <c:pt idx="52">
                  <c:v>57857305</c:v>
                </c:pt>
                <c:pt idx="53">
                  <c:v>57121183</c:v>
                </c:pt>
                <c:pt idx="54">
                  <c:v>53512120</c:v>
                </c:pt>
                <c:pt idx="55">
                  <c:v>53934844</c:v>
                </c:pt>
                <c:pt idx="56">
                  <c:v>53905392</c:v>
                </c:pt>
                <c:pt idx="57">
                  <c:v>53131045</c:v>
                </c:pt>
                <c:pt idx="58">
                  <c:v>58509685</c:v>
                </c:pt>
                <c:pt idx="59">
                  <c:v>60700051</c:v>
                </c:pt>
                <c:pt idx="60">
                  <c:v>55091755</c:v>
                </c:pt>
                <c:pt idx="61">
                  <c:v>54741617</c:v>
                </c:pt>
                <c:pt idx="62">
                  <c:v>52690919</c:v>
                </c:pt>
                <c:pt idx="63">
                  <c:v>55954009</c:v>
                </c:pt>
                <c:pt idx="64">
                  <c:v>63892341</c:v>
                </c:pt>
                <c:pt idx="65">
                  <c:v>58114925</c:v>
                </c:pt>
                <c:pt idx="66">
                  <c:v>53131342</c:v>
                </c:pt>
                <c:pt idx="67">
                  <c:v>54859718</c:v>
                </c:pt>
                <c:pt idx="68">
                  <c:v>53690312</c:v>
                </c:pt>
                <c:pt idx="69">
                  <c:v>63188050</c:v>
                </c:pt>
                <c:pt idx="70">
                  <c:v>56999958</c:v>
                </c:pt>
                <c:pt idx="71">
                  <c:v>58128906</c:v>
                </c:pt>
                <c:pt idx="72">
                  <c:v>56217281</c:v>
                </c:pt>
                <c:pt idx="73">
                  <c:v>55942705</c:v>
                </c:pt>
                <c:pt idx="74">
                  <c:v>59159239</c:v>
                </c:pt>
                <c:pt idx="75">
                  <c:v>64461128</c:v>
                </c:pt>
                <c:pt idx="76">
                  <c:v>56418082</c:v>
                </c:pt>
                <c:pt idx="77">
                  <c:v>56233791</c:v>
                </c:pt>
                <c:pt idx="78">
                  <c:v>56128036</c:v>
                </c:pt>
                <c:pt idx="79">
                  <c:v>57887053</c:v>
                </c:pt>
                <c:pt idx="80">
                  <c:v>62253656</c:v>
                </c:pt>
                <c:pt idx="81">
                  <c:v>66739550</c:v>
                </c:pt>
                <c:pt idx="82">
                  <c:v>57118060</c:v>
                </c:pt>
                <c:pt idx="83">
                  <c:v>58053048</c:v>
                </c:pt>
                <c:pt idx="84">
                  <c:v>57495417</c:v>
                </c:pt>
                <c:pt idx="85">
                  <c:v>62245624</c:v>
                </c:pt>
                <c:pt idx="86">
                  <c:v>67491289</c:v>
                </c:pt>
                <c:pt idx="87">
                  <c:v>59585531</c:v>
                </c:pt>
                <c:pt idx="88">
                  <c:v>63486872</c:v>
                </c:pt>
                <c:pt idx="89">
                  <c:v>63042134</c:v>
                </c:pt>
                <c:pt idx="90">
                  <c:v>65469446</c:v>
                </c:pt>
                <c:pt idx="91">
                  <c:v>71793338</c:v>
                </c:pt>
                <c:pt idx="92">
                  <c:v>60708232</c:v>
                </c:pt>
                <c:pt idx="93">
                  <c:v>62427981</c:v>
                </c:pt>
                <c:pt idx="94">
                  <c:v>61283713</c:v>
                </c:pt>
                <c:pt idx="95">
                  <c:v>67189344</c:v>
                </c:pt>
                <c:pt idx="96">
                  <c:v>71170111</c:v>
                </c:pt>
                <c:pt idx="97">
                  <c:v>62662844</c:v>
                </c:pt>
                <c:pt idx="98">
                  <c:v>64915979</c:v>
                </c:pt>
                <c:pt idx="99">
                  <c:v>68128200</c:v>
                </c:pt>
                <c:pt idx="100">
                  <c:v>77293054</c:v>
                </c:pt>
                <c:pt idx="101">
                  <c:v>64015647</c:v>
                </c:pt>
                <c:pt idx="102">
                  <c:v>64095224</c:v>
                </c:pt>
                <c:pt idx="103">
                  <c:v>64957776</c:v>
                </c:pt>
                <c:pt idx="104">
                  <c:v>64016837</c:v>
                </c:pt>
                <c:pt idx="105">
                  <c:v>74535685</c:v>
                </c:pt>
                <c:pt idx="106">
                  <c:v>66544252</c:v>
                </c:pt>
                <c:pt idx="107">
                  <c:v>66398931</c:v>
                </c:pt>
                <c:pt idx="108">
                  <c:v>63905281</c:v>
                </c:pt>
                <c:pt idx="109">
                  <c:v>72189734</c:v>
                </c:pt>
                <c:pt idx="110">
                  <c:v>75199667</c:v>
                </c:pt>
                <c:pt idx="111">
                  <c:v>64423943</c:v>
                </c:pt>
                <c:pt idx="112">
                  <c:v>65080934</c:v>
                </c:pt>
                <c:pt idx="113">
                  <c:v>64153977</c:v>
                </c:pt>
                <c:pt idx="114">
                  <c:v>81509874</c:v>
                </c:pt>
                <c:pt idx="115">
                  <c:v>70923201</c:v>
                </c:pt>
                <c:pt idx="116">
                  <c:v>64776311</c:v>
                </c:pt>
                <c:pt idx="117">
                  <c:v>65397902</c:v>
                </c:pt>
                <c:pt idx="118">
                  <c:v>70378658</c:v>
                </c:pt>
                <c:pt idx="119">
                  <c:v>83727759</c:v>
                </c:pt>
                <c:pt idx="120">
                  <c:v>67212250</c:v>
                </c:pt>
                <c:pt idx="121">
                  <c:v>66187421</c:v>
                </c:pt>
                <c:pt idx="122">
                  <c:v>75624026</c:v>
                </c:pt>
                <c:pt idx="123">
                  <c:v>82440698</c:v>
                </c:pt>
                <c:pt idx="124">
                  <c:v>70335821</c:v>
                </c:pt>
                <c:pt idx="125">
                  <c:v>67280373</c:v>
                </c:pt>
                <c:pt idx="126">
                  <c:v>71519357</c:v>
                </c:pt>
                <c:pt idx="127">
                  <c:v>71306359</c:v>
                </c:pt>
                <c:pt idx="128">
                  <c:v>74271073</c:v>
                </c:pt>
                <c:pt idx="129">
                  <c:v>74617492</c:v>
                </c:pt>
                <c:pt idx="130">
                  <c:v>68283784</c:v>
                </c:pt>
                <c:pt idx="131">
                  <c:v>68172376</c:v>
                </c:pt>
                <c:pt idx="132">
                  <c:v>84385939</c:v>
                </c:pt>
                <c:pt idx="133">
                  <c:v>73531679</c:v>
                </c:pt>
                <c:pt idx="134">
                  <c:v>70477422</c:v>
                </c:pt>
                <c:pt idx="135">
                  <c:v>72205947</c:v>
                </c:pt>
                <c:pt idx="136">
                  <c:v>83147369</c:v>
                </c:pt>
                <c:pt idx="137">
                  <c:v>74349758</c:v>
                </c:pt>
                <c:pt idx="138">
                  <c:v>79120641</c:v>
                </c:pt>
                <c:pt idx="139">
                  <c:v>74484221</c:v>
                </c:pt>
                <c:pt idx="140">
                  <c:v>88016272</c:v>
                </c:pt>
                <c:pt idx="141">
                  <c:v>77926246</c:v>
                </c:pt>
                <c:pt idx="142">
                  <c:v>72765215</c:v>
                </c:pt>
                <c:pt idx="143">
                  <c:v>73386955</c:v>
                </c:pt>
                <c:pt idx="144">
                  <c:v>85827988</c:v>
                </c:pt>
                <c:pt idx="145">
                  <c:v>92933665</c:v>
                </c:pt>
                <c:pt idx="146">
                  <c:v>72524551</c:v>
                </c:pt>
                <c:pt idx="147">
                  <c:v>72041290</c:v>
                </c:pt>
                <c:pt idx="148">
                  <c:v>83056190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Array_size_20000!$A$1:$A$149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Array_size_20000!$G$1:$G$149</c:f>
              <c:numCache>
                <c:formatCode>0.00E+00</c:formatCode>
                <c:ptCount val="149"/>
                <c:pt idx="0">
                  <c:v>116015514</c:v>
                </c:pt>
                <c:pt idx="1">
                  <c:v>114867824</c:v>
                </c:pt>
                <c:pt idx="2">
                  <c:v>126134841</c:v>
                </c:pt>
                <c:pt idx="3">
                  <c:v>109293738</c:v>
                </c:pt>
                <c:pt idx="4">
                  <c:v>110942686</c:v>
                </c:pt>
                <c:pt idx="5">
                  <c:v>126057347</c:v>
                </c:pt>
                <c:pt idx="6">
                  <c:v>106242307</c:v>
                </c:pt>
                <c:pt idx="7">
                  <c:v>115268236</c:v>
                </c:pt>
                <c:pt idx="8">
                  <c:v>108304012</c:v>
                </c:pt>
                <c:pt idx="9">
                  <c:v>113121302</c:v>
                </c:pt>
                <c:pt idx="10">
                  <c:v>113982069</c:v>
                </c:pt>
                <c:pt idx="11">
                  <c:v>115992756</c:v>
                </c:pt>
                <c:pt idx="12">
                  <c:v>103059240</c:v>
                </c:pt>
                <c:pt idx="13">
                  <c:v>115902767</c:v>
                </c:pt>
                <c:pt idx="14">
                  <c:v>103906620</c:v>
                </c:pt>
                <c:pt idx="15">
                  <c:v>106884870</c:v>
                </c:pt>
                <c:pt idx="16">
                  <c:v>116568088</c:v>
                </c:pt>
                <c:pt idx="17">
                  <c:v>110166404</c:v>
                </c:pt>
                <c:pt idx="18">
                  <c:v>105831929</c:v>
                </c:pt>
                <c:pt idx="19">
                  <c:v>119245285</c:v>
                </c:pt>
                <c:pt idx="20">
                  <c:v>106904504</c:v>
                </c:pt>
                <c:pt idx="21">
                  <c:v>110063772</c:v>
                </c:pt>
                <c:pt idx="22">
                  <c:v>113796886</c:v>
                </c:pt>
                <c:pt idx="23">
                  <c:v>108161369</c:v>
                </c:pt>
                <c:pt idx="24">
                  <c:v>116376063</c:v>
                </c:pt>
                <c:pt idx="25">
                  <c:v>117535205</c:v>
                </c:pt>
                <c:pt idx="26">
                  <c:v>108962342</c:v>
                </c:pt>
                <c:pt idx="27">
                  <c:v>122376888</c:v>
                </c:pt>
                <c:pt idx="28">
                  <c:v>113728762</c:v>
                </c:pt>
                <c:pt idx="29">
                  <c:v>114597859</c:v>
                </c:pt>
                <c:pt idx="30">
                  <c:v>123453330</c:v>
                </c:pt>
                <c:pt idx="31">
                  <c:v>107591838</c:v>
                </c:pt>
                <c:pt idx="32">
                  <c:v>125677163</c:v>
                </c:pt>
                <c:pt idx="33">
                  <c:v>120840835</c:v>
                </c:pt>
                <c:pt idx="34">
                  <c:v>107022902</c:v>
                </c:pt>
                <c:pt idx="35">
                  <c:v>119957757</c:v>
                </c:pt>
                <c:pt idx="36">
                  <c:v>120463329</c:v>
                </c:pt>
                <c:pt idx="37">
                  <c:v>114995593</c:v>
                </c:pt>
                <c:pt idx="38">
                  <c:v>121494553</c:v>
                </c:pt>
                <c:pt idx="39">
                  <c:v>115570181</c:v>
                </c:pt>
                <c:pt idx="40">
                  <c:v>115980559</c:v>
                </c:pt>
                <c:pt idx="41">
                  <c:v>115665524</c:v>
                </c:pt>
                <c:pt idx="42">
                  <c:v>116689164</c:v>
                </c:pt>
                <c:pt idx="43">
                  <c:v>115855170</c:v>
                </c:pt>
                <c:pt idx="44">
                  <c:v>116630410</c:v>
                </c:pt>
                <c:pt idx="45">
                  <c:v>115271955</c:v>
                </c:pt>
                <c:pt idx="46">
                  <c:v>131402520</c:v>
                </c:pt>
                <c:pt idx="47">
                  <c:v>123471031</c:v>
                </c:pt>
                <c:pt idx="48">
                  <c:v>119010572</c:v>
                </c:pt>
                <c:pt idx="49">
                  <c:v>119662356</c:v>
                </c:pt>
                <c:pt idx="50">
                  <c:v>117309267</c:v>
                </c:pt>
                <c:pt idx="51">
                  <c:v>124981203</c:v>
                </c:pt>
                <c:pt idx="52">
                  <c:v>114938179</c:v>
                </c:pt>
                <c:pt idx="53">
                  <c:v>115538053</c:v>
                </c:pt>
                <c:pt idx="54">
                  <c:v>134539924</c:v>
                </c:pt>
                <c:pt idx="55">
                  <c:v>115588923</c:v>
                </c:pt>
                <c:pt idx="56">
                  <c:v>119520755</c:v>
                </c:pt>
                <c:pt idx="57">
                  <c:v>126882118</c:v>
                </c:pt>
                <c:pt idx="58">
                  <c:v>123251637</c:v>
                </c:pt>
                <c:pt idx="59">
                  <c:v>137231550</c:v>
                </c:pt>
                <c:pt idx="60">
                  <c:v>118404599</c:v>
                </c:pt>
                <c:pt idx="61">
                  <c:v>127464739</c:v>
                </c:pt>
                <c:pt idx="62">
                  <c:v>131320861</c:v>
                </c:pt>
                <c:pt idx="63">
                  <c:v>120373490</c:v>
                </c:pt>
                <c:pt idx="64">
                  <c:v>141155200</c:v>
                </c:pt>
                <c:pt idx="65">
                  <c:v>137037888</c:v>
                </c:pt>
                <c:pt idx="66">
                  <c:v>126150905</c:v>
                </c:pt>
                <c:pt idx="67">
                  <c:v>126082931</c:v>
                </c:pt>
                <c:pt idx="68">
                  <c:v>124115973</c:v>
                </c:pt>
                <c:pt idx="69">
                  <c:v>129598138</c:v>
                </c:pt>
                <c:pt idx="70">
                  <c:v>131364740</c:v>
                </c:pt>
                <c:pt idx="71">
                  <c:v>135743688</c:v>
                </c:pt>
                <c:pt idx="72">
                  <c:v>134959523</c:v>
                </c:pt>
                <c:pt idx="73">
                  <c:v>124165058</c:v>
                </c:pt>
                <c:pt idx="74">
                  <c:v>140949788</c:v>
                </c:pt>
                <c:pt idx="75">
                  <c:v>123769703</c:v>
                </c:pt>
                <c:pt idx="76">
                  <c:v>143585338</c:v>
                </c:pt>
                <c:pt idx="77">
                  <c:v>132633504</c:v>
                </c:pt>
                <c:pt idx="78">
                  <c:v>134857338</c:v>
                </c:pt>
                <c:pt idx="79">
                  <c:v>134522521</c:v>
                </c:pt>
                <c:pt idx="80">
                  <c:v>125794372</c:v>
                </c:pt>
                <c:pt idx="81">
                  <c:v>150602960</c:v>
                </c:pt>
                <c:pt idx="82">
                  <c:v>128404041</c:v>
                </c:pt>
                <c:pt idx="83">
                  <c:v>142656150</c:v>
                </c:pt>
                <c:pt idx="84">
                  <c:v>128963755</c:v>
                </c:pt>
                <c:pt idx="85">
                  <c:v>137872030</c:v>
                </c:pt>
                <c:pt idx="86">
                  <c:v>158519725</c:v>
                </c:pt>
                <c:pt idx="87">
                  <c:v>135052040</c:v>
                </c:pt>
                <c:pt idx="88">
                  <c:v>153665250</c:v>
                </c:pt>
                <c:pt idx="89">
                  <c:v>137927213</c:v>
                </c:pt>
                <c:pt idx="90">
                  <c:v>150701130</c:v>
                </c:pt>
                <c:pt idx="91">
                  <c:v>142763542</c:v>
                </c:pt>
                <c:pt idx="92">
                  <c:v>147065739</c:v>
                </c:pt>
                <c:pt idx="93">
                  <c:v>150692949</c:v>
                </c:pt>
                <c:pt idx="94">
                  <c:v>150672274</c:v>
                </c:pt>
                <c:pt idx="95">
                  <c:v>149698315</c:v>
                </c:pt>
                <c:pt idx="96">
                  <c:v>147548554</c:v>
                </c:pt>
                <c:pt idx="97">
                  <c:v>148874435</c:v>
                </c:pt>
                <c:pt idx="98">
                  <c:v>146400419</c:v>
                </c:pt>
                <c:pt idx="99">
                  <c:v>140514124</c:v>
                </c:pt>
                <c:pt idx="100">
                  <c:v>142528976</c:v>
                </c:pt>
                <c:pt idx="101">
                  <c:v>138699330</c:v>
                </c:pt>
                <c:pt idx="102">
                  <c:v>140154468</c:v>
                </c:pt>
                <c:pt idx="103">
                  <c:v>151193613</c:v>
                </c:pt>
                <c:pt idx="104">
                  <c:v>145075876</c:v>
                </c:pt>
                <c:pt idx="105">
                  <c:v>153516656</c:v>
                </c:pt>
                <c:pt idx="106">
                  <c:v>157341543</c:v>
                </c:pt>
                <c:pt idx="107">
                  <c:v>155232985</c:v>
                </c:pt>
                <c:pt idx="108">
                  <c:v>139414925</c:v>
                </c:pt>
                <c:pt idx="109">
                  <c:v>153151645</c:v>
                </c:pt>
                <c:pt idx="110">
                  <c:v>151103029</c:v>
                </c:pt>
                <c:pt idx="111">
                  <c:v>151645043</c:v>
                </c:pt>
                <c:pt idx="112">
                  <c:v>150260558</c:v>
                </c:pt>
                <c:pt idx="113">
                  <c:v>161035836</c:v>
                </c:pt>
                <c:pt idx="114">
                  <c:v>149943738</c:v>
                </c:pt>
                <c:pt idx="115">
                  <c:v>143868989</c:v>
                </c:pt>
                <c:pt idx="116">
                  <c:v>160097574</c:v>
                </c:pt>
                <c:pt idx="117">
                  <c:v>145989149</c:v>
                </c:pt>
                <c:pt idx="118">
                  <c:v>169849659</c:v>
                </c:pt>
                <c:pt idx="119">
                  <c:v>151727595</c:v>
                </c:pt>
                <c:pt idx="120">
                  <c:v>163024657</c:v>
                </c:pt>
                <c:pt idx="121">
                  <c:v>156517962</c:v>
                </c:pt>
                <c:pt idx="122">
                  <c:v>160102632</c:v>
                </c:pt>
                <c:pt idx="123">
                  <c:v>159486990</c:v>
                </c:pt>
                <c:pt idx="124">
                  <c:v>162622758</c:v>
                </c:pt>
                <c:pt idx="125">
                  <c:v>153061955</c:v>
                </c:pt>
                <c:pt idx="126">
                  <c:v>165239269</c:v>
                </c:pt>
                <c:pt idx="127">
                  <c:v>153660192</c:v>
                </c:pt>
                <c:pt idx="128">
                  <c:v>171559888</c:v>
                </c:pt>
                <c:pt idx="129">
                  <c:v>155013591</c:v>
                </c:pt>
                <c:pt idx="130">
                  <c:v>160857197</c:v>
                </c:pt>
                <c:pt idx="131">
                  <c:v>158226109</c:v>
                </c:pt>
                <c:pt idx="132">
                  <c:v>167956031</c:v>
                </c:pt>
                <c:pt idx="133">
                  <c:v>157535800</c:v>
                </c:pt>
                <c:pt idx="134">
                  <c:v>178691149</c:v>
                </c:pt>
                <c:pt idx="135">
                  <c:v>157949301</c:v>
                </c:pt>
                <c:pt idx="136">
                  <c:v>165345619</c:v>
                </c:pt>
                <c:pt idx="137">
                  <c:v>167237610</c:v>
                </c:pt>
                <c:pt idx="138">
                  <c:v>163811202</c:v>
                </c:pt>
                <c:pt idx="139">
                  <c:v>170964179</c:v>
                </c:pt>
                <c:pt idx="140">
                  <c:v>169559465</c:v>
                </c:pt>
                <c:pt idx="141">
                  <c:v>173087761</c:v>
                </c:pt>
                <c:pt idx="142">
                  <c:v>165263216</c:v>
                </c:pt>
                <c:pt idx="143">
                  <c:v>177369879</c:v>
                </c:pt>
                <c:pt idx="144">
                  <c:v>158426464</c:v>
                </c:pt>
                <c:pt idx="145">
                  <c:v>179065234</c:v>
                </c:pt>
                <c:pt idx="146">
                  <c:v>160608947</c:v>
                </c:pt>
                <c:pt idx="147">
                  <c:v>170235048</c:v>
                </c:pt>
                <c:pt idx="148">
                  <c:v>159901979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Array_size_20000!$A$1:$A$149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Array_size_20000!$H$1:$H$149</c:f>
              <c:numCache>
                <c:formatCode>0.00E+00</c:formatCode>
                <c:ptCount val="149"/>
                <c:pt idx="0">
                  <c:v>286071924</c:v>
                </c:pt>
                <c:pt idx="1">
                  <c:v>272099150</c:v>
                </c:pt>
                <c:pt idx="2">
                  <c:v>268474172</c:v>
                </c:pt>
                <c:pt idx="3">
                  <c:v>257455108</c:v>
                </c:pt>
                <c:pt idx="4">
                  <c:v>259822031</c:v>
                </c:pt>
                <c:pt idx="5">
                  <c:v>250394945</c:v>
                </c:pt>
                <c:pt idx="6">
                  <c:v>256019604</c:v>
                </c:pt>
                <c:pt idx="7">
                  <c:v>249663286</c:v>
                </c:pt>
                <c:pt idx="8">
                  <c:v>268767044</c:v>
                </c:pt>
                <c:pt idx="9">
                  <c:v>252335724</c:v>
                </c:pt>
                <c:pt idx="10">
                  <c:v>272770421</c:v>
                </c:pt>
                <c:pt idx="11">
                  <c:v>243469097</c:v>
                </c:pt>
                <c:pt idx="12">
                  <c:v>256962327</c:v>
                </c:pt>
                <c:pt idx="13">
                  <c:v>260349765</c:v>
                </c:pt>
                <c:pt idx="14">
                  <c:v>253089992</c:v>
                </c:pt>
                <c:pt idx="15">
                  <c:v>252308058</c:v>
                </c:pt>
                <c:pt idx="16">
                  <c:v>256305187</c:v>
                </c:pt>
                <c:pt idx="17">
                  <c:v>250402382</c:v>
                </c:pt>
                <c:pt idx="18">
                  <c:v>249533286</c:v>
                </c:pt>
                <c:pt idx="19">
                  <c:v>257750806</c:v>
                </c:pt>
                <c:pt idx="20">
                  <c:v>260256653</c:v>
                </c:pt>
                <c:pt idx="21">
                  <c:v>258844948</c:v>
                </c:pt>
                <c:pt idx="22">
                  <c:v>260464891</c:v>
                </c:pt>
                <c:pt idx="23">
                  <c:v>262176757</c:v>
                </c:pt>
                <c:pt idx="24">
                  <c:v>253274283</c:v>
                </c:pt>
                <c:pt idx="25">
                  <c:v>251383333</c:v>
                </c:pt>
                <c:pt idx="26">
                  <c:v>263778999</c:v>
                </c:pt>
                <c:pt idx="27">
                  <c:v>259948609</c:v>
                </c:pt>
                <c:pt idx="28">
                  <c:v>249100300</c:v>
                </c:pt>
                <c:pt idx="29">
                  <c:v>255984352</c:v>
                </c:pt>
                <c:pt idx="30">
                  <c:v>269795145</c:v>
                </c:pt>
                <c:pt idx="31">
                  <c:v>249459957</c:v>
                </c:pt>
                <c:pt idx="32">
                  <c:v>261077855</c:v>
                </c:pt>
                <c:pt idx="33">
                  <c:v>262619262</c:v>
                </c:pt>
                <c:pt idx="34">
                  <c:v>255750531</c:v>
                </c:pt>
                <c:pt idx="35">
                  <c:v>264996746</c:v>
                </c:pt>
                <c:pt idx="36">
                  <c:v>250558710</c:v>
                </c:pt>
                <c:pt idx="37">
                  <c:v>266449950</c:v>
                </c:pt>
                <c:pt idx="38">
                  <c:v>266954779</c:v>
                </c:pt>
                <c:pt idx="39">
                  <c:v>283728948</c:v>
                </c:pt>
                <c:pt idx="40">
                  <c:v>271411073</c:v>
                </c:pt>
                <c:pt idx="41">
                  <c:v>267625454</c:v>
                </c:pt>
                <c:pt idx="42">
                  <c:v>274843877</c:v>
                </c:pt>
                <c:pt idx="43">
                  <c:v>298071195</c:v>
                </c:pt>
                <c:pt idx="44">
                  <c:v>275780056</c:v>
                </c:pt>
                <c:pt idx="45">
                  <c:v>277401932</c:v>
                </c:pt>
                <c:pt idx="46">
                  <c:v>271985215</c:v>
                </c:pt>
                <c:pt idx="47">
                  <c:v>279179244</c:v>
                </c:pt>
                <c:pt idx="48">
                  <c:v>276712367</c:v>
                </c:pt>
                <c:pt idx="49">
                  <c:v>273517401</c:v>
                </c:pt>
                <c:pt idx="50">
                  <c:v>267622479</c:v>
                </c:pt>
                <c:pt idx="51">
                  <c:v>290910781</c:v>
                </c:pt>
                <c:pt idx="52">
                  <c:v>277339164</c:v>
                </c:pt>
                <c:pt idx="53">
                  <c:v>279876247</c:v>
                </c:pt>
                <c:pt idx="54">
                  <c:v>277915239</c:v>
                </c:pt>
                <c:pt idx="55">
                  <c:v>296738769</c:v>
                </c:pt>
                <c:pt idx="56">
                  <c:v>282428650</c:v>
                </c:pt>
                <c:pt idx="57">
                  <c:v>280192620</c:v>
                </c:pt>
                <c:pt idx="58">
                  <c:v>284387278</c:v>
                </c:pt>
                <c:pt idx="59">
                  <c:v>283358433</c:v>
                </c:pt>
                <c:pt idx="60">
                  <c:v>279265217</c:v>
                </c:pt>
                <c:pt idx="61">
                  <c:v>277963283</c:v>
                </c:pt>
                <c:pt idx="62">
                  <c:v>279358180</c:v>
                </c:pt>
                <c:pt idx="63">
                  <c:v>278983798</c:v>
                </c:pt>
                <c:pt idx="64">
                  <c:v>296368254</c:v>
                </c:pt>
                <c:pt idx="65">
                  <c:v>292707132</c:v>
                </c:pt>
                <c:pt idx="66">
                  <c:v>307748165</c:v>
                </c:pt>
                <c:pt idx="67">
                  <c:v>286479178</c:v>
                </c:pt>
                <c:pt idx="68">
                  <c:v>286447942</c:v>
                </c:pt>
                <c:pt idx="69">
                  <c:v>314832424</c:v>
                </c:pt>
                <c:pt idx="70">
                  <c:v>300794204</c:v>
                </c:pt>
                <c:pt idx="71">
                  <c:v>286402278</c:v>
                </c:pt>
                <c:pt idx="72">
                  <c:v>291566135</c:v>
                </c:pt>
                <c:pt idx="73">
                  <c:v>296847499</c:v>
                </c:pt>
                <c:pt idx="74">
                  <c:v>296332556</c:v>
                </c:pt>
                <c:pt idx="75">
                  <c:v>291025312</c:v>
                </c:pt>
                <c:pt idx="76">
                  <c:v>307695660</c:v>
                </c:pt>
                <c:pt idx="77">
                  <c:v>300947557</c:v>
                </c:pt>
                <c:pt idx="78">
                  <c:v>295711709</c:v>
                </c:pt>
                <c:pt idx="79">
                  <c:v>308203909</c:v>
                </c:pt>
                <c:pt idx="80">
                  <c:v>304064286</c:v>
                </c:pt>
                <c:pt idx="81">
                  <c:v>294598379</c:v>
                </c:pt>
                <c:pt idx="82">
                  <c:v>303940384</c:v>
                </c:pt>
                <c:pt idx="83">
                  <c:v>303889217</c:v>
                </c:pt>
                <c:pt idx="84">
                  <c:v>300446447</c:v>
                </c:pt>
                <c:pt idx="85">
                  <c:v>299427271</c:v>
                </c:pt>
                <c:pt idx="86">
                  <c:v>294536651</c:v>
                </c:pt>
                <c:pt idx="87">
                  <c:v>327218572</c:v>
                </c:pt>
                <c:pt idx="88">
                  <c:v>306165408</c:v>
                </c:pt>
                <c:pt idx="89">
                  <c:v>311603247</c:v>
                </c:pt>
                <c:pt idx="90">
                  <c:v>327532862</c:v>
                </c:pt>
                <c:pt idx="91">
                  <c:v>310483075</c:v>
                </c:pt>
                <c:pt idx="92">
                  <c:v>332810060</c:v>
                </c:pt>
                <c:pt idx="93">
                  <c:v>302705086</c:v>
                </c:pt>
                <c:pt idx="94">
                  <c:v>314495970</c:v>
                </c:pt>
                <c:pt idx="95">
                  <c:v>317037367</c:v>
                </c:pt>
                <c:pt idx="96">
                  <c:v>306181025</c:v>
                </c:pt>
                <c:pt idx="97">
                  <c:v>341547431</c:v>
                </c:pt>
                <c:pt idx="98">
                  <c:v>312623464</c:v>
                </c:pt>
                <c:pt idx="99">
                  <c:v>319897814</c:v>
                </c:pt>
                <c:pt idx="100">
                  <c:v>326627324</c:v>
                </c:pt>
                <c:pt idx="101">
                  <c:v>319159908</c:v>
                </c:pt>
                <c:pt idx="102">
                  <c:v>325622575</c:v>
                </c:pt>
                <c:pt idx="103">
                  <c:v>318543970</c:v>
                </c:pt>
                <c:pt idx="104">
                  <c:v>321799474</c:v>
                </c:pt>
                <c:pt idx="105">
                  <c:v>336875313</c:v>
                </c:pt>
                <c:pt idx="106">
                  <c:v>323433101</c:v>
                </c:pt>
                <c:pt idx="107">
                  <c:v>332836091</c:v>
                </c:pt>
                <c:pt idx="108">
                  <c:v>352541508</c:v>
                </c:pt>
                <c:pt idx="109">
                  <c:v>325870379</c:v>
                </c:pt>
                <c:pt idx="110">
                  <c:v>342619709</c:v>
                </c:pt>
                <c:pt idx="111">
                  <c:v>333360404</c:v>
                </c:pt>
                <c:pt idx="112">
                  <c:v>340953656</c:v>
                </c:pt>
                <c:pt idx="113">
                  <c:v>353868728</c:v>
                </c:pt>
                <c:pt idx="114">
                  <c:v>359937231</c:v>
                </c:pt>
                <c:pt idx="115">
                  <c:v>347179378</c:v>
                </c:pt>
                <c:pt idx="116">
                  <c:v>348814195</c:v>
                </c:pt>
                <c:pt idx="117">
                  <c:v>366625093</c:v>
                </c:pt>
                <c:pt idx="118">
                  <c:v>367954842</c:v>
                </c:pt>
                <c:pt idx="119">
                  <c:v>348272777</c:v>
                </c:pt>
                <c:pt idx="120">
                  <c:v>335335244</c:v>
                </c:pt>
                <c:pt idx="121">
                  <c:v>341208896</c:v>
                </c:pt>
                <c:pt idx="122">
                  <c:v>334485484</c:v>
                </c:pt>
                <c:pt idx="123">
                  <c:v>358353283</c:v>
                </c:pt>
                <c:pt idx="124">
                  <c:v>346380637</c:v>
                </c:pt>
                <c:pt idx="125">
                  <c:v>372821662</c:v>
                </c:pt>
                <c:pt idx="126">
                  <c:v>347107982</c:v>
                </c:pt>
                <c:pt idx="127">
                  <c:v>344042123</c:v>
                </c:pt>
                <c:pt idx="128">
                  <c:v>355260650</c:v>
                </c:pt>
                <c:pt idx="129">
                  <c:v>361428959</c:v>
                </c:pt>
                <c:pt idx="130">
                  <c:v>374076743</c:v>
                </c:pt>
                <c:pt idx="131">
                  <c:v>349518932</c:v>
                </c:pt>
                <c:pt idx="132">
                  <c:v>371057589</c:v>
                </c:pt>
                <c:pt idx="133">
                  <c:v>372272360</c:v>
                </c:pt>
                <c:pt idx="134">
                  <c:v>372690621</c:v>
                </c:pt>
                <c:pt idx="135">
                  <c:v>362255516</c:v>
                </c:pt>
                <c:pt idx="136">
                  <c:v>356243237</c:v>
                </c:pt>
                <c:pt idx="137">
                  <c:v>357324438</c:v>
                </c:pt>
                <c:pt idx="138">
                  <c:v>366280906</c:v>
                </c:pt>
                <c:pt idx="139">
                  <c:v>373671572</c:v>
                </c:pt>
                <c:pt idx="140">
                  <c:v>362383433</c:v>
                </c:pt>
                <c:pt idx="141">
                  <c:v>370669076</c:v>
                </c:pt>
                <c:pt idx="142">
                  <c:v>380214708</c:v>
                </c:pt>
                <c:pt idx="143">
                  <c:v>394656016</c:v>
                </c:pt>
                <c:pt idx="144">
                  <c:v>371490128</c:v>
                </c:pt>
                <c:pt idx="145">
                  <c:v>366394098</c:v>
                </c:pt>
                <c:pt idx="146">
                  <c:v>375480416</c:v>
                </c:pt>
                <c:pt idx="147">
                  <c:v>376987315</c:v>
                </c:pt>
                <c:pt idx="148">
                  <c:v>364146316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Array_size_20000!$A$1:$A$149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Array_size_20000!$I$1:$I$149</c:f>
              <c:numCache>
                <c:formatCode>0.00E+00</c:formatCode>
                <c:ptCount val="149"/>
                <c:pt idx="0">
                  <c:v>648457439</c:v>
                </c:pt>
                <c:pt idx="1">
                  <c:v>644498685</c:v>
                </c:pt>
                <c:pt idx="2">
                  <c:v>651134190</c:v>
                </c:pt>
                <c:pt idx="3">
                  <c:v>628257308</c:v>
                </c:pt>
                <c:pt idx="4">
                  <c:v>623523016</c:v>
                </c:pt>
                <c:pt idx="5">
                  <c:v>633250707</c:v>
                </c:pt>
                <c:pt idx="6">
                  <c:v>559971144</c:v>
                </c:pt>
                <c:pt idx="7">
                  <c:v>579384879</c:v>
                </c:pt>
                <c:pt idx="8">
                  <c:v>595558580</c:v>
                </c:pt>
                <c:pt idx="9">
                  <c:v>609249041</c:v>
                </c:pt>
                <c:pt idx="10">
                  <c:v>579955303</c:v>
                </c:pt>
                <c:pt idx="11">
                  <c:v>597848752</c:v>
                </c:pt>
                <c:pt idx="12">
                  <c:v>587315328</c:v>
                </c:pt>
                <c:pt idx="13">
                  <c:v>610806216</c:v>
                </c:pt>
                <c:pt idx="14">
                  <c:v>577380291</c:v>
                </c:pt>
                <c:pt idx="15">
                  <c:v>584855887</c:v>
                </c:pt>
                <c:pt idx="16">
                  <c:v>571921925</c:v>
                </c:pt>
                <c:pt idx="17">
                  <c:v>596147745</c:v>
                </c:pt>
                <c:pt idx="18">
                  <c:v>583061917</c:v>
                </c:pt>
                <c:pt idx="19">
                  <c:v>611793859</c:v>
                </c:pt>
                <c:pt idx="20">
                  <c:v>573074820</c:v>
                </c:pt>
                <c:pt idx="21">
                  <c:v>589624837</c:v>
                </c:pt>
                <c:pt idx="22">
                  <c:v>587906129</c:v>
                </c:pt>
                <c:pt idx="23">
                  <c:v>593298899</c:v>
                </c:pt>
                <c:pt idx="24">
                  <c:v>621184205</c:v>
                </c:pt>
                <c:pt idx="25">
                  <c:v>584834022</c:v>
                </c:pt>
                <c:pt idx="26">
                  <c:v>591275569</c:v>
                </c:pt>
                <c:pt idx="27">
                  <c:v>630522640</c:v>
                </c:pt>
                <c:pt idx="28">
                  <c:v>584535945</c:v>
                </c:pt>
                <c:pt idx="29">
                  <c:v>579696939</c:v>
                </c:pt>
                <c:pt idx="30">
                  <c:v>610509774</c:v>
                </c:pt>
                <c:pt idx="31">
                  <c:v>591839895</c:v>
                </c:pt>
                <c:pt idx="32">
                  <c:v>596297825</c:v>
                </c:pt>
                <c:pt idx="33">
                  <c:v>589769116</c:v>
                </c:pt>
                <c:pt idx="34">
                  <c:v>633670456</c:v>
                </c:pt>
                <c:pt idx="35">
                  <c:v>591970043</c:v>
                </c:pt>
                <c:pt idx="36">
                  <c:v>598695091</c:v>
                </c:pt>
                <c:pt idx="37">
                  <c:v>606661386</c:v>
                </c:pt>
                <c:pt idx="38">
                  <c:v>623084228</c:v>
                </c:pt>
                <c:pt idx="39">
                  <c:v>588166427</c:v>
                </c:pt>
                <c:pt idx="40">
                  <c:v>610374716</c:v>
                </c:pt>
                <c:pt idx="41">
                  <c:v>598611796</c:v>
                </c:pt>
                <c:pt idx="42">
                  <c:v>626325156</c:v>
                </c:pt>
                <c:pt idx="43">
                  <c:v>644359463</c:v>
                </c:pt>
                <c:pt idx="44">
                  <c:v>628020511</c:v>
                </c:pt>
                <c:pt idx="45">
                  <c:v>640221773</c:v>
                </c:pt>
                <c:pt idx="46">
                  <c:v>668953864</c:v>
                </c:pt>
                <c:pt idx="47">
                  <c:v>616538265</c:v>
                </c:pt>
                <c:pt idx="48">
                  <c:v>650995117</c:v>
                </c:pt>
                <c:pt idx="49">
                  <c:v>640370217</c:v>
                </c:pt>
                <c:pt idx="50">
                  <c:v>646298903</c:v>
                </c:pt>
                <c:pt idx="51">
                  <c:v>621539251</c:v>
                </c:pt>
                <c:pt idx="52">
                  <c:v>631772812</c:v>
                </c:pt>
                <c:pt idx="53">
                  <c:v>627029447</c:v>
                </c:pt>
                <c:pt idx="54">
                  <c:v>635208740</c:v>
                </c:pt>
                <c:pt idx="55">
                  <c:v>641663525</c:v>
                </c:pt>
                <c:pt idx="56">
                  <c:v>673578682</c:v>
                </c:pt>
                <c:pt idx="57">
                  <c:v>627919069</c:v>
                </c:pt>
                <c:pt idx="58">
                  <c:v>636901566</c:v>
                </c:pt>
                <c:pt idx="59">
                  <c:v>636571955</c:v>
                </c:pt>
                <c:pt idx="60">
                  <c:v>651934866</c:v>
                </c:pt>
                <c:pt idx="61">
                  <c:v>681778502</c:v>
                </c:pt>
                <c:pt idx="62">
                  <c:v>639136109</c:v>
                </c:pt>
                <c:pt idx="63">
                  <c:v>640461098</c:v>
                </c:pt>
                <c:pt idx="64">
                  <c:v>663167672</c:v>
                </c:pt>
                <c:pt idx="65">
                  <c:v>656423288</c:v>
                </c:pt>
                <c:pt idx="66">
                  <c:v>678473466</c:v>
                </c:pt>
                <c:pt idx="67">
                  <c:v>672578842</c:v>
                </c:pt>
                <c:pt idx="68">
                  <c:v>658986847</c:v>
                </c:pt>
                <c:pt idx="69">
                  <c:v>647083068</c:v>
                </c:pt>
                <c:pt idx="70">
                  <c:v>706312067</c:v>
                </c:pt>
                <c:pt idx="71">
                  <c:v>670751404</c:v>
                </c:pt>
                <c:pt idx="72">
                  <c:v>653889477</c:v>
                </c:pt>
                <c:pt idx="73">
                  <c:v>675556199</c:v>
                </c:pt>
                <c:pt idx="74">
                  <c:v>707011747</c:v>
                </c:pt>
                <c:pt idx="75">
                  <c:v>660480658</c:v>
                </c:pt>
                <c:pt idx="76">
                  <c:v>671561896</c:v>
                </c:pt>
                <c:pt idx="77">
                  <c:v>681659657</c:v>
                </c:pt>
                <c:pt idx="78">
                  <c:v>710846450</c:v>
                </c:pt>
                <c:pt idx="79">
                  <c:v>706826712</c:v>
                </c:pt>
                <c:pt idx="80">
                  <c:v>755240422</c:v>
                </c:pt>
                <c:pt idx="81">
                  <c:v>702836871</c:v>
                </c:pt>
                <c:pt idx="82">
                  <c:v>760519405</c:v>
                </c:pt>
                <c:pt idx="83">
                  <c:v>706784916</c:v>
                </c:pt>
                <c:pt idx="84">
                  <c:v>749027342</c:v>
                </c:pt>
                <c:pt idx="85">
                  <c:v>713143465</c:v>
                </c:pt>
                <c:pt idx="86">
                  <c:v>734134901</c:v>
                </c:pt>
                <c:pt idx="87">
                  <c:v>746618771</c:v>
                </c:pt>
                <c:pt idx="88">
                  <c:v>743252009</c:v>
                </c:pt>
                <c:pt idx="89">
                  <c:v>784825098</c:v>
                </c:pt>
                <c:pt idx="90">
                  <c:v>735729409</c:v>
                </c:pt>
                <c:pt idx="91">
                  <c:v>747827742</c:v>
                </c:pt>
                <c:pt idx="92">
                  <c:v>714499541</c:v>
                </c:pt>
                <c:pt idx="93">
                  <c:v>767757759</c:v>
                </c:pt>
                <c:pt idx="94">
                  <c:v>700148221</c:v>
                </c:pt>
                <c:pt idx="95">
                  <c:v>762038501</c:v>
                </c:pt>
                <c:pt idx="96">
                  <c:v>785754286</c:v>
                </c:pt>
                <c:pt idx="97">
                  <c:v>705940213</c:v>
                </c:pt>
                <c:pt idx="98">
                  <c:v>801516270</c:v>
                </c:pt>
                <c:pt idx="99">
                  <c:v>780255315</c:v>
                </c:pt>
                <c:pt idx="100">
                  <c:v>706378257</c:v>
                </c:pt>
                <c:pt idx="101">
                  <c:v>745504103</c:v>
                </c:pt>
                <c:pt idx="102">
                  <c:v>767393789</c:v>
                </c:pt>
                <c:pt idx="103">
                  <c:v>770326078</c:v>
                </c:pt>
                <c:pt idx="104">
                  <c:v>720008478</c:v>
                </c:pt>
                <c:pt idx="105">
                  <c:v>807533755</c:v>
                </c:pt>
                <c:pt idx="106">
                  <c:v>744666986</c:v>
                </c:pt>
                <c:pt idx="107">
                  <c:v>798377231</c:v>
                </c:pt>
                <c:pt idx="108">
                  <c:v>748127902</c:v>
                </c:pt>
                <c:pt idx="109">
                  <c:v>796069358</c:v>
                </c:pt>
                <c:pt idx="110">
                  <c:v>810716525</c:v>
                </c:pt>
                <c:pt idx="111">
                  <c:v>774248539</c:v>
                </c:pt>
                <c:pt idx="112">
                  <c:v>797903637</c:v>
                </c:pt>
                <c:pt idx="113">
                  <c:v>812478070</c:v>
                </c:pt>
                <c:pt idx="114">
                  <c:v>778230497</c:v>
                </c:pt>
                <c:pt idx="115">
                  <c:v>809752382</c:v>
                </c:pt>
                <c:pt idx="116">
                  <c:v>784824801</c:v>
                </c:pt>
                <c:pt idx="117">
                  <c:v>762222643</c:v>
                </c:pt>
                <c:pt idx="118">
                  <c:v>835903808</c:v>
                </c:pt>
                <c:pt idx="119">
                  <c:v>791579448</c:v>
                </c:pt>
                <c:pt idx="120">
                  <c:v>814504970</c:v>
                </c:pt>
                <c:pt idx="121">
                  <c:v>801401442</c:v>
                </c:pt>
                <c:pt idx="122">
                  <c:v>824695545</c:v>
                </c:pt>
                <c:pt idx="123">
                  <c:v>813741628</c:v>
                </c:pt>
                <c:pt idx="124">
                  <c:v>824789400</c:v>
                </c:pt>
                <c:pt idx="125">
                  <c:v>833518590</c:v>
                </c:pt>
                <c:pt idx="126">
                  <c:v>879822254</c:v>
                </c:pt>
                <c:pt idx="127">
                  <c:v>796919416</c:v>
                </c:pt>
                <c:pt idx="128">
                  <c:v>862920315</c:v>
                </c:pt>
                <c:pt idx="129">
                  <c:v>790991324</c:v>
                </c:pt>
                <c:pt idx="130">
                  <c:v>858350680</c:v>
                </c:pt>
                <c:pt idx="131">
                  <c:v>824472730</c:v>
                </c:pt>
                <c:pt idx="132">
                  <c:v>854332727</c:v>
                </c:pt>
                <c:pt idx="133">
                  <c:v>824620281</c:v>
                </c:pt>
                <c:pt idx="134">
                  <c:v>837322505</c:v>
                </c:pt>
                <c:pt idx="135">
                  <c:v>951427435</c:v>
                </c:pt>
                <c:pt idx="136">
                  <c:v>902883576</c:v>
                </c:pt>
                <c:pt idx="137">
                  <c:v>879362048</c:v>
                </c:pt>
                <c:pt idx="138">
                  <c:v>843067792</c:v>
                </c:pt>
                <c:pt idx="139">
                  <c:v>827702056</c:v>
                </c:pt>
                <c:pt idx="140">
                  <c:v>850383343</c:v>
                </c:pt>
                <c:pt idx="141">
                  <c:v>910558338</c:v>
                </c:pt>
                <c:pt idx="142">
                  <c:v>858652625</c:v>
                </c:pt>
                <c:pt idx="143">
                  <c:v>840380629</c:v>
                </c:pt>
                <c:pt idx="144">
                  <c:v>963117026</c:v>
                </c:pt>
                <c:pt idx="145">
                  <c:v>887264532</c:v>
                </c:pt>
                <c:pt idx="146">
                  <c:v>897142156</c:v>
                </c:pt>
                <c:pt idx="147">
                  <c:v>843439051</c:v>
                </c:pt>
                <c:pt idx="148">
                  <c:v>942561402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3680"/>
        <c:axId val="158903104"/>
      </c:scatterChart>
      <c:valAx>
        <c:axId val="1589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903104"/>
        <c:crosses val="autoZero"/>
        <c:crossBetween val="midCat"/>
      </c:valAx>
      <c:valAx>
        <c:axId val="1589031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890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530224</xdr:colOff>
      <xdr:row>1</xdr:row>
      <xdr:rowOff>146050</xdr:rowOff>
    </xdr:from>
    <xdr:to>
      <xdr:col>21</xdr:col>
      <xdr:colOff>311149</xdr:colOff>
      <xdr:row>28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workbookViewId="0">
      <selection activeCell="Z29" sqref="Z29"/>
    </sheetView>
  </sheetViews>
  <sheetFormatPr defaultRowHeight="14.5" x14ac:dyDescent="0.35"/>
  <sheetData>
    <row r="1" spans="1:9" x14ac:dyDescent="0.35">
      <c r="A1">
        <v>2</v>
      </c>
      <c r="B1">
        <v>9070254</v>
      </c>
      <c r="C1">
        <v>6215310</v>
      </c>
      <c r="D1" s="1">
        <v>10741959</v>
      </c>
      <c r="E1" s="1">
        <v>22424857</v>
      </c>
      <c r="F1" s="1">
        <v>51744626</v>
      </c>
      <c r="G1" s="1">
        <v>116015514</v>
      </c>
      <c r="H1" s="1">
        <v>286071924</v>
      </c>
      <c r="I1" s="1">
        <v>648457439</v>
      </c>
    </row>
    <row r="2" spans="1:9" x14ac:dyDescent="0.35">
      <c r="A2">
        <v>4</v>
      </c>
      <c r="B2">
        <v>6555334</v>
      </c>
      <c r="C2">
        <v>5904292</v>
      </c>
      <c r="D2" s="1">
        <v>10016696</v>
      </c>
      <c r="E2" s="1">
        <v>23689457</v>
      </c>
      <c r="F2" s="1">
        <v>48035906</v>
      </c>
      <c r="G2" s="1">
        <v>114867824</v>
      </c>
      <c r="H2" s="1">
        <v>272099150</v>
      </c>
      <c r="I2" s="1">
        <v>644498685</v>
      </c>
    </row>
    <row r="3" spans="1:9" x14ac:dyDescent="0.35">
      <c r="A3">
        <v>6</v>
      </c>
      <c r="B3">
        <v>4370321</v>
      </c>
      <c r="C3">
        <v>5140505</v>
      </c>
      <c r="D3" s="1">
        <v>10070987</v>
      </c>
      <c r="E3" s="1">
        <v>22797306</v>
      </c>
      <c r="F3" s="1">
        <v>47924945</v>
      </c>
      <c r="G3" s="1">
        <v>126134841</v>
      </c>
      <c r="H3" s="1">
        <v>268474172</v>
      </c>
      <c r="I3" s="1">
        <v>651134190</v>
      </c>
    </row>
    <row r="4" spans="1:9" x14ac:dyDescent="0.35">
      <c r="A4">
        <v>8</v>
      </c>
      <c r="B4">
        <v>3653685</v>
      </c>
      <c r="C4">
        <v>4475482</v>
      </c>
      <c r="D4" s="1">
        <v>10012234</v>
      </c>
      <c r="E4" s="1">
        <v>21403747</v>
      </c>
      <c r="F4" s="1">
        <v>60221996</v>
      </c>
      <c r="G4" s="1">
        <v>109293738</v>
      </c>
      <c r="H4" s="1">
        <v>257455108</v>
      </c>
      <c r="I4" s="1">
        <v>628257308</v>
      </c>
    </row>
    <row r="5" spans="1:9" x14ac:dyDescent="0.35">
      <c r="A5">
        <v>10</v>
      </c>
      <c r="B5">
        <v>3678376</v>
      </c>
      <c r="C5">
        <v>4483513</v>
      </c>
      <c r="D5">
        <v>9880003</v>
      </c>
      <c r="E5" s="1">
        <v>21179743</v>
      </c>
      <c r="F5" s="1">
        <v>51182383</v>
      </c>
      <c r="G5" s="1">
        <v>110942686</v>
      </c>
      <c r="H5" s="1">
        <v>259822031</v>
      </c>
      <c r="I5" s="1">
        <v>623523016</v>
      </c>
    </row>
    <row r="6" spans="1:9" x14ac:dyDescent="0.35">
      <c r="A6">
        <v>12</v>
      </c>
      <c r="B6">
        <v>4067781</v>
      </c>
      <c r="C6">
        <v>4405722</v>
      </c>
      <c r="D6" s="1">
        <v>10586078</v>
      </c>
      <c r="E6" s="1">
        <v>21102843</v>
      </c>
      <c r="F6" s="1">
        <v>45855058</v>
      </c>
      <c r="G6" s="1">
        <v>126057347</v>
      </c>
      <c r="H6" s="1">
        <v>250394945</v>
      </c>
      <c r="I6" s="1">
        <v>633250707</v>
      </c>
    </row>
    <row r="7" spans="1:9" x14ac:dyDescent="0.35">
      <c r="A7">
        <v>14</v>
      </c>
      <c r="B7">
        <v>3602369</v>
      </c>
      <c r="C7">
        <v>4674052</v>
      </c>
      <c r="D7">
        <v>9493572</v>
      </c>
      <c r="E7" s="1">
        <v>20847603</v>
      </c>
      <c r="F7" s="1">
        <v>48276123</v>
      </c>
      <c r="G7" s="1">
        <v>106242307</v>
      </c>
      <c r="H7" s="1">
        <v>256019604</v>
      </c>
      <c r="I7" s="1">
        <v>559971144</v>
      </c>
    </row>
    <row r="8" spans="1:9" x14ac:dyDescent="0.35">
      <c r="A8">
        <v>16</v>
      </c>
      <c r="B8">
        <v>7841947</v>
      </c>
      <c r="C8">
        <v>4363182</v>
      </c>
      <c r="D8">
        <v>9485243</v>
      </c>
      <c r="E8" s="1">
        <v>23218691</v>
      </c>
      <c r="F8" s="1">
        <v>46781122</v>
      </c>
      <c r="G8" s="1">
        <v>115268236</v>
      </c>
      <c r="H8" s="1">
        <v>249663286</v>
      </c>
      <c r="I8" s="1">
        <v>579384879</v>
      </c>
    </row>
    <row r="9" spans="1:9" x14ac:dyDescent="0.35">
      <c r="A9">
        <v>18</v>
      </c>
      <c r="B9" s="1">
        <v>10557074</v>
      </c>
      <c r="C9">
        <v>4372552</v>
      </c>
      <c r="D9">
        <v>9530906</v>
      </c>
      <c r="E9" s="1">
        <v>22862009</v>
      </c>
      <c r="F9" s="1">
        <v>46846569</v>
      </c>
      <c r="G9" s="1">
        <v>108304012</v>
      </c>
      <c r="H9" s="1">
        <v>268767044</v>
      </c>
      <c r="I9" s="1">
        <v>595558580</v>
      </c>
    </row>
    <row r="10" spans="1:9" x14ac:dyDescent="0.35">
      <c r="A10">
        <v>20</v>
      </c>
      <c r="B10">
        <v>8854727</v>
      </c>
      <c r="C10">
        <v>4341614</v>
      </c>
      <c r="D10">
        <v>9534328</v>
      </c>
      <c r="E10" s="1">
        <v>21864102</v>
      </c>
      <c r="F10" s="1">
        <v>52153218</v>
      </c>
      <c r="G10" s="1">
        <v>113121302</v>
      </c>
      <c r="H10" s="1">
        <v>252335724</v>
      </c>
      <c r="I10" s="1">
        <v>609249041</v>
      </c>
    </row>
    <row r="11" spans="1:9" x14ac:dyDescent="0.35">
      <c r="A11">
        <v>22</v>
      </c>
      <c r="B11" s="1">
        <v>10418595</v>
      </c>
      <c r="C11">
        <v>4679555</v>
      </c>
      <c r="D11">
        <v>9479442</v>
      </c>
      <c r="E11" s="1">
        <v>21312122</v>
      </c>
      <c r="F11" s="1">
        <v>47896981</v>
      </c>
      <c r="G11" s="1">
        <v>113982069</v>
      </c>
      <c r="H11" s="1">
        <v>272770421</v>
      </c>
      <c r="I11" s="1">
        <v>579955303</v>
      </c>
    </row>
    <row r="12" spans="1:9" x14ac:dyDescent="0.35">
      <c r="A12">
        <v>24</v>
      </c>
      <c r="B12" s="1">
        <v>12468253</v>
      </c>
      <c r="C12">
        <v>4301305</v>
      </c>
      <c r="D12">
        <v>9331444</v>
      </c>
      <c r="E12" s="1">
        <v>20527065</v>
      </c>
      <c r="F12" s="1">
        <v>46983857</v>
      </c>
      <c r="G12" s="1">
        <v>115992756</v>
      </c>
      <c r="H12" s="1">
        <v>243469097</v>
      </c>
      <c r="I12" s="1">
        <v>597848752</v>
      </c>
    </row>
    <row r="13" spans="1:9" x14ac:dyDescent="0.35">
      <c r="A13">
        <v>26</v>
      </c>
      <c r="B13">
        <v>8338446</v>
      </c>
      <c r="C13">
        <v>4655756</v>
      </c>
      <c r="D13">
        <v>9585197</v>
      </c>
      <c r="E13" s="1">
        <v>20533015</v>
      </c>
      <c r="F13" s="1">
        <v>46244464</v>
      </c>
      <c r="G13" s="1">
        <v>103059240</v>
      </c>
      <c r="H13" s="1">
        <v>256962327</v>
      </c>
      <c r="I13" s="1">
        <v>587315328</v>
      </c>
    </row>
    <row r="14" spans="1:9" x14ac:dyDescent="0.35">
      <c r="A14">
        <v>28</v>
      </c>
      <c r="B14">
        <v>7131706</v>
      </c>
      <c r="C14">
        <v>4487975</v>
      </c>
      <c r="D14">
        <v>9568538</v>
      </c>
      <c r="E14" s="1">
        <v>21615704</v>
      </c>
      <c r="F14" s="1">
        <v>47297553</v>
      </c>
      <c r="G14" s="1">
        <v>115902767</v>
      </c>
      <c r="H14" s="1">
        <v>260349765</v>
      </c>
      <c r="I14" s="1">
        <v>610806216</v>
      </c>
    </row>
    <row r="15" spans="1:9" x14ac:dyDescent="0.35">
      <c r="A15">
        <v>30</v>
      </c>
      <c r="B15">
        <v>7582988</v>
      </c>
      <c r="C15">
        <v>4488422</v>
      </c>
      <c r="D15" s="1">
        <v>10008515</v>
      </c>
      <c r="E15" s="1">
        <v>22213793</v>
      </c>
      <c r="F15" s="1">
        <v>45296832</v>
      </c>
      <c r="G15" s="1">
        <v>103906620</v>
      </c>
      <c r="H15" s="1">
        <v>253089992</v>
      </c>
      <c r="I15" s="1">
        <v>577380291</v>
      </c>
    </row>
    <row r="16" spans="1:9" x14ac:dyDescent="0.35">
      <c r="A16">
        <v>32</v>
      </c>
      <c r="B16">
        <v>8473652</v>
      </c>
      <c r="C16">
        <v>4285985</v>
      </c>
      <c r="D16">
        <v>9280128</v>
      </c>
      <c r="E16" s="1">
        <v>20570498</v>
      </c>
      <c r="F16" s="1">
        <v>48137794</v>
      </c>
      <c r="G16" s="1">
        <v>106884870</v>
      </c>
      <c r="H16" s="1">
        <v>252308058</v>
      </c>
      <c r="I16" s="1">
        <v>584855887</v>
      </c>
    </row>
    <row r="17" spans="1:9" x14ac:dyDescent="0.35">
      <c r="A17">
        <v>34</v>
      </c>
      <c r="B17">
        <v>7800448</v>
      </c>
      <c r="C17">
        <v>4284051</v>
      </c>
      <c r="D17">
        <v>9408046</v>
      </c>
      <c r="E17" s="1">
        <v>20987569</v>
      </c>
      <c r="F17" s="1">
        <v>56242269</v>
      </c>
      <c r="G17" s="1">
        <v>116568088</v>
      </c>
      <c r="H17" s="1">
        <v>256305187</v>
      </c>
      <c r="I17" s="1">
        <v>571921925</v>
      </c>
    </row>
    <row r="18" spans="1:9" x14ac:dyDescent="0.35">
      <c r="A18">
        <v>36</v>
      </c>
      <c r="B18">
        <v>7617942</v>
      </c>
      <c r="C18">
        <v>4283010</v>
      </c>
      <c r="D18" s="1">
        <v>10330838</v>
      </c>
      <c r="E18" s="1">
        <v>20122637</v>
      </c>
      <c r="F18" s="1">
        <v>45178880</v>
      </c>
      <c r="G18" s="1">
        <v>110166404</v>
      </c>
      <c r="H18" s="1">
        <v>250402382</v>
      </c>
      <c r="I18" s="1">
        <v>596147745</v>
      </c>
    </row>
    <row r="19" spans="1:9" x14ac:dyDescent="0.35">
      <c r="A19">
        <v>38</v>
      </c>
      <c r="B19">
        <v>6376695</v>
      </c>
      <c r="C19">
        <v>4293422</v>
      </c>
      <c r="D19" s="1">
        <v>11378573</v>
      </c>
      <c r="E19" s="1">
        <v>21685464</v>
      </c>
      <c r="F19" s="1">
        <v>45293262</v>
      </c>
      <c r="G19" s="1">
        <v>105831929</v>
      </c>
      <c r="H19" s="1">
        <v>249533286</v>
      </c>
      <c r="I19" s="1">
        <v>583061917</v>
      </c>
    </row>
    <row r="20" spans="1:9" x14ac:dyDescent="0.35">
      <c r="A20">
        <v>40</v>
      </c>
      <c r="B20">
        <v>5677610</v>
      </c>
      <c r="C20">
        <v>4418960</v>
      </c>
      <c r="D20" s="1">
        <v>10491776</v>
      </c>
      <c r="E20" s="1">
        <v>20758358</v>
      </c>
      <c r="F20" s="1">
        <v>47653640</v>
      </c>
      <c r="G20" s="1">
        <v>119245285</v>
      </c>
      <c r="H20" s="1">
        <v>257750806</v>
      </c>
      <c r="I20" s="1">
        <v>611793859</v>
      </c>
    </row>
    <row r="21" spans="1:9" x14ac:dyDescent="0.35">
      <c r="A21">
        <v>42</v>
      </c>
      <c r="B21">
        <v>6149566</v>
      </c>
      <c r="C21">
        <v>4315585</v>
      </c>
      <c r="D21">
        <v>9475574</v>
      </c>
      <c r="E21" s="1">
        <v>20815326</v>
      </c>
      <c r="F21" s="1">
        <v>45497336</v>
      </c>
      <c r="G21" s="1">
        <v>106904504</v>
      </c>
      <c r="H21" s="1">
        <v>260256653</v>
      </c>
      <c r="I21" s="1">
        <v>573074820</v>
      </c>
    </row>
    <row r="22" spans="1:9" x14ac:dyDescent="0.35">
      <c r="A22">
        <v>44</v>
      </c>
      <c r="B22">
        <v>5700070</v>
      </c>
      <c r="C22">
        <v>4347713</v>
      </c>
      <c r="D22" s="1">
        <v>10801010</v>
      </c>
      <c r="E22" s="1">
        <v>20813541</v>
      </c>
      <c r="F22" s="1">
        <v>46515619</v>
      </c>
      <c r="G22" s="1">
        <v>110063772</v>
      </c>
      <c r="H22" s="1">
        <v>258844948</v>
      </c>
      <c r="I22" s="1">
        <v>589624837</v>
      </c>
    </row>
    <row r="23" spans="1:9" x14ac:dyDescent="0.35">
      <c r="A23">
        <v>46</v>
      </c>
      <c r="B23">
        <v>2473719</v>
      </c>
      <c r="C23">
        <v>4613663</v>
      </c>
      <c r="D23" s="1">
        <v>10712806</v>
      </c>
      <c r="E23" s="1">
        <v>23408783</v>
      </c>
      <c r="F23" s="1">
        <v>56996984</v>
      </c>
      <c r="G23" s="1">
        <v>113796886</v>
      </c>
      <c r="H23" s="1">
        <v>260464891</v>
      </c>
      <c r="I23" s="1">
        <v>587906129</v>
      </c>
    </row>
    <row r="24" spans="1:9" x14ac:dyDescent="0.35">
      <c r="A24">
        <v>48</v>
      </c>
      <c r="B24">
        <v>1985847</v>
      </c>
      <c r="C24">
        <v>4323170</v>
      </c>
      <c r="D24" s="1">
        <v>12678573</v>
      </c>
      <c r="E24" s="1">
        <v>22411173</v>
      </c>
      <c r="F24" s="1">
        <v>53462738</v>
      </c>
      <c r="G24" s="1">
        <v>108161369</v>
      </c>
      <c r="H24" s="1">
        <v>262176757</v>
      </c>
      <c r="I24" s="1">
        <v>593298899</v>
      </c>
    </row>
    <row r="25" spans="1:9" x14ac:dyDescent="0.35">
      <c r="A25">
        <v>50</v>
      </c>
      <c r="B25">
        <v>1989566</v>
      </c>
      <c r="C25">
        <v>4410630</v>
      </c>
      <c r="D25" s="1">
        <v>12094911</v>
      </c>
      <c r="E25" s="1">
        <v>23378439</v>
      </c>
      <c r="F25" s="1">
        <v>45723869</v>
      </c>
      <c r="G25" s="1">
        <v>116376063</v>
      </c>
      <c r="H25" s="1">
        <v>253274283</v>
      </c>
      <c r="I25" s="1">
        <v>621184205</v>
      </c>
    </row>
    <row r="26" spans="1:9" x14ac:dyDescent="0.35">
      <c r="A26">
        <v>52</v>
      </c>
      <c r="B26">
        <v>2008902</v>
      </c>
      <c r="C26">
        <v>4433685</v>
      </c>
      <c r="D26" s="1">
        <v>10554247</v>
      </c>
      <c r="E26" s="1">
        <v>24511849</v>
      </c>
      <c r="F26" s="1">
        <v>46656329</v>
      </c>
      <c r="G26" s="1">
        <v>117535205</v>
      </c>
      <c r="H26" s="1">
        <v>251383333</v>
      </c>
      <c r="I26" s="1">
        <v>584834022</v>
      </c>
    </row>
    <row r="27" spans="1:9" x14ac:dyDescent="0.35">
      <c r="A27">
        <v>54</v>
      </c>
      <c r="B27">
        <v>2440103</v>
      </c>
      <c r="C27">
        <v>4435619</v>
      </c>
      <c r="D27">
        <v>9681135</v>
      </c>
      <c r="E27" s="1">
        <v>20758804</v>
      </c>
      <c r="F27" s="1">
        <v>50554248</v>
      </c>
      <c r="G27" s="1">
        <v>108962342</v>
      </c>
      <c r="H27" s="1">
        <v>263778999</v>
      </c>
      <c r="I27" s="1">
        <v>591275569</v>
      </c>
    </row>
    <row r="28" spans="1:9" x14ac:dyDescent="0.35">
      <c r="A28">
        <v>56</v>
      </c>
      <c r="B28">
        <v>2210446</v>
      </c>
      <c r="C28">
        <v>4423273</v>
      </c>
      <c r="D28">
        <v>9683366</v>
      </c>
      <c r="E28" s="1">
        <v>22110120</v>
      </c>
      <c r="F28" s="1">
        <v>46313480</v>
      </c>
      <c r="G28" s="1">
        <v>122376888</v>
      </c>
      <c r="H28" s="1">
        <v>259948609</v>
      </c>
      <c r="I28" s="1">
        <v>630522640</v>
      </c>
    </row>
    <row r="29" spans="1:9" x14ac:dyDescent="0.35">
      <c r="A29">
        <v>58</v>
      </c>
      <c r="B29">
        <v>2056796</v>
      </c>
      <c r="C29">
        <v>4403044</v>
      </c>
      <c r="D29" s="1">
        <v>10481364</v>
      </c>
      <c r="E29" s="1">
        <v>22224354</v>
      </c>
      <c r="F29" s="1">
        <v>55510313</v>
      </c>
      <c r="G29" s="1">
        <v>113728762</v>
      </c>
      <c r="H29" s="1">
        <v>249100300</v>
      </c>
      <c r="I29" s="1">
        <v>584535945</v>
      </c>
    </row>
    <row r="30" spans="1:9" x14ac:dyDescent="0.35">
      <c r="A30">
        <v>60</v>
      </c>
      <c r="B30">
        <v>2003398</v>
      </c>
      <c r="C30">
        <v>4465665</v>
      </c>
      <c r="D30">
        <v>9607062</v>
      </c>
      <c r="E30" s="1">
        <v>21179892</v>
      </c>
      <c r="F30" s="1">
        <v>53610290</v>
      </c>
      <c r="G30" s="1">
        <v>114597859</v>
      </c>
      <c r="H30" s="1">
        <v>255984352</v>
      </c>
      <c r="I30" s="1">
        <v>579696939</v>
      </c>
    </row>
    <row r="31" spans="1:9" x14ac:dyDescent="0.35">
      <c r="A31">
        <v>62</v>
      </c>
      <c r="B31">
        <v>2013662</v>
      </c>
      <c r="C31">
        <v>4420298</v>
      </c>
      <c r="D31" s="1">
        <v>10230437</v>
      </c>
      <c r="E31" s="1">
        <v>23163061</v>
      </c>
      <c r="F31" s="1">
        <v>49357623</v>
      </c>
      <c r="G31" s="1">
        <v>123453330</v>
      </c>
      <c r="H31" s="1">
        <v>269795145</v>
      </c>
      <c r="I31" s="1">
        <v>610509774</v>
      </c>
    </row>
    <row r="32" spans="1:9" x14ac:dyDescent="0.35">
      <c r="A32">
        <v>64</v>
      </c>
      <c r="B32">
        <v>2019165</v>
      </c>
      <c r="C32">
        <v>4497495</v>
      </c>
      <c r="D32" s="1">
        <v>10093447</v>
      </c>
      <c r="E32" s="1">
        <v>22442707</v>
      </c>
      <c r="F32" s="1">
        <v>53040908</v>
      </c>
      <c r="G32" s="1">
        <v>107591838</v>
      </c>
      <c r="H32" s="1">
        <v>249459957</v>
      </c>
      <c r="I32" s="1">
        <v>591839895</v>
      </c>
    </row>
    <row r="33" spans="1:9" x14ac:dyDescent="0.35">
      <c r="A33">
        <v>66</v>
      </c>
      <c r="B33">
        <v>2043856</v>
      </c>
      <c r="C33">
        <v>4631363</v>
      </c>
      <c r="D33">
        <v>9779899</v>
      </c>
      <c r="E33" s="1">
        <v>21779915</v>
      </c>
      <c r="F33" s="1">
        <v>50308527</v>
      </c>
      <c r="G33" s="1">
        <v>125677163</v>
      </c>
      <c r="H33" s="1">
        <v>261077855</v>
      </c>
      <c r="I33" s="1">
        <v>596297825</v>
      </c>
    </row>
    <row r="34" spans="1:9" x14ac:dyDescent="0.35">
      <c r="A34">
        <v>68</v>
      </c>
      <c r="B34">
        <v>2067952</v>
      </c>
      <c r="C34">
        <v>4550447</v>
      </c>
      <c r="D34">
        <v>9844602</v>
      </c>
      <c r="E34" s="1">
        <v>21463690</v>
      </c>
      <c r="F34" s="1">
        <v>50806216</v>
      </c>
      <c r="G34" s="1">
        <v>120840835</v>
      </c>
      <c r="H34" s="1">
        <v>262619262</v>
      </c>
      <c r="I34" s="1">
        <v>589769116</v>
      </c>
    </row>
    <row r="35" spans="1:9" x14ac:dyDescent="0.35">
      <c r="A35">
        <v>70</v>
      </c>
      <c r="B35">
        <v>2071968</v>
      </c>
      <c r="C35">
        <v>4848376</v>
      </c>
      <c r="D35" s="1">
        <v>10373527</v>
      </c>
      <c r="E35" s="1">
        <v>22498484</v>
      </c>
      <c r="F35" s="1">
        <v>54239020</v>
      </c>
      <c r="G35" s="1">
        <v>107022902</v>
      </c>
      <c r="H35" s="1">
        <v>255750531</v>
      </c>
      <c r="I35" s="1">
        <v>633670456</v>
      </c>
    </row>
    <row r="36" spans="1:9" x14ac:dyDescent="0.35">
      <c r="A36">
        <v>72</v>
      </c>
      <c r="B36">
        <v>2097552</v>
      </c>
      <c r="C36">
        <v>5216066</v>
      </c>
      <c r="D36">
        <v>9854866</v>
      </c>
      <c r="E36" s="1">
        <v>22026082</v>
      </c>
      <c r="F36" s="1">
        <v>51648390</v>
      </c>
      <c r="G36" s="1">
        <v>119957757</v>
      </c>
      <c r="H36" s="1">
        <v>264996746</v>
      </c>
      <c r="I36" s="1">
        <v>591970043</v>
      </c>
    </row>
    <row r="37" spans="1:9" x14ac:dyDescent="0.35">
      <c r="A37">
        <v>74</v>
      </c>
      <c r="B37">
        <v>2091305</v>
      </c>
      <c r="C37">
        <v>5440069</v>
      </c>
      <c r="D37" s="1">
        <v>10320872</v>
      </c>
      <c r="E37" s="1">
        <v>24800556</v>
      </c>
      <c r="F37" s="1">
        <v>48308698</v>
      </c>
      <c r="G37" s="1">
        <v>120463329</v>
      </c>
      <c r="H37" s="1">
        <v>250558710</v>
      </c>
      <c r="I37" s="1">
        <v>598695091</v>
      </c>
    </row>
    <row r="38" spans="1:9" x14ac:dyDescent="0.35">
      <c r="A38">
        <v>76</v>
      </c>
      <c r="B38">
        <v>2088033</v>
      </c>
      <c r="C38">
        <v>6410013</v>
      </c>
      <c r="D38" s="1">
        <v>10274316</v>
      </c>
      <c r="E38" s="1">
        <v>24441047</v>
      </c>
      <c r="F38" s="1">
        <v>48306169</v>
      </c>
      <c r="G38" s="1">
        <v>114995593</v>
      </c>
      <c r="H38" s="1">
        <v>266449950</v>
      </c>
      <c r="I38" s="1">
        <v>606661386</v>
      </c>
    </row>
    <row r="39" spans="1:9" x14ac:dyDescent="0.35">
      <c r="A39">
        <v>78</v>
      </c>
      <c r="B39">
        <v>2113616</v>
      </c>
      <c r="C39">
        <v>4999646</v>
      </c>
      <c r="D39" s="1">
        <v>10347348</v>
      </c>
      <c r="E39" s="1">
        <v>23552764</v>
      </c>
      <c r="F39" s="1">
        <v>49485838</v>
      </c>
      <c r="G39" s="1">
        <v>121494553</v>
      </c>
      <c r="H39" s="1">
        <v>266954779</v>
      </c>
      <c r="I39" s="1">
        <v>623084228</v>
      </c>
    </row>
    <row r="40" spans="1:9" x14ac:dyDescent="0.35">
      <c r="A40">
        <v>80</v>
      </c>
      <c r="B40">
        <v>2088330</v>
      </c>
      <c r="C40">
        <v>5513251</v>
      </c>
      <c r="D40" s="1">
        <v>11101021</v>
      </c>
      <c r="E40" s="1">
        <v>25040625</v>
      </c>
      <c r="F40" s="1">
        <v>48199075</v>
      </c>
      <c r="G40" s="1">
        <v>115570181</v>
      </c>
      <c r="H40" s="1">
        <v>283728948</v>
      </c>
      <c r="I40" s="1">
        <v>588166427</v>
      </c>
    </row>
    <row r="41" spans="1:9" x14ac:dyDescent="0.35">
      <c r="A41">
        <v>82</v>
      </c>
      <c r="B41">
        <v>2106179</v>
      </c>
      <c r="C41">
        <v>6371935</v>
      </c>
      <c r="D41" s="1">
        <v>10097611</v>
      </c>
      <c r="E41" s="1">
        <v>26209435</v>
      </c>
      <c r="F41" s="1">
        <v>50997944</v>
      </c>
      <c r="G41" s="1">
        <v>115980559</v>
      </c>
      <c r="H41" s="1">
        <v>271411073</v>
      </c>
      <c r="I41" s="1">
        <v>610374716</v>
      </c>
    </row>
    <row r="42" spans="1:9" x14ac:dyDescent="0.35">
      <c r="A42">
        <v>84</v>
      </c>
      <c r="B42">
        <v>2385515</v>
      </c>
      <c r="C42">
        <v>5430848</v>
      </c>
      <c r="D42" s="1">
        <v>10185220</v>
      </c>
      <c r="E42" s="1">
        <v>21851013</v>
      </c>
      <c r="F42" s="1">
        <v>59950543</v>
      </c>
      <c r="G42" s="1">
        <v>115665524</v>
      </c>
      <c r="H42" s="1">
        <v>267625454</v>
      </c>
      <c r="I42" s="1">
        <v>598611796</v>
      </c>
    </row>
    <row r="43" spans="1:9" x14ac:dyDescent="0.35">
      <c r="A43">
        <v>86</v>
      </c>
      <c r="B43">
        <v>2141877</v>
      </c>
      <c r="C43">
        <v>5187209</v>
      </c>
      <c r="D43" s="1">
        <v>10272680</v>
      </c>
      <c r="E43" s="1">
        <v>21801779</v>
      </c>
      <c r="F43" s="1">
        <v>56836492</v>
      </c>
      <c r="G43" s="1">
        <v>116689164</v>
      </c>
      <c r="H43" s="1">
        <v>274843877</v>
      </c>
      <c r="I43" s="1">
        <v>626325156</v>
      </c>
    </row>
    <row r="44" spans="1:9" x14ac:dyDescent="0.35">
      <c r="A44">
        <v>88</v>
      </c>
      <c r="B44">
        <v>2191408</v>
      </c>
      <c r="C44">
        <v>4686099</v>
      </c>
      <c r="D44" s="1">
        <v>10403126</v>
      </c>
      <c r="E44" s="1">
        <v>21983542</v>
      </c>
      <c r="F44" s="1">
        <v>50092852</v>
      </c>
      <c r="G44" s="1">
        <v>115855170</v>
      </c>
      <c r="H44" s="1">
        <v>298071195</v>
      </c>
      <c r="I44" s="1">
        <v>644359463</v>
      </c>
    </row>
    <row r="45" spans="1:9" x14ac:dyDescent="0.35">
      <c r="A45">
        <v>90</v>
      </c>
      <c r="B45">
        <v>2623502</v>
      </c>
      <c r="C45">
        <v>4839303</v>
      </c>
      <c r="D45" s="1">
        <v>10225826</v>
      </c>
      <c r="E45" s="1">
        <v>22353164</v>
      </c>
      <c r="F45" s="1">
        <v>50213779</v>
      </c>
      <c r="G45" s="1">
        <v>116630410</v>
      </c>
      <c r="H45" s="1">
        <v>275780056</v>
      </c>
      <c r="I45" s="1">
        <v>628020511</v>
      </c>
    </row>
    <row r="46" spans="1:9" x14ac:dyDescent="0.35">
      <c r="A46">
        <v>92</v>
      </c>
      <c r="B46">
        <v>2795596</v>
      </c>
      <c r="C46">
        <v>4790962</v>
      </c>
      <c r="D46" s="1">
        <v>10719648</v>
      </c>
      <c r="E46" s="1">
        <v>22548164</v>
      </c>
      <c r="F46" s="1">
        <v>48696169</v>
      </c>
      <c r="G46" s="1">
        <v>115271955</v>
      </c>
      <c r="H46" s="1">
        <v>277401932</v>
      </c>
      <c r="I46" s="1">
        <v>640221773</v>
      </c>
    </row>
    <row r="47" spans="1:9" x14ac:dyDescent="0.35">
      <c r="A47">
        <v>94</v>
      </c>
      <c r="B47">
        <v>3327644</v>
      </c>
      <c r="C47">
        <v>4791557</v>
      </c>
      <c r="D47" s="1">
        <v>10220025</v>
      </c>
      <c r="E47" s="1">
        <v>22338438</v>
      </c>
      <c r="F47" s="1">
        <v>54790404</v>
      </c>
      <c r="G47" s="1">
        <v>131402520</v>
      </c>
      <c r="H47" s="1">
        <v>271985215</v>
      </c>
      <c r="I47" s="1">
        <v>668953864</v>
      </c>
    </row>
    <row r="48" spans="1:9" x14ac:dyDescent="0.35">
      <c r="A48">
        <v>96</v>
      </c>
      <c r="B48">
        <v>2494245</v>
      </c>
      <c r="C48">
        <v>5119978</v>
      </c>
      <c r="D48" s="1">
        <v>12076468</v>
      </c>
      <c r="E48" s="1">
        <v>22593382</v>
      </c>
      <c r="F48" s="1">
        <v>62675189</v>
      </c>
      <c r="G48" s="1">
        <v>123471031</v>
      </c>
      <c r="H48" s="1">
        <v>279179244</v>
      </c>
      <c r="I48" s="1">
        <v>616538265</v>
      </c>
    </row>
    <row r="49" spans="1:9" x14ac:dyDescent="0.35">
      <c r="A49">
        <v>98</v>
      </c>
      <c r="B49">
        <v>2222792</v>
      </c>
      <c r="C49">
        <v>4894040</v>
      </c>
      <c r="D49" s="1">
        <v>15164043</v>
      </c>
      <c r="E49" s="1">
        <v>22431104</v>
      </c>
      <c r="F49" s="1">
        <v>49723675</v>
      </c>
      <c r="G49" s="1">
        <v>119010572</v>
      </c>
      <c r="H49" s="1">
        <v>276712367</v>
      </c>
      <c r="I49" s="1">
        <v>650995117</v>
      </c>
    </row>
    <row r="50" spans="1:9" x14ac:dyDescent="0.35">
      <c r="A50">
        <v>100</v>
      </c>
      <c r="B50">
        <v>2223982</v>
      </c>
      <c r="C50">
        <v>7117130</v>
      </c>
      <c r="D50" s="1">
        <v>12320106</v>
      </c>
      <c r="E50" s="1">
        <v>23706265</v>
      </c>
      <c r="F50" s="1">
        <v>51398355</v>
      </c>
      <c r="G50" s="1">
        <v>119662356</v>
      </c>
      <c r="H50" s="1">
        <v>273517401</v>
      </c>
      <c r="I50" s="1">
        <v>640370217</v>
      </c>
    </row>
    <row r="51" spans="1:9" x14ac:dyDescent="0.35">
      <c r="A51">
        <v>102</v>
      </c>
      <c r="B51">
        <v>2262952</v>
      </c>
      <c r="C51">
        <v>4871134</v>
      </c>
      <c r="D51" s="1">
        <v>12119603</v>
      </c>
      <c r="E51" s="1">
        <v>24235041</v>
      </c>
      <c r="F51" s="1">
        <v>51004786</v>
      </c>
      <c r="G51" s="1">
        <v>117309267</v>
      </c>
      <c r="H51" s="1">
        <v>267622479</v>
      </c>
      <c r="I51" s="1">
        <v>646298903</v>
      </c>
    </row>
    <row r="52" spans="1:9" x14ac:dyDescent="0.35">
      <c r="A52">
        <v>104</v>
      </c>
      <c r="B52">
        <v>2238856</v>
      </c>
      <c r="C52">
        <v>4916648</v>
      </c>
      <c r="D52" s="1">
        <v>10752817</v>
      </c>
      <c r="E52" s="1">
        <v>25961186</v>
      </c>
      <c r="F52" s="1">
        <v>52126594</v>
      </c>
      <c r="G52" s="1">
        <v>124981203</v>
      </c>
      <c r="H52" s="1">
        <v>290910781</v>
      </c>
      <c r="I52" s="1">
        <v>621539251</v>
      </c>
    </row>
    <row r="53" spans="1:9" x14ac:dyDescent="0.35">
      <c r="A53">
        <v>106</v>
      </c>
      <c r="B53">
        <v>2241385</v>
      </c>
      <c r="C53">
        <v>4936878</v>
      </c>
      <c r="D53" s="1">
        <v>12749374</v>
      </c>
      <c r="E53" s="1">
        <v>25443268</v>
      </c>
      <c r="F53" s="1">
        <v>57857305</v>
      </c>
      <c r="G53" s="1">
        <v>114938179</v>
      </c>
      <c r="H53" s="1">
        <v>277339164</v>
      </c>
      <c r="I53" s="1">
        <v>631772812</v>
      </c>
    </row>
    <row r="54" spans="1:9" x14ac:dyDescent="0.35">
      <c r="A54">
        <v>108</v>
      </c>
      <c r="B54">
        <v>2822964</v>
      </c>
      <c r="C54">
        <v>5888971</v>
      </c>
      <c r="D54" s="1">
        <v>13532647</v>
      </c>
      <c r="E54" s="1">
        <v>22633542</v>
      </c>
      <c r="F54" s="1">
        <v>57121183</v>
      </c>
      <c r="G54" s="1">
        <v>115538053</v>
      </c>
      <c r="H54" s="1">
        <v>279876247</v>
      </c>
      <c r="I54" s="1">
        <v>627029447</v>
      </c>
    </row>
    <row r="55" spans="1:9" x14ac:dyDescent="0.35">
      <c r="A55">
        <v>110</v>
      </c>
      <c r="B55">
        <v>2846614</v>
      </c>
      <c r="C55">
        <v>4961122</v>
      </c>
      <c r="D55" s="1">
        <v>12553035</v>
      </c>
      <c r="E55" s="1">
        <v>22904549</v>
      </c>
      <c r="F55" s="1">
        <v>53512120</v>
      </c>
      <c r="G55" s="1">
        <v>134539924</v>
      </c>
      <c r="H55" s="1">
        <v>277915239</v>
      </c>
      <c r="I55" s="1">
        <v>635208740</v>
      </c>
    </row>
    <row r="56" spans="1:9" x14ac:dyDescent="0.35">
      <c r="A56">
        <v>112</v>
      </c>
      <c r="B56">
        <v>2472083</v>
      </c>
      <c r="C56">
        <v>5711077</v>
      </c>
      <c r="D56" s="1">
        <v>10749991</v>
      </c>
      <c r="E56" s="1">
        <v>24084961</v>
      </c>
      <c r="F56" s="1">
        <v>53934844</v>
      </c>
      <c r="G56" s="1">
        <v>115588923</v>
      </c>
      <c r="H56" s="1">
        <v>296738769</v>
      </c>
      <c r="I56" s="1">
        <v>641663525</v>
      </c>
    </row>
    <row r="57" spans="1:9" x14ac:dyDescent="0.35">
      <c r="A57">
        <v>114</v>
      </c>
      <c r="B57">
        <v>2298502</v>
      </c>
      <c r="C57">
        <v>5276454</v>
      </c>
      <c r="D57" s="1">
        <v>10956890</v>
      </c>
      <c r="E57" s="1">
        <v>23118439</v>
      </c>
      <c r="F57" s="1">
        <v>53905392</v>
      </c>
      <c r="G57" s="1">
        <v>119520755</v>
      </c>
      <c r="H57" s="1">
        <v>282428650</v>
      </c>
      <c r="I57" s="1">
        <v>673578682</v>
      </c>
    </row>
    <row r="58" spans="1:9" x14ac:dyDescent="0.35">
      <c r="A58">
        <v>116</v>
      </c>
      <c r="B58">
        <v>2931099</v>
      </c>
      <c r="C58">
        <v>6364201</v>
      </c>
      <c r="D58" s="1">
        <v>10673984</v>
      </c>
      <c r="E58" s="1">
        <v>23347054</v>
      </c>
      <c r="F58" s="1">
        <v>53131045</v>
      </c>
      <c r="G58" s="1">
        <v>126882118</v>
      </c>
      <c r="H58" s="1">
        <v>280192620</v>
      </c>
      <c r="I58" s="1">
        <v>627919069</v>
      </c>
    </row>
    <row r="59" spans="1:9" x14ac:dyDescent="0.35">
      <c r="A59">
        <v>118</v>
      </c>
      <c r="B59">
        <v>2742941</v>
      </c>
      <c r="C59">
        <v>5291477</v>
      </c>
      <c r="D59" s="1">
        <v>13836376</v>
      </c>
      <c r="E59" s="1">
        <v>23189983</v>
      </c>
      <c r="F59" s="1">
        <v>58509685</v>
      </c>
      <c r="G59" s="1">
        <v>123251637</v>
      </c>
      <c r="H59" s="1">
        <v>284387278</v>
      </c>
      <c r="I59" s="1">
        <v>636901566</v>
      </c>
    </row>
    <row r="60" spans="1:9" x14ac:dyDescent="0.35">
      <c r="A60">
        <v>120</v>
      </c>
      <c r="B60">
        <v>2312781</v>
      </c>
      <c r="C60">
        <v>6916924</v>
      </c>
      <c r="D60" s="1">
        <v>11137314</v>
      </c>
      <c r="E60" s="1">
        <v>23972512</v>
      </c>
      <c r="F60" s="1">
        <v>60700051</v>
      </c>
      <c r="G60" s="1">
        <v>137231550</v>
      </c>
      <c r="H60" s="1">
        <v>283358433</v>
      </c>
      <c r="I60" s="1">
        <v>636571955</v>
      </c>
    </row>
    <row r="61" spans="1:9" x14ac:dyDescent="0.35">
      <c r="A61">
        <v>122</v>
      </c>
      <c r="B61">
        <v>2299691</v>
      </c>
      <c r="C61">
        <v>5166534</v>
      </c>
      <c r="D61" s="1">
        <v>11478378</v>
      </c>
      <c r="E61" s="1">
        <v>23329651</v>
      </c>
      <c r="F61" s="1">
        <v>55091755</v>
      </c>
      <c r="G61" s="1">
        <v>118404599</v>
      </c>
      <c r="H61" s="1">
        <v>279265217</v>
      </c>
      <c r="I61" s="1">
        <v>651934866</v>
      </c>
    </row>
    <row r="62" spans="1:9" x14ac:dyDescent="0.35">
      <c r="A62">
        <v>124</v>
      </c>
      <c r="B62">
        <v>2349222</v>
      </c>
      <c r="C62">
        <v>5943709</v>
      </c>
      <c r="D62" s="1">
        <v>11004488</v>
      </c>
      <c r="E62" s="1">
        <v>23732146</v>
      </c>
      <c r="F62" s="1">
        <v>54741617</v>
      </c>
      <c r="G62" s="1">
        <v>127464739</v>
      </c>
      <c r="H62" s="1">
        <v>277963283</v>
      </c>
      <c r="I62" s="1">
        <v>681778502</v>
      </c>
    </row>
    <row r="63" spans="1:9" x14ac:dyDescent="0.35">
      <c r="A63">
        <v>126</v>
      </c>
      <c r="B63">
        <v>2447094</v>
      </c>
      <c r="C63">
        <v>5179772</v>
      </c>
      <c r="D63" s="1">
        <v>11066513</v>
      </c>
      <c r="E63" s="1">
        <v>24644973</v>
      </c>
      <c r="F63" s="1">
        <v>52690919</v>
      </c>
      <c r="G63" s="1">
        <v>131320861</v>
      </c>
      <c r="H63" s="1">
        <v>279358180</v>
      </c>
      <c r="I63" s="1">
        <v>639136109</v>
      </c>
    </row>
    <row r="64" spans="1:9" x14ac:dyDescent="0.35">
      <c r="A64">
        <v>128</v>
      </c>
      <c r="B64">
        <v>2321556</v>
      </c>
      <c r="C64">
        <v>5787679</v>
      </c>
      <c r="D64" s="1">
        <v>11279511</v>
      </c>
      <c r="E64" s="1">
        <v>29664550</v>
      </c>
      <c r="F64" s="1">
        <v>55954009</v>
      </c>
      <c r="G64" s="1">
        <v>120373490</v>
      </c>
      <c r="H64" s="1">
        <v>278983798</v>
      </c>
      <c r="I64" s="1">
        <v>640461098</v>
      </c>
    </row>
    <row r="65" spans="1:9" x14ac:dyDescent="0.35">
      <c r="A65">
        <v>130</v>
      </c>
      <c r="B65">
        <v>2435492</v>
      </c>
      <c r="C65">
        <v>5179772</v>
      </c>
      <c r="D65" s="1">
        <v>11213618</v>
      </c>
      <c r="E65" s="1">
        <v>28616964</v>
      </c>
      <c r="F65" s="1">
        <v>63892341</v>
      </c>
      <c r="G65" s="1">
        <v>141155200</v>
      </c>
      <c r="H65" s="1">
        <v>296368254</v>
      </c>
      <c r="I65" s="1">
        <v>663167672</v>
      </c>
    </row>
    <row r="66" spans="1:9" x14ac:dyDescent="0.35">
      <c r="A66">
        <v>132</v>
      </c>
      <c r="B66">
        <v>2370790</v>
      </c>
      <c r="C66">
        <v>5214875</v>
      </c>
      <c r="D66" s="1">
        <v>11110094</v>
      </c>
      <c r="E66" s="1">
        <v>26633200</v>
      </c>
      <c r="F66" s="1">
        <v>58114925</v>
      </c>
      <c r="G66" s="1">
        <v>137037888</v>
      </c>
      <c r="H66" s="1">
        <v>292707132</v>
      </c>
      <c r="I66" s="1">
        <v>656423288</v>
      </c>
    </row>
    <row r="67" spans="1:9" x14ac:dyDescent="0.35">
      <c r="A67">
        <v>134</v>
      </c>
      <c r="B67">
        <v>2857769</v>
      </c>
      <c r="C67">
        <v>5271248</v>
      </c>
      <c r="D67" s="1">
        <v>11263595</v>
      </c>
      <c r="E67" s="1">
        <v>24818256</v>
      </c>
      <c r="F67" s="1">
        <v>53131342</v>
      </c>
      <c r="G67" s="1">
        <v>126150905</v>
      </c>
      <c r="H67" s="1">
        <v>307748165</v>
      </c>
      <c r="I67" s="1">
        <v>678473466</v>
      </c>
    </row>
    <row r="68" spans="1:9" x14ac:dyDescent="0.35">
      <c r="A68">
        <v>136</v>
      </c>
      <c r="B68">
        <v>2445607</v>
      </c>
      <c r="C68">
        <v>5594613</v>
      </c>
      <c r="D68" s="1">
        <v>11759797</v>
      </c>
      <c r="E68" s="1">
        <v>24162753</v>
      </c>
      <c r="F68" s="1">
        <v>54859718</v>
      </c>
      <c r="G68" s="1">
        <v>126082931</v>
      </c>
      <c r="H68" s="1">
        <v>286479178</v>
      </c>
      <c r="I68" s="1">
        <v>672578842</v>
      </c>
    </row>
    <row r="69" spans="1:9" x14ac:dyDescent="0.35">
      <c r="A69">
        <v>138</v>
      </c>
      <c r="B69">
        <v>2761534</v>
      </c>
      <c r="C69">
        <v>5462381</v>
      </c>
      <c r="D69" s="1">
        <v>11583092</v>
      </c>
      <c r="E69" s="1">
        <v>26975900</v>
      </c>
      <c r="F69" s="1">
        <v>53690312</v>
      </c>
      <c r="G69" s="1">
        <v>124115973</v>
      </c>
      <c r="H69" s="1">
        <v>286447942</v>
      </c>
      <c r="I69" s="1">
        <v>658986847</v>
      </c>
    </row>
    <row r="70" spans="1:9" x14ac:dyDescent="0.35">
      <c r="A70">
        <v>140</v>
      </c>
      <c r="B70">
        <v>2573227</v>
      </c>
      <c r="C70">
        <v>5523514</v>
      </c>
      <c r="D70" s="1">
        <v>11377234</v>
      </c>
      <c r="E70" s="1">
        <v>26270568</v>
      </c>
      <c r="F70" s="1">
        <v>63188050</v>
      </c>
      <c r="G70" s="1">
        <v>129598138</v>
      </c>
      <c r="H70" s="1">
        <v>314832424</v>
      </c>
      <c r="I70" s="1">
        <v>647083068</v>
      </c>
    </row>
    <row r="71" spans="1:9" x14ac:dyDescent="0.35">
      <c r="A71">
        <v>142</v>
      </c>
      <c r="B71">
        <v>2481751</v>
      </c>
      <c r="C71">
        <v>5332381</v>
      </c>
      <c r="D71" s="1">
        <v>12707875</v>
      </c>
      <c r="E71" s="1">
        <v>24441494</v>
      </c>
      <c r="F71" s="1">
        <v>56999958</v>
      </c>
      <c r="G71" s="1">
        <v>131364740</v>
      </c>
      <c r="H71" s="1">
        <v>300794204</v>
      </c>
      <c r="I71" s="1">
        <v>706312067</v>
      </c>
    </row>
    <row r="72" spans="1:9" x14ac:dyDescent="0.35">
      <c r="A72">
        <v>144</v>
      </c>
      <c r="B72">
        <v>2450366</v>
      </c>
      <c r="C72">
        <v>5963640</v>
      </c>
      <c r="D72" s="1">
        <v>11666388</v>
      </c>
      <c r="E72" s="1">
        <v>25025601</v>
      </c>
      <c r="F72" s="1">
        <v>58128906</v>
      </c>
      <c r="G72" s="1">
        <v>135743688</v>
      </c>
      <c r="H72" s="1">
        <v>286402278</v>
      </c>
      <c r="I72" s="1">
        <v>670751404</v>
      </c>
    </row>
    <row r="73" spans="1:9" x14ac:dyDescent="0.35">
      <c r="A73">
        <v>146</v>
      </c>
      <c r="B73">
        <v>2711854</v>
      </c>
      <c r="C73">
        <v>5379532</v>
      </c>
      <c r="D73" s="1">
        <v>11567326</v>
      </c>
      <c r="E73" s="1">
        <v>25532959</v>
      </c>
      <c r="F73" s="1">
        <v>56217281</v>
      </c>
      <c r="G73" s="1">
        <v>134959523</v>
      </c>
      <c r="H73" s="1">
        <v>291566135</v>
      </c>
      <c r="I73" s="1">
        <v>653889477</v>
      </c>
    </row>
    <row r="74" spans="1:9" x14ac:dyDescent="0.35">
      <c r="A74">
        <v>148</v>
      </c>
      <c r="B74">
        <v>2481007</v>
      </c>
      <c r="C74">
        <v>5529613</v>
      </c>
      <c r="D74" s="1">
        <v>11719637</v>
      </c>
      <c r="E74" s="1">
        <v>26234721</v>
      </c>
      <c r="F74" s="1">
        <v>55942705</v>
      </c>
      <c r="G74" s="1">
        <v>124165058</v>
      </c>
      <c r="H74" s="1">
        <v>296847499</v>
      </c>
      <c r="I74" s="1">
        <v>675556199</v>
      </c>
    </row>
    <row r="75" spans="1:9" x14ac:dyDescent="0.35">
      <c r="A75">
        <v>150</v>
      </c>
      <c r="B75">
        <v>2519234</v>
      </c>
      <c r="C75">
        <v>7554132</v>
      </c>
      <c r="D75" s="1">
        <v>12449363</v>
      </c>
      <c r="E75" s="1">
        <v>25141769</v>
      </c>
      <c r="F75" s="1">
        <v>59159239</v>
      </c>
      <c r="G75" s="1">
        <v>140949788</v>
      </c>
      <c r="H75" s="1">
        <v>296332556</v>
      </c>
      <c r="I75" s="1">
        <v>707011747</v>
      </c>
    </row>
    <row r="76" spans="1:9" x14ac:dyDescent="0.35">
      <c r="A76">
        <v>152</v>
      </c>
      <c r="B76">
        <v>2570847</v>
      </c>
      <c r="C76">
        <v>5409726</v>
      </c>
      <c r="D76" s="1">
        <v>14463173</v>
      </c>
      <c r="E76" s="1">
        <v>31872469</v>
      </c>
      <c r="F76" s="1">
        <v>64461128</v>
      </c>
      <c r="G76" s="1">
        <v>123769703</v>
      </c>
      <c r="H76" s="1">
        <v>291025312</v>
      </c>
      <c r="I76" s="1">
        <v>660480658</v>
      </c>
    </row>
    <row r="77" spans="1:9" x14ac:dyDescent="0.35">
      <c r="A77">
        <v>154</v>
      </c>
      <c r="B77">
        <v>2546453</v>
      </c>
      <c r="C77">
        <v>5505665</v>
      </c>
      <c r="D77" s="1">
        <v>12252429</v>
      </c>
      <c r="E77" s="1">
        <v>27987788</v>
      </c>
      <c r="F77" s="1">
        <v>56418082</v>
      </c>
      <c r="G77" s="1">
        <v>143585338</v>
      </c>
      <c r="H77" s="1">
        <v>307695660</v>
      </c>
      <c r="I77" s="1">
        <v>671561896</v>
      </c>
    </row>
    <row r="78" spans="1:9" x14ac:dyDescent="0.35">
      <c r="A78">
        <v>156</v>
      </c>
      <c r="B78">
        <v>2508525</v>
      </c>
      <c r="C78">
        <v>5514143</v>
      </c>
      <c r="D78" s="1">
        <v>13578161</v>
      </c>
      <c r="E78" s="1">
        <v>28712010</v>
      </c>
      <c r="F78" s="1">
        <v>56233791</v>
      </c>
      <c r="G78" s="1">
        <v>132633504</v>
      </c>
      <c r="H78" s="1">
        <v>300947557</v>
      </c>
      <c r="I78" s="1">
        <v>681659657</v>
      </c>
    </row>
    <row r="79" spans="1:9" x14ac:dyDescent="0.35">
      <c r="A79">
        <v>158</v>
      </c>
      <c r="B79">
        <v>3163284</v>
      </c>
      <c r="C79">
        <v>5567244</v>
      </c>
      <c r="D79" s="1">
        <v>12353275</v>
      </c>
      <c r="E79" s="1">
        <v>25456357</v>
      </c>
      <c r="F79" s="1">
        <v>56128036</v>
      </c>
      <c r="G79" s="1">
        <v>134857338</v>
      </c>
      <c r="H79" s="1">
        <v>295711709</v>
      </c>
      <c r="I79" s="1">
        <v>710846450</v>
      </c>
    </row>
    <row r="80" spans="1:9" x14ac:dyDescent="0.35">
      <c r="A80">
        <v>160</v>
      </c>
      <c r="B80">
        <v>2585275</v>
      </c>
      <c r="C80">
        <v>5558766</v>
      </c>
      <c r="D80" s="1">
        <v>13481182</v>
      </c>
      <c r="E80" s="1">
        <v>25951666</v>
      </c>
      <c r="F80" s="1">
        <v>57887053</v>
      </c>
      <c r="G80" s="1">
        <v>134522521</v>
      </c>
      <c r="H80" s="1">
        <v>308203909</v>
      </c>
      <c r="I80" s="1">
        <v>706826712</v>
      </c>
    </row>
    <row r="81" spans="1:9" x14ac:dyDescent="0.35">
      <c r="A81">
        <v>162</v>
      </c>
      <c r="B81">
        <v>2544223</v>
      </c>
      <c r="C81">
        <v>5618411</v>
      </c>
      <c r="D81" s="1">
        <v>12285747</v>
      </c>
      <c r="E81" s="1">
        <v>28838440</v>
      </c>
      <c r="F81" s="1">
        <v>62253656</v>
      </c>
      <c r="G81" s="1">
        <v>125794372</v>
      </c>
      <c r="H81" s="1">
        <v>304064286</v>
      </c>
      <c r="I81" s="1">
        <v>755240422</v>
      </c>
    </row>
    <row r="82" spans="1:9" x14ac:dyDescent="0.35">
      <c r="A82">
        <v>164</v>
      </c>
      <c r="B82">
        <v>2642094</v>
      </c>
      <c r="C82">
        <v>5641912</v>
      </c>
      <c r="D82" s="1">
        <v>12242166</v>
      </c>
      <c r="E82" s="1">
        <v>26205865</v>
      </c>
      <c r="F82" s="1">
        <v>66739550</v>
      </c>
      <c r="G82" s="1">
        <v>150602960</v>
      </c>
      <c r="H82" s="1">
        <v>294598379</v>
      </c>
      <c r="I82" s="1">
        <v>702836871</v>
      </c>
    </row>
    <row r="83" spans="1:9" x14ac:dyDescent="0.35">
      <c r="A83">
        <v>166</v>
      </c>
      <c r="B83">
        <v>2610412</v>
      </c>
      <c r="C83">
        <v>5667644</v>
      </c>
      <c r="D83" s="1">
        <v>12396708</v>
      </c>
      <c r="E83" s="1">
        <v>26122421</v>
      </c>
      <c r="F83" s="1">
        <v>57118060</v>
      </c>
      <c r="G83" s="1">
        <v>128404041</v>
      </c>
      <c r="H83" s="1">
        <v>303940384</v>
      </c>
      <c r="I83" s="1">
        <v>760519405</v>
      </c>
    </row>
    <row r="84" spans="1:9" x14ac:dyDescent="0.35">
      <c r="A84">
        <v>168</v>
      </c>
      <c r="B84">
        <v>2534703</v>
      </c>
      <c r="C84">
        <v>5675528</v>
      </c>
      <c r="D84" s="1">
        <v>12152029</v>
      </c>
      <c r="E84" s="1">
        <v>26036896</v>
      </c>
      <c r="F84" s="1">
        <v>58053048</v>
      </c>
      <c r="G84" s="1">
        <v>142656150</v>
      </c>
      <c r="H84" s="1">
        <v>303889217</v>
      </c>
      <c r="I84" s="1">
        <v>706784916</v>
      </c>
    </row>
    <row r="85" spans="1:9" x14ac:dyDescent="0.35">
      <c r="A85">
        <v>170</v>
      </c>
      <c r="B85">
        <v>2973639</v>
      </c>
      <c r="C85">
        <v>5737404</v>
      </c>
      <c r="D85" s="1">
        <v>12285747</v>
      </c>
      <c r="E85" s="1">
        <v>26272799</v>
      </c>
      <c r="F85" s="1">
        <v>57495417</v>
      </c>
      <c r="G85" s="1">
        <v>128963755</v>
      </c>
      <c r="H85" s="1">
        <v>300446447</v>
      </c>
      <c r="I85" s="1">
        <v>749027342</v>
      </c>
    </row>
    <row r="86" spans="1:9" x14ac:dyDescent="0.35">
      <c r="A86">
        <v>172</v>
      </c>
      <c r="B86">
        <v>3571134</v>
      </c>
      <c r="C86">
        <v>6164738</v>
      </c>
      <c r="D86" s="1">
        <v>12750564</v>
      </c>
      <c r="E86" s="1">
        <v>26622639</v>
      </c>
      <c r="F86" s="1">
        <v>62245624</v>
      </c>
      <c r="G86" s="1">
        <v>137872030</v>
      </c>
      <c r="H86" s="1">
        <v>299427271</v>
      </c>
      <c r="I86" s="1">
        <v>713143465</v>
      </c>
    </row>
    <row r="87" spans="1:9" x14ac:dyDescent="0.35">
      <c r="A87">
        <v>174</v>
      </c>
      <c r="B87">
        <v>2801991</v>
      </c>
      <c r="C87">
        <v>6045894</v>
      </c>
      <c r="D87" s="1">
        <v>12383619</v>
      </c>
      <c r="E87" s="1">
        <v>28694310</v>
      </c>
      <c r="F87" s="1">
        <v>67491289</v>
      </c>
      <c r="G87" s="1">
        <v>158519725</v>
      </c>
      <c r="H87" s="1">
        <v>294536651</v>
      </c>
      <c r="I87" s="1">
        <v>734134901</v>
      </c>
    </row>
    <row r="88" spans="1:9" x14ac:dyDescent="0.35">
      <c r="A88">
        <v>176</v>
      </c>
      <c r="B88">
        <v>3186637</v>
      </c>
      <c r="C88">
        <v>6877953</v>
      </c>
      <c r="D88" s="1">
        <v>13265358</v>
      </c>
      <c r="E88" s="1">
        <v>29872194</v>
      </c>
      <c r="F88" s="1">
        <v>59585531</v>
      </c>
      <c r="G88" s="1">
        <v>135052040</v>
      </c>
      <c r="H88" s="1">
        <v>327218572</v>
      </c>
      <c r="I88" s="1">
        <v>746618771</v>
      </c>
    </row>
    <row r="89" spans="1:9" x14ac:dyDescent="0.35">
      <c r="A89">
        <v>178</v>
      </c>
      <c r="B89">
        <v>3424028</v>
      </c>
      <c r="C89">
        <v>9869144</v>
      </c>
      <c r="D89" s="1">
        <v>12596319</v>
      </c>
      <c r="E89" s="1">
        <v>29845420</v>
      </c>
      <c r="F89" s="1">
        <v>63486872</v>
      </c>
      <c r="G89" s="1">
        <v>153665250</v>
      </c>
      <c r="H89" s="1">
        <v>306165408</v>
      </c>
      <c r="I89" s="1">
        <v>743252009</v>
      </c>
    </row>
    <row r="90" spans="1:9" x14ac:dyDescent="0.35">
      <c r="A90">
        <v>180</v>
      </c>
      <c r="B90">
        <v>2652803</v>
      </c>
      <c r="C90">
        <v>6655734</v>
      </c>
      <c r="D90" s="1">
        <v>12668607</v>
      </c>
      <c r="E90" s="1">
        <v>26821208</v>
      </c>
      <c r="F90" s="1">
        <v>63042134</v>
      </c>
      <c r="G90" s="1">
        <v>137927213</v>
      </c>
      <c r="H90" s="1">
        <v>311603247</v>
      </c>
      <c r="I90" s="1">
        <v>784825098</v>
      </c>
    </row>
    <row r="91" spans="1:9" x14ac:dyDescent="0.35">
      <c r="A91">
        <v>182</v>
      </c>
      <c r="B91">
        <v>2691625</v>
      </c>
      <c r="C91">
        <v>9175860</v>
      </c>
      <c r="D91" s="1">
        <v>12652990</v>
      </c>
      <c r="E91" s="1">
        <v>26800237</v>
      </c>
      <c r="F91" s="1">
        <v>65469446</v>
      </c>
      <c r="G91" s="1">
        <v>150701130</v>
      </c>
      <c r="H91" s="1">
        <v>327532862</v>
      </c>
      <c r="I91" s="1">
        <v>735729409</v>
      </c>
    </row>
    <row r="92" spans="1:9" x14ac:dyDescent="0.35">
      <c r="A92">
        <v>184</v>
      </c>
      <c r="B92">
        <v>2683295</v>
      </c>
      <c r="C92">
        <v>5967507</v>
      </c>
      <c r="D92" s="1">
        <v>12646297</v>
      </c>
      <c r="E92" s="1">
        <v>27230545</v>
      </c>
      <c r="F92" s="1">
        <v>71793338</v>
      </c>
      <c r="G92" s="1">
        <v>142763542</v>
      </c>
      <c r="H92" s="1">
        <v>310483075</v>
      </c>
      <c r="I92" s="1">
        <v>747827742</v>
      </c>
    </row>
    <row r="93" spans="1:9" x14ac:dyDescent="0.35">
      <c r="A93">
        <v>186</v>
      </c>
      <c r="B93">
        <v>3029565</v>
      </c>
      <c r="C93">
        <v>8340677</v>
      </c>
      <c r="D93" s="1">
        <v>12788939</v>
      </c>
      <c r="E93" s="1">
        <v>27326781</v>
      </c>
      <c r="F93" s="1">
        <v>60708232</v>
      </c>
      <c r="G93" s="1">
        <v>147065739</v>
      </c>
      <c r="H93" s="1">
        <v>332810060</v>
      </c>
      <c r="I93" s="1">
        <v>714499541</v>
      </c>
    </row>
    <row r="94" spans="1:9" x14ac:dyDescent="0.35">
      <c r="A94">
        <v>188</v>
      </c>
      <c r="B94">
        <v>2826385</v>
      </c>
      <c r="C94">
        <v>8019693</v>
      </c>
      <c r="D94" s="1">
        <v>12762463</v>
      </c>
      <c r="E94" s="1">
        <v>27121220</v>
      </c>
      <c r="F94" s="1">
        <v>62427981</v>
      </c>
      <c r="G94" s="1">
        <v>150692949</v>
      </c>
      <c r="H94" s="1">
        <v>302705086</v>
      </c>
      <c r="I94" s="1">
        <v>767757759</v>
      </c>
    </row>
    <row r="95" spans="1:9" x14ac:dyDescent="0.35">
      <c r="A95">
        <v>190</v>
      </c>
      <c r="B95">
        <v>4561157</v>
      </c>
      <c r="C95">
        <v>6764464</v>
      </c>
      <c r="D95" s="1">
        <v>12988997</v>
      </c>
      <c r="E95" s="1">
        <v>27157960</v>
      </c>
      <c r="F95" s="1">
        <v>61283713</v>
      </c>
      <c r="G95" s="1">
        <v>150672274</v>
      </c>
      <c r="H95" s="1">
        <v>314495970</v>
      </c>
      <c r="I95" s="1">
        <v>700148221</v>
      </c>
    </row>
    <row r="96" spans="1:9" x14ac:dyDescent="0.35">
      <c r="A96">
        <v>192</v>
      </c>
      <c r="B96">
        <v>3574406</v>
      </c>
      <c r="C96">
        <v>7658697</v>
      </c>
      <c r="D96" s="1">
        <v>13747132</v>
      </c>
      <c r="E96" s="1">
        <v>28247937</v>
      </c>
      <c r="F96" s="1">
        <v>67189344</v>
      </c>
      <c r="G96" s="1">
        <v>149698315</v>
      </c>
      <c r="H96" s="1">
        <v>317037367</v>
      </c>
      <c r="I96" s="1">
        <v>762038501</v>
      </c>
    </row>
    <row r="97" spans="1:9" x14ac:dyDescent="0.35">
      <c r="A97">
        <v>194</v>
      </c>
      <c r="B97">
        <v>2761683</v>
      </c>
      <c r="C97">
        <v>8981307</v>
      </c>
      <c r="D97" s="1">
        <v>12823299</v>
      </c>
      <c r="E97" s="1">
        <v>28076735</v>
      </c>
      <c r="F97" s="1">
        <v>71170111</v>
      </c>
      <c r="G97" s="1">
        <v>147548554</v>
      </c>
      <c r="H97" s="1">
        <v>306181025</v>
      </c>
      <c r="I97" s="1">
        <v>785754286</v>
      </c>
    </row>
    <row r="98" spans="1:9" x14ac:dyDescent="0.35">
      <c r="A98">
        <v>196</v>
      </c>
      <c r="B98">
        <v>3403204</v>
      </c>
      <c r="C98">
        <v>7297702</v>
      </c>
      <c r="D98" s="1">
        <v>12825530</v>
      </c>
      <c r="E98" s="1">
        <v>34141371</v>
      </c>
      <c r="F98" s="1">
        <v>62662844</v>
      </c>
      <c r="G98" s="1">
        <v>148874435</v>
      </c>
      <c r="H98" s="1">
        <v>341547431</v>
      </c>
      <c r="I98" s="1">
        <v>705940213</v>
      </c>
    </row>
    <row r="99" spans="1:9" x14ac:dyDescent="0.35">
      <c r="A99">
        <v>198</v>
      </c>
      <c r="B99">
        <v>3825035</v>
      </c>
      <c r="C99">
        <v>7685322</v>
      </c>
      <c r="D99" s="1">
        <v>12928459</v>
      </c>
      <c r="E99" s="1">
        <v>31055135</v>
      </c>
      <c r="F99" s="1">
        <v>64915979</v>
      </c>
      <c r="G99" s="1">
        <v>146400419</v>
      </c>
      <c r="H99" s="1">
        <v>312623464</v>
      </c>
      <c r="I99" s="1">
        <v>801516270</v>
      </c>
    </row>
    <row r="100" spans="1:9" x14ac:dyDescent="0.35">
      <c r="A100">
        <v>200</v>
      </c>
      <c r="B100">
        <v>2914737</v>
      </c>
      <c r="C100">
        <v>7530334</v>
      </c>
      <c r="D100" s="1">
        <v>13406662</v>
      </c>
      <c r="E100" s="1">
        <v>34953351</v>
      </c>
      <c r="F100" s="1">
        <v>68128200</v>
      </c>
      <c r="G100" s="1">
        <v>140514124</v>
      </c>
      <c r="H100" s="1">
        <v>319897814</v>
      </c>
      <c r="I100" s="1">
        <v>780255315</v>
      </c>
    </row>
    <row r="101" spans="1:9" x14ac:dyDescent="0.35">
      <c r="A101">
        <v>202</v>
      </c>
      <c r="B101">
        <v>2871602</v>
      </c>
      <c r="C101">
        <v>8373995</v>
      </c>
      <c r="D101" s="1">
        <v>18011252</v>
      </c>
      <c r="E101" s="1">
        <v>30343109</v>
      </c>
      <c r="F101" s="1">
        <v>77293054</v>
      </c>
      <c r="G101" s="1">
        <v>142528976</v>
      </c>
      <c r="H101" s="1">
        <v>326627324</v>
      </c>
      <c r="I101" s="1">
        <v>706378257</v>
      </c>
    </row>
    <row r="102" spans="1:9" x14ac:dyDescent="0.35">
      <c r="A102">
        <v>204</v>
      </c>
      <c r="B102">
        <v>2837243</v>
      </c>
      <c r="C102">
        <v>6120562</v>
      </c>
      <c r="D102" s="1">
        <v>18635222</v>
      </c>
      <c r="E102" s="1">
        <v>32108521</v>
      </c>
      <c r="F102" s="1">
        <v>64015647</v>
      </c>
      <c r="G102" s="1">
        <v>138699330</v>
      </c>
      <c r="H102" s="1">
        <v>319159908</v>
      </c>
      <c r="I102" s="1">
        <v>745504103</v>
      </c>
    </row>
    <row r="103" spans="1:9" x14ac:dyDescent="0.35">
      <c r="A103">
        <v>206</v>
      </c>
      <c r="B103">
        <v>2879039</v>
      </c>
      <c r="C103">
        <v>6307382</v>
      </c>
      <c r="D103" s="1">
        <v>14279477</v>
      </c>
      <c r="E103" s="1">
        <v>29024814</v>
      </c>
      <c r="F103" s="1">
        <v>64095224</v>
      </c>
      <c r="G103" s="1">
        <v>140154468</v>
      </c>
      <c r="H103" s="1">
        <v>325622575</v>
      </c>
      <c r="I103" s="1">
        <v>767393789</v>
      </c>
    </row>
    <row r="104" spans="1:9" x14ac:dyDescent="0.35">
      <c r="A104">
        <v>208</v>
      </c>
      <c r="B104">
        <v>2808238</v>
      </c>
      <c r="C104">
        <v>6240448</v>
      </c>
      <c r="D104" s="1">
        <v>13372452</v>
      </c>
      <c r="E104" s="1">
        <v>28461827</v>
      </c>
      <c r="F104" s="1">
        <v>64957776</v>
      </c>
      <c r="G104" s="1">
        <v>151193613</v>
      </c>
      <c r="H104" s="1">
        <v>318543970</v>
      </c>
      <c r="I104" s="1">
        <v>770326078</v>
      </c>
    </row>
    <row r="105" spans="1:9" x14ac:dyDescent="0.35">
      <c r="A105">
        <v>210</v>
      </c>
      <c r="B105">
        <v>4714658</v>
      </c>
      <c r="C105">
        <v>6215013</v>
      </c>
      <c r="D105" s="1">
        <v>13469134</v>
      </c>
      <c r="E105" s="1">
        <v>29466576</v>
      </c>
      <c r="F105" s="1">
        <v>64016837</v>
      </c>
      <c r="G105" s="1">
        <v>145075876</v>
      </c>
      <c r="H105" s="1">
        <v>321799474</v>
      </c>
      <c r="I105" s="1">
        <v>720008478</v>
      </c>
    </row>
    <row r="106" spans="1:9" x14ac:dyDescent="0.35">
      <c r="A106">
        <v>212</v>
      </c>
      <c r="B106">
        <v>3796179</v>
      </c>
      <c r="C106">
        <v>6267667</v>
      </c>
      <c r="D106" s="1">
        <v>13423619</v>
      </c>
      <c r="E106" s="1">
        <v>28127308</v>
      </c>
      <c r="F106" s="1">
        <v>74535685</v>
      </c>
      <c r="G106" s="1">
        <v>153516656</v>
      </c>
      <c r="H106" s="1">
        <v>336875313</v>
      </c>
      <c r="I106" s="1">
        <v>807533755</v>
      </c>
    </row>
    <row r="107" spans="1:9" x14ac:dyDescent="0.35">
      <c r="A107">
        <v>214</v>
      </c>
      <c r="B107">
        <v>4498834</v>
      </c>
      <c r="C107">
        <v>7053914</v>
      </c>
      <c r="D107" s="1">
        <v>13449947</v>
      </c>
      <c r="E107" s="1">
        <v>28769573</v>
      </c>
      <c r="F107" s="1">
        <v>66544252</v>
      </c>
      <c r="G107" s="1">
        <v>157341543</v>
      </c>
      <c r="H107" s="1">
        <v>323433101</v>
      </c>
      <c r="I107" s="1">
        <v>744666986</v>
      </c>
    </row>
    <row r="108" spans="1:9" x14ac:dyDescent="0.35">
      <c r="A108">
        <v>216</v>
      </c>
      <c r="B108">
        <v>5315573</v>
      </c>
      <c r="C108">
        <v>6338022</v>
      </c>
      <c r="D108" s="1">
        <v>13601216</v>
      </c>
      <c r="E108" s="1">
        <v>29231713</v>
      </c>
      <c r="F108" s="1">
        <v>66398931</v>
      </c>
      <c r="G108" s="1">
        <v>155232985</v>
      </c>
      <c r="H108" s="1">
        <v>332836091</v>
      </c>
      <c r="I108" s="1">
        <v>798377231</v>
      </c>
    </row>
    <row r="109" spans="1:9" x14ac:dyDescent="0.35">
      <c r="A109">
        <v>218</v>
      </c>
      <c r="B109">
        <v>4790516</v>
      </c>
      <c r="C109">
        <v>6221112</v>
      </c>
      <c r="D109" s="1">
        <v>13438493</v>
      </c>
      <c r="E109" s="1">
        <v>39065606</v>
      </c>
      <c r="F109" s="1">
        <v>63905281</v>
      </c>
      <c r="G109" s="1">
        <v>139414925</v>
      </c>
      <c r="H109" s="1">
        <v>352541508</v>
      </c>
      <c r="I109" s="1">
        <v>748127902</v>
      </c>
    </row>
    <row r="110" spans="1:9" x14ac:dyDescent="0.35">
      <c r="A110">
        <v>220</v>
      </c>
      <c r="B110">
        <v>4359761</v>
      </c>
      <c r="C110">
        <v>6552507</v>
      </c>
      <c r="D110" s="1">
        <v>13804992</v>
      </c>
      <c r="E110" s="1">
        <v>39038832</v>
      </c>
      <c r="F110" s="1">
        <v>72189734</v>
      </c>
      <c r="G110" s="1">
        <v>153151645</v>
      </c>
      <c r="H110" s="1">
        <v>325870379</v>
      </c>
      <c r="I110" s="1">
        <v>796069358</v>
      </c>
    </row>
    <row r="111" spans="1:9" x14ac:dyDescent="0.35">
      <c r="A111">
        <v>222</v>
      </c>
      <c r="B111">
        <v>3303845</v>
      </c>
      <c r="C111">
        <v>6436787</v>
      </c>
      <c r="D111" s="1">
        <v>13583665</v>
      </c>
      <c r="E111" s="1">
        <v>29878292</v>
      </c>
      <c r="F111" s="1">
        <v>75199667</v>
      </c>
      <c r="G111" s="1">
        <v>151103029</v>
      </c>
      <c r="H111" s="1">
        <v>342619709</v>
      </c>
      <c r="I111" s="1">
        <v>810716525</v>
      </c>
    </row>
    <row r="112" spans="1:9" x14ac:dyDescent="0.35">
      <c r="A112">
        <v>224</v>
      </c>
      <c r="B112">
        <v>4753182</v>
      </c>
      <c r="C112">
        <v>6397816</v>
      </c>
      <c r="D112" s="1">
        <v>14051903</v>
      </c>
      <c r="E112" s="1">
        <v>33907996</v>
      </c>
      <c r="F112" s="1">
        <v>64423943</v>
      </c>
      <c r="G112" s="1">
        <v>151645043</v>
      </c>
      <c r="H112" s="1">
        <v>333360404</v>
      </c>
      <c r="I112" s="1">
        <v>774248539</v>
      </c>
    </row>
    <row r="113" spans="1:9" x14ac:dyDescent="0.35">
      <c r="A113">
        <v>226</v>
      </c>
      <c r="B113">
        <v>3183216</v>
      </c>
      <c r="C113">
        <v>6520677</v>
      </c>
      <c r="D113" s="1">
        <v>15275004</v>
      </c>
      <c r="E113" s="1">
        <v>35845948</v>
      </c>
      <c r="F113" s="1">
        <v>65080934</v>
      </c>
      <c r="G113" s="1">
        <v>150260558</v>
      </c>
      <c r="H113" s="1">
        <v>340953656</v>
      </c>
      <c r="I113" s="1">
        <v>797903637</v>
      </c>
    </row>
    <row r="114" spans="1:9" x14ac:dyDescent="0.35">
      <c r="A114">
        <v>228</v>
      </c>
      <c r="B114">
        <v>3299383</v>
      </c>
      <c r="C114">
        <v>7339349</v>
      </c>
      <c r="D114" s="1">
        <v>14002967</v>
      </c>
      <c r="E114" s="1">
        <v>30327491</v>
      </c>
      <c r="F114" s="1">
        <v>64153977</v>
      </c>
      <c r="G114" s="1">
        <v>161035836</v>
      </c>
      <c r="H114" s="1">
        <v>353868728</v>
      </c>
      <c r="I114" s="1">
        <v>812478070</v>
      </c>
    </row>
    <row r="115" spans="1:9" x14ac:dyDescent="0.35">
      <c r="A115">
        <v>230</v>
      </c>
      <c r="B115">
        <v>2963078</v>
      </c>
      <c r="C115">
        <v>6677153</v>
      </c>
      <c r="D115" s="1">
        <v>14038070</v>
      </c>
      <c r="E115" s="1">
        <v>29486805</v>
      </c>
      <c r="F115" s="1">
        <v>81509874</v>
      </c>
      <c r="G115" s="1">
        <v>149943738</v>
      </c>
      <c r="H115" s="1">
        <v>359937231</v>
      </c>
      <c r="I115" s="1">
        <v>778230497</v>
      </c>
    </row>
    <row r="116" spans="1:9" x14ac:dyDescent="0.35">
      <c r="A116">
        <v>232</v>
      </c>
      <c r="B116">
        <v>3221740</v>
      </c>
      <c r="C116">
        <v>6569166</v>
      </c>
      <c r="D116" s="1">
        <v>15137269</v>
      </c>
      <c r="E116" s="1">
        <v>32847023</v>
      </c>
      <c r="F116" s="1">
        <v>70923201</v>
      </c>
      <c r="G116" s="1">
        <v>143868989</v>
      </c>
      <c r="H116" s="1">
        <v>347179378</v>
      </c>
      <c r="I116" s="1">
        <v>809752382</v>
      </c>
    </row>
    <row r="117" spans="1:9" x14ac:dyDescent="0.35">
      <c r="A117">
        <v>234</v>
      </c>
      <c r="B117">
        <v>4294315</v>
      </c>
      <c r="C117">
        <v>6439613</v>
      </c>
      <c r="D117" s="1">
        <v>14015313</v>
      </c>
      <c r="E117" s="1">
        <v>32281061</v>
      </c>
      <c r="F117" s="1">
        <v>64776311</v>
      </c>
      <c r="G117" s="1">
        <v>160097574</v>
      </c>
      <c r="H117" s="1">
        <v>348814195</v>
      </c>
      <c r="I117" s="1">
        <v>784824801</v>
      </c>
    </row>
    <row r="118" spans="1:9" x14ac:dyDescent="0.35">
      <c r="A118">
        <v>236</v>
      </c>
      <c r="B118">
        <v>3056191</v>
      </c>
      <c r="C118">
        <v>6675665</v>
      </c>
      <c r="D118" s="1">
        <v>15276789</v>
      </c>
      <c r="E118" s="1">
        <v>43980321</v>
      </c>
      <c r="F118" s="1">
        <v>65397902</v>
      </c>
      <c r="G118" s="1">
        <v>145989149</v>
      </c>
      <c r="H118" s="1">
        <v>366625093</v>
      </c>
      <c r="I118" s="1">
        <v>762222643</v>
      </c>
    </row>
    <row r="119" spans="1:9" x14ac:dyDescent="0.35">
      <c r="A119">
        <v>238</v>
      </c>
      <c r="B119">
        <v>3150641</v>
      </c>
      <c r="C119">
        <v>6500002</v>
      </c>
      <c r="D119" s="1">
        <v>15168207</v>
      </c>
      <c r="E119" s="1">
        <v>37696887</v>
      </c>
      <c r="F119" s="1">
        <v>70378658</v>
      </c>
      <c r="G119" s="1">
        <v>169849659</v>
      </c>
      <c r="H119" s="1">
        <v>367954842</v>
      </c>
      <c r="I119" s="1">
        <v>835903808</v>
      </c>
    </row>
    <row r="120" spans="1:9" x14ac:dyDescent="0.35">
      <c r="A120">
        <v>240</v>
      </c>
      <c r="B120">
        <v>3103788</v>
      </c>
      <c r="C120">
        <v>6615871</v>
      </c>
      <c r="D120" s="1">
        <v>14220427</v>
      </c>
      <c r="E120" s="1">
        <v>36581624</v>
      </c>
      <c r="F120" s="1">
        <v>83727759</v>
      </c>
      <c r="G120" s="1">
        <v>151727595</v>
      </c>
      <c r="H120" s="1">
        <v>348272777</v>
      </c>
      <c r="I120" s="1">
        <v>791579448</v>
      </c>
    </row>
    <row r="121" spans="1:9" x14ac:dyDescent="0.35">
      <c r="A121">
        <v>242</v>
      </c>
      <c r="B121">
        <v>3630928</v>
      </c>
      <c r="C121">
        <v>6792873</v>
      </c>
      <c r="D121" s="1">
        <v>14564912</v>
      </c>
      <c r="E121" s="1">
        <v>33064483</v>
      </c>
      <c r="F121" s="1">
        <v>67212250</v>
      </c>
      <c r="G121" s="1">
        <v>163024657</v>
      </c>
      <c r="H121" s="1">
        <v>335335244</v>
      </c>
      <c r="I121" s="1">
        <v>814504970</v>
      </c>
    </row>
    <row r="122" spans="1:9" x14ac:dyDescent="0.35">
      <c r="A122">
        <v>244</v>
      </c>
      <c r="B122">
        <v>4153903</v>
      </c>
      <c r="C122">
        <v>9271947</v>
      </c>
      <c r="D122" s="1">
        <v>18430405</v>
      </c>
      <c r="E122" s="1">
        <v>33102263</v>
      </c>
      <c r="F122" s="1">
        <v>66187421</v>
      </c>
      <c r="G122" s="1">
        <v>156517962</v>
      </c>
      <c r="H122" s="1">
        <v>341208896</v>
      </c>
      <c r="I122" s="1">
        <v>801401442</v>
      </c>
    </row>
    <row r="123" spans="1:9" x14ac:dyDescent="0.35">
      <c r="A123">
        <v>246</v>
      </c>
      <c r="B123">
        <v>5880196</v>
      </c>
      <c r="C123">
        <v>6752713</v>
      </c>
      <c r="D123" s="1">
        <v>16895543</v>
      </c>
      <c r="E123" s="1">
        <v>31198819</v>
      </c>
      <c r="F123" s="1">
        <v>75624026</v>
      </c>
      <c r="G123" s="1">
        <v>160102632</v>
      </c>
      <c r="H123" s="1">
        <v>334485484</v>
      </c>
      <c r="I123" s="1">
        <v>824695545</v>
      </c>
    </row>
    <row r="124" spans="1:9" x14ac:dyDescent="0.35">
      <c r="A124">
        <v>248</v>
      </c>
      <c r="B124">
        <v>3879623</v>
      </c>
      <c r="C124">
        <v>6759704</v>
      </c>
      <c r="D124" s="1">
        <v>15860897</v>
      </c>
      <c r="E124" s="1">
        <v>36227470</v>
      </c>
      <c r="F124" s="1">
        <v>82440698</v>
      </c>
      <c r="G124" s="1">
        <v>159486990</v>
      </c>
      <c r="H124" s="1">
        <v>358353283</v>
      </c>
      <c r="I124" s="1">
        <v>813741628</v>
      </c>
    </row>
    <row r="125" spans="1:9" x14ac:dyDescent="0.35">
      <c r="A125">
        <v>250</v>
      </c>
      <c r="B125">
        <v>3585413</v>
      </c>
      <c r="C125">
        <v>6715082</v>
      </c>
      <c r="D125" s="1">
        <v>15248974</v>
      </c>
      <c r="E125" s="1">
        <v>34101062</v>
      </c>
      <c r="F125" s="1">
        <v>70335821</v>
      </c>
      <c r="G125" s="1">
        <v>162622758</v>
      </c>
      <c r="H125" s="1">
        <v>346380637</v>
      </c>
      <c r="I125" s="1">
        <v>824789400</v>
      </c>
    </row>
    <row r="126" spans="1:9" x14ac:dyDescent="0.35">
      <c r="A126">
        <v>252</v>
      </c>
      <c r="B126">
        <v>3625572</v>
      </c>
      <c r="C126">
        <v>6909933</v>
      </c>
      <c r="D126" s="1">
        <v>15878894</v>
      </c>
      <c r="E126" s="1">
        <v>30951164</v>
      </c>
      <c r="F126" s="1">
        <v>67280373</v>
      </c>
      <c r="G126" s="1">
        <v>153061955</v>
      </c>
      <c r="H126" s="1">
        <v>372821662</v>
      </c>
      <c r="I126" s="1">
        <v>833518590</v>
      </c>
    </row>
    <row r="127" spans="1:9" x14ac:dyDescent="0.35">
      <c r="A127">
        <v>254</v>
      </c>
      <c r="B127">
        <v>3333147</v>
      </c>
      <c r="C127">
        <v>6948903</v>
      </c>
      <c r="D127" s="1">
        <v>16822213</v>
      </c>
      <c r="E127" s="1">
        <v>37406394</v>
      </c>
      <c r="F127" s="1">
        <v>71519357</v>
      </c>
      <c r="G127" s="1">
        <v>165239269</v>
      </c>
      <c r="H127" s="1">
        <v>347107982</v>
      </c>
      <c r="I127" s="1">
        <v>879822254</v>
      </c>
    </row>
    <row r="128" spans="1:9" x14ac:dyDescent="0.35">
      <c r="A128">
        <v>256</v>
      </c>
      <c r="B128">
        <v>3287037</v>
      </c>
      <c r="C128">
        <v>6958869</v>
      </c>
      <c r="D128" s="1">
        <v>15010393</v>
      </c>
      <c r="E128" s="1">
        <v>35036497</v>
      </c>
      <c r="F128" s="1">
        <v>71306359</v>
      </c>
      <c r="G128" s="1">
        <v>153660192</v>
      </c>
      <c r="H128" s="1">
        <v>344042123</v>
      </c>
      <c r="I128" s="1">
        <v>796919416</v>
      </c>
    </row>
    <row r="129" spans="1:9" x14ac:dyDescent="0.35">
      <c r="A129">
        <v>258</v>
      </c>
      <c r="B129">
        <v>3358136</v>
      </c>
      <c r="C129">
        <v>6852370</v>
      </c>
      <c r="D129" s="1">
        <v>14644935</v>
      </c>
      <c r="E129" s="1">
        <v>36520491</v>
      </c>
      <c r="F129" s="1">
        <v>74271073</v>
      </c>
      <c r="G129" s="1">
        <v>171559888</v>
      </c>
      <c r="H129" s="1">
        <v>355260650</v>
      </c>
      <c r="I129" s="1">
        <v>862920315</v>
      </c>
    </row>
    <row r="130" spans="1:9" x14ac:dyDescent="0.35">
      <c r="A130">
        <v>260</v>
      </c>
      <c r="B130">
        <v>3449314</v>
      </c>
      <c r="C130">
        <v>6952770</v>
      </c>
      <c r="D130" s="1">
        <v>16549272</v>
      </c>
      <c r="E130" s="1">
        <v>31419253</v>
      </c>
      <c r="F130" s="1">
        <v>74617492</v>
      </c>
      <c r="G130" s="1">
        <v>155013591</v>
      </c>
      <c r="H130" s="1">
        <v>361428959</v>
      </c>
      <c r="I130" s="1">
        <v>790991324</v>
      </c>
    </row>
    <row r="131" spans="1:9" x14ac:dyDescent="0.35">
      <c r="A131">
        <v>262</v>
      </c>
      <c r="B131">
        <v>3222038</v>
      </c>
      <c r="C131">
        <v>7687702</v>
      </c>
      <c r="D131" s="1">
        <v>17649810</v>
      </c>
      <c r="E131" s="1">
        <v>33041874</v>
      </c>
      <c r="F131" s="1">
        <v>68283784</v>
      </c>
      <c r="G131" s="1">
        <v>160857197</v>
      </c>
      <c r="H131" s="1">
        <v>374076743</v>
      </c>
      <c r="I131" s="1">
        <v>858350680</v>
      </c>
    </row>
    <row r="132" spans="1:9" x14ac:dyDescent="0.35">
      <c r="A132">
        <v>264</v>
      </c>
      <c r="B132">
        <v>3413467</v>
      </c>
      <c r="C132">
        <v>7241626</v>
      </c>
      <c r="D132" s="1">
        <v>16854787</v>
      </c>
      <c r="E132" s="1">
        <v>32918865</v>
      </c>
      <c r="F132" s="1">
        <v>68172376</v>
      </c>
      <c r="G132" s="1">
        <v>158226109</v>
      </c>
      <c r="H132" s="1">
        <v>349518932</v>
      </c>
      <c r="I132" s="1">
        <v>824472730</v>
      </c>
    </row>
    <row r="133" spans="1:9" x14ac:dyDescent="0.35">
      <c r="A133">
        <v>266</v>
      </c>
      <c r="B133">
        <v>4964990</v>
      </c>
      <c r="C133">
        <v>7100024</v>
      </c>
      <c r="D133" s="1">
        <v>16048013</v>
      </c>
      <c r="E133" s="1">
        <v>32776371</v>
      </c>
      <c r="F133" s="1">
        <v>84385939</v>
      </c>
      <c r="G133" s="1">
        <v>167956031</v>
      </c>
      <c r="H133" s="1">
        <v>371057589</v>
      </c>
      <c r="I133" s="1">
        <v>854332727</v>
      </c>
    </row>
    <row r="134" spans="1:9" x14ac:dyDescent="0.35">
      <c r="A134">
        <v>268</v>
      </c>
      <c r="B134">
        <v>3309200</v>
      </c>
      <c r="C134" s="1">
        <v>10091811</v>
      </c>
      <c r="D134" s="1">
        <v>15671251</v>
      </c>
      <c r="E134" s="1">
        <v>36578648</v>
      </c>
      <c r="F134" s="1">
        <v>73531679</v>
      </c>
      <c r="G134" s="1">
        <v>157535800</v>
      </c>
      <c r="H134" s="1">
        <v>372272360</v>
      </c>
      <c r="I134" s="1">
        <v>824620281</v>
      </c>
    </row>
    <row r="135" spans="1:9" x14ac:dyDescent="0.35">
      <c r="A135">
        <v>270</v>
      </c>
      <c r="B135">
        <v>3370333</v>
      </c>
      <c r="C135">
        <v>7808926</v>
      </c>
      <c r="D135" s="1">
        <v>15143368</v>
      </c>
      <c r="E135" s="1">
        <v>36096280</v>
      </c>
      <c r="F135" s="1">
        <v>70477422</v>
      </c>
      <c r="G135" s="1">
        <v>178691149</v>
      </c>
      <c r="H135" s="1">
        <v>372690621</v>
      </c>
      <c r="I135" s="1">
        <v>837322505</v>
      </c>
    </row>
    <row r="136" spans="1:9" x14ac:dyDescent="0.35">
      <c r="A136">
        <v>272</v>
      </c>
      <c r="B136">
        <v>3274394</v>
      </c>
      <c r="C136" s="1">
        <v>10179122</v>
      </c>
      <c r="D136" s="1">
        <v>16829501</v>
      </c>
      <c r="E136" s="1">
        <v>36225387</v>
      </c>
      <c r="F136" s="1">
        <v>72205947</v>
      </c>
      <c r="G136" s="1">
        <v>157949301</v>
      </c>
      <c r="H136" s="1">
        <v>362255516</v>
      </c>
      <c r="I136" s="1">
        <v>951427435</v>
      </c>
    </row>
    <row r="137" spans="1:9" x14ac:dyDescent="0.35">
      <c r="A137">
        <v>274</v>
      </c>
      <c r="B137">
        <v>3298193</v>
      </c>
      <c r="C137">
        <v>7892519</v>
      </c>
      <c r="D137" s="1">
        <v>16515359</v>
      </c>
      <c r="E137" s="1">
        <v>37071578</v>
      </c>
      <c r="F137" s="1">
        <v>83147369</v>
      </c>
      <c r="G137" s="1">
        <v>165345619</v>
      </c>
      <c r="H137" s="1">
        <v>356243237</v>
      </c>
      <c r="I137" s="1">
        <v>902883576</v>
      </c>
    </row>
    <row r="138" spans="1:9" x14ac:dyDescent="0.35">
      <c r="A138">
        <v>276</v>
      </c>
      <c r="B138">
        <v>3323181</v>
      </c>
      <c r="C138">
        <v>8449556</v>
      </c>
      <c r="D138" s="1">
        <v>16524730</v>
      </c>
      <c r="E138" s="1">
        <v>39351785</v>
      </c>
      <c r="F138" s="1">
        <v>74349758</v>
      </c>
      <c r="G138" s="1">
        <v>167237610</v>
      </c>
      <c r="H138" s="1">
        <v>357324438</v>
      </c>
      <c r="I138" s="1">
        <v>879362048</v>
      </c>
    </row>
    <row r="139" spans="1:9" x14ac:dyDescent="0.35">
      <c r="A139">
        <v>278</v>
      </c>
      <c r="B139">
        <v>3314852</v>
      </c>
      <c r="C139">
        <v>9180918</v>
      </c>
      <c r="D139" s="1">
        <v>19066424</v>
      </c>
      <c r="E139" s="1">
        <v>32703338</v>
      </c>
      <c r="F139" s="1">
        <v>79120641</v>
      </c>
      <c r="G139" s="1">
        <v>163811202</v>
      </c>
      <c r="H139" s="1">
        <v>366280906</v>
      </c>
      <c r="I139" s="1">
        <v>843067792</v>
      </c>
    </row>
    <row r="140" spans="1:9" x14ac:dyDescent="0.35">
      <c r="A140">
        <v>280</v>
      </c>
      <c r="B140">
        <v>4042644</v>
      </c>
      <c r="C140">
        <v>7345151</v>
      </c>
      <c r="D140" s="1">
        <v>16521011</v>
      </c>
      <c r="E140" s="1">
        <v>34307515</v>
      </c>
      <c r="F140" s="1">
        <v>74484221</v>
      </c>
      <c r="G140" s="1">
        <v>170964179</v>
      </c>
      <c r="H140" s="1">
        <v>373671572</v>
      </c>
      <c r="I140" s="1">
        <v>827702056</v>
      </c>
    </row>
    <row r="141" spans="1:9" x14ac:dyDescent="0.35">
      <c r="A141">
        <v>282</v>
      </c>
      <c r="B141">
        <v>5230196</v>
      </c>
      <c r="C141">
        <v>7616603</v>
      </c>
      <c r="D141" s="1">
        <v>19036230</v>
      </c>
      <c r="E141" s="1">
        <v>34631177</v>
      </c>
      <c r="F141" s="1">
        <v>88016272</v>
      </c>
      <c r="G141" s="1">
        <v>169559465</v>
      </c>
      <c r="H141" s="1">
        <v>362383433</v>
      </c>
      <c r="I141" s="1">
        <v>850383343</v>
      </c>
    </row>
    <row r="142" spans="1:9" x14ac:dyDescent="0.35">
      <c r="A142">
        <v>284</v>
      </c>
      <c r="B142">
        <v>5710035</v>
      </c>
      <c r="C142">
        <v>8950368</v>
      </c>
      <c r="D142" s="1">
        <v>20524982</v>
      </c>
      <c r="E142" s="1">
        <v>33109105</v>
      </c>
      <c r="F142" s="1">
        <v>77926246</v>
      </c>
      <c r="G142" s="1">
        <v>173087761</v>
      </c>
      <c r="H142" s="1">
        <v>370669076</v>
      </c>
      <c r="I142" s="1">
        <v>910558338</v>
      </c>
    </row>
    <row r="143" spans="1:9" x14ac:dyDescent="0.35">
      <c r="A143">
        <v>286</v>
      </c>
      <c r="B143">
        <v>3594337</v>
      </c>
      <c r="C143">
        <v>7421901</v>
      </c>
      <c r="D143" s="1">
        <v>16753940</v>
      </c>
      <c r="E143" s="1">
        <v>33352892</v>
      </c>
      <c r="F143" s="1">
        <v>72765215</v>
      </c>
      <c r="G143" s="1">
        <v>165263216</v>
      </c>
      <c r="H143" s="1">
        <v>380214708</v>
      </c>
      <c r="I143" s="1">
        <v>858652625</v>
      </c>
    </row>
    <row r="144" spans="1:9" x14ac:dyDescent="0.35">
      <c r="A144">
        <v>288</v>
      </c>
      <c r="B144">
        <v>3397850</v>
      </c>
      <c r="C144">
        <v>7423537</v>
      </c>
      <c r="D144" s="1">
        <v>18186024</v>
      </c>
      <c r="E144" s="1">
        <v>35078145</v>
      </c>
      <c r="F144" s="1">
        <v>73386955</v>
      </c>
      <c r="G144" s="1">
        <v>177369879</v>
      </c>
      <c r="H144" s="1">
        <v>394656016</v>
      </c>
      <c r="I144" s="1">
        <v>840380629</v>
      </c>
    </row>
    <row r="145" spans="1:9" x14ac:dyDescent="0.35">
      <c r="A145">
        <v>290</v>
      </c>
      <c r="B145">
        <v>5246260</v>
      </c>
      <c r="C145">
        <v>7422496</v>
      </c>
      <c r="D145" s="1">
        <v>18894628</v>
      </c>
      <c r="E145" s="1">
        <v>42620229</v>
      </c>
      <c r="F145" s="1">
        <v>85827988</v>
      </c>
      <c r="G145" s="1">
        <v>158426464</v>
      </c>
      <c r="H145" s="1">
        <v>371490128</v>
      </c>
      <c r="I145" s="1">
        <v>963117026</v>
      </c>
    </row>
    <row r="146" spans="1:9" x14ac:dyDescent="0.35">
      <c r="A146">
        <v>292</v>
      </c>
      <c r="B146">
        <v>4815504</v>
      </c>
      <c r="C146">
        <v>7530036</v>
      </c>
      <c r="D146" s="1">
        <v>16761080</v>
      </c>
      <c r="E146" s="1">
        <v>49400758</v>
      </c>
      <c r="F146" s="1">
        <v>92933665</v>
      </c>
      <c r="G146" s="1">
        <v>179065234</v>
      </c>
      <c r="H146" s="1">
        <v>366394098</v>
      </c>
      <c r="I146" s="1">
        <v>887264532</v>
      </c>
    </row>
    <row r="147" spans="1:9" x14ac:dyDescent="0.35">
      <c r="A147">
        <v>294</v>
      </c>
      <c r="B147">
        <v>3588239</v>
      </c>
      <c r="C147">
        <v>7607828</v>
      </c>
      <c r="D147" s="1">
        <v>16445451</v>
      </c>
      <c r="E147" s="1">
        <v>41642106</v>
      </c>
      <c r="F147" s="1">
        <v>72524551</v>
      </c>
      <c r="G147" s="1">
        <v>160608947</v>
      </c>
      <c r="H147" s="1">
        <v>375480416</v>
      </c>
      <c r="I147" s="1">
        <v>897142156</v>
      </c>
    </row>
    <row r="148" spans="1:9" x14ac:dyDescent="0.35">
      <c r="A148">
        <v>296</v>
      </c>
      <c r="B148">
        <v>3408856</v>
      </c>
      <c r="C148">
        <v>7893858</v>
      </c>
      <c r="D148" s="1">
        <v>17410931</v>
      </c>
      <c r="E148" s="1">
        <v>33485718</v>
      </c>
      <c r="F148" s="1">
        <v>72041290</v>
      </c>
      <c r="G148" s="1">
        <v>170235048</v>
      </c>
      <c r="H148" s="1">
        <v>376987315</v>
      </c>
      <c r="I148" s="1">
        <v>843439051</v>
      </c>
    </row>
    <row r="149" spans="1:9" x14ac:dyDescent="0.35">
      <c r="A149">
        <v>298</v>
      </c>
      <c r="B149">
        <v>4485596</v>
      </c>
      <c r="C149">
        <v>7532267</v>
      </c>
      <c r="D149" s="1">
        <v>18206996</v>
      </c>
      <c r="E149" s="1">
        <v>34075776</v>
      </c>
      <c r="F149" s="1">
        <v>83056190</v>
      </c>
      <c r="G149" s="1">
        <v>159901979</v>
      </c>
      <c r="H149" s="1">
        <v>364146316</v>
      </c>
      <c r="I149" s="1">
        <v>942561402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Array_size_20000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Intrepid</dc:creator>
  <cp:lastModifiedBy>Constantine</cp:lastModifiedBy>
  <dcterms:created xsi:type="dcterms:W3CDTF">2016-12-10T02:10:39Z</dcterms:created>
  <dcterms:modified xsi:type="dcterms:W3CDTF">2016-12-10T02:26:59Z</dcterms:modified>
</cp:coreProperties>
</file>