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50" windowWidth="28500" windowHeight="14310"/>
  </bookViews>
  <sheets>
    <sheet name="Array_size_800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86881670936314E-2"/>
          <c:y val="1.6834537062177572E-2"/>
          <c:w val="0.73660553331648115"/>
          <c:h val="0.90026434971490632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Array_size_80000!$A$1:$A$149</c:f>
              <c:numCache>
                <c:formatCode>General</c:formatCode>
                <c:ptCount val="14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</c:numCache>
            </c:numRef>
          </c:xVal>
          <c:yVal>
            <c:numRef>
              <c:f>Array_size_80000!$B$1:$B$149</c:f>
              <c:numCache>
                <c:formatCode>0.00E+00</c:formatCode>
                <c:ptCount val="149"/>
                <c:pt idx="0">
                  <c:v>10741959</c:v>
                </c:pt>
                <c:pt idx="1">
                  <c:v>10016696</c:v>
                </c:pt>
                <c:pt idx="2">
                  <c:v>10070987</c:v>
                </c:pt>
                <c:pt idx="3">
                  <c:v>10012234</c:v>
                </c:pt>
                <c:pt idx="4" formatCode="General">
                  <c:v>9880003</c:v>
                </c:pt>
                <c:pt idx="5">
                  <c:v>10586078</c:v>
                </c:pt>
                <c:pt idx="6" formatCode="General">
                  <c:v>9493572</c:v>
                </c:pt>
                <c:pt idx="7" formatCode="General">
                  <c:v>9485243</c:v>
                </c:pt>
                <c:pt idx="8" formatCode="General">
                  <c:v>9530906</c:v>
                </c:pt>
                <c:pt idx="9" formatCode="General">
                  <c:v>9534328</c:v>
                </c:pt>
                <c:pt idx="10" formatCode="General">
                  <c:v>9479442</c:v>
                </c:pt>
                <c:pt idx="11" formatCode="General">
                  <c:v>9331444</c:v>
                </c:pt>
                <c:pt idx="12" formatCode="General">
                  <c:v>9585197</c:v>
                </c:pt>
                <c:pt idx="13" formatCode="General">
                  <c:v>9568538</c:v>
                </c:pt>
                <c:pt idx="14">
                  <c:v>10008515</c:v>
                </c:pt>
                <c:pt idx="15" formatCode="General">
                  <c:v>9280128</c:v>
                </c:pt>
                <c:pt idx="16" formatCode="General">
                  <c:v>9408046</c:v>
                </c:pt>
                <c:pt idx="17">
                  <c:v>10330838</c:v>
                </c:pt>
                <c:pt idx="18">
                  <c:v>11378573</c:v>
                </c:pt>
                <c:pt idx="19">
                  <c:v>10491776</c:v>
                </c:pt>
                <c:pt idx="20" formatCode="General">
                  <c:v>9475574</c:v>
                </c:pt>
                <c:pt idx="21">
                  <c:v>10801010</c:v>
                </c:pt>
                <c:pt idx="22">
                  <c:v>10712806</c:v>
                </c:pt>
                <c:pt idx="23">
                  <c:v>12678573</c:v>
                </c:pt>
                <c:pt idx="24">
                  <c:v>12094911</c:v>
                </c:pt>
                <c:pt idx="25">
                  <c:v>10554247</c:v>
                </c:pt>
                <c:pt idx="26" formatCode="General">
                  <c:v>9681135</c:v>
                </c:pt>
                <c:pt idx="27" formatCode="General">
                  <c:v>9683366</c:v>
                </c:pt>
                <c:pt idx="28">
                  <c:v>10481364</c:v>
                </c:pt>
                <c:pt idx="29" formatCode="General">
                  <c:v>9607062</c:v>
                </c:pt>
                <c:pt idx="30">
                  <c:v>10230437</c:v>
                </c:pt>
                <c:pt idx="31">
                  <c:v>10093447</c:v>
                </c:pt>
                <c:pt idx="32" formatCode="General">
                  <c:v>9779899</c:v>
                </c:pt>
                <c:pt idx="33" formatCode="General">
                  <c:v>9844602</c:v>
                </c:pt>
                <c:pt idx="34">
                  <c:v>10373527</c:v>
                </c:pt>
                <c:pt idx="35" formatCode="General">
                  <c:v>9854866</c:v>
                </c:pt>
                <c:pt idx="36">
                  <c:v>10320872</c:v>
                </c:pt>
                <c:pt idx="37">
                  <c:v>10274316</c:v>
                </c:pt>
                <c:pt idx="38">
                  <c:v>10347348</c:v>
                </c:pt>
                <c:pt idx="39">
                  <c:v>11101021</c:v>
                </c:pt>
                <c:pt idx="40">
                  <c:v>10097611</c:v>
                </c:pt>
                <c:pt idx="41">
                  <c:v>10185220</c:v>
                </c:pt>
                <c:pt idx="42">
                  <c:v>10272680</c:v>
                </c:pt>
                <c:pt idx="43">
                  <c:v>10403126</c:v>
                </c:pt>
                <c:pt idx="44">
                  <c:v>10225826</c:v>
                </c:pt>
                <c:pt idx="45">
                  <c:v>10719648</c:v>
                </c:pt>
                <c:pt idx="46">
                  <c:v>10220025</c:v>
                </c:pt>
                <c:pt idx="47">
                  <c:v>12076468</c:v>
                </c:pt>
                <c:pt idx="48">
                  <c:v>15164043</c:v>
                </c:pt>
                <c:pt idx="49">
                  <c:v>12320106</c:v>
                </c:pt>
                <c:pt idx="50">
                  <c:v>12119603</c:v>
                </c:pt>
                <c:pt idx="51">
                  <c:v>10752817</c:v>
                </c:pt>
                <c:pt idx="52">
                  <c:v>12749374</c:v>
                </c:pt>
                <c:pt idx="53">
                  <c:v>13532647</c:v>
                </c:pt>
                <c:pt idx="54">
                  <c:v>12553035</c:v>
                </c:pt>
                <c:pt idx="55">
                  <c:v>10749991</c:v>
                </c:pt>
                <c:pt idx="56">
                  <c:v>10956890</c:v>
                </c:pt>
                <c:pt idx="57">
                  <c:v>10673984</c:v>
                </c:pt>
                <c:pt idx="58">
                  <c:v>13836376</c:v>
                </c:pt>
                <c:pt idx="59">
                  <c:v>11137314</c:v>
                </c:pt>
                <c:pt idx="60">
                  <c:v>11478378</c:v>
                </c:pt>
                <c:pt idx="61">
                  <c:v>11004488</c:v>
                </c:pt>
                <c:pt idx="62">
                  <c:v>11066513</c:v>
                </c:pt>
                <c:pt idx="63">
                  <c:v>11279511</c:v>
                </c:pt>
                <c:pt idx="64">
                  <c:v>11213618</c:v>
                </c:pt>
                <c:pt idx="65">
                  <c:v>11110094</c:v>
                </c:pt>
                <c:pt idx="66">
                  <c:v>11263595</c:v>
                </c:pt>
                <c:pt idx="67">
                  <c:v>11759797</c:v>
                </c:pt>
                <c:pt idx="68">
                  <c:v>11583092</c:v>
                </c:pt>
                <c:pt idx="69">
                  <c:v>11377234</c:v>
                </c:pt>
                <c:pt idx="70">
                  <c:v>12707875</c:v>
                </c:pt>
                <c:pt idx="71">
                  <c:v>11666388</c:v>
                </c:pt>
                <c:pt idx="72">
                  <c:v>11567326</c:v>
                </c:pt>
                <c:pt idx="73">
                  <c:v>11719637</c:v>
                </c:pt>
                <c:pt idx="74">
                  <c:v>12449363</c:v>
                </c:pt>
                <c:pt idx="75">
                  <c:v>14463173</c:v>
                </c:pt>
                <c:pt idx="76">
                  <c:v>12252429</c:v>
                </c:pt>
                <c:pt idx="77">
                  <c:v>13578161</c:v>
                </c:pt>
                <c:pt idx="78">
                  <c:v>12353275</c:v>
                </c:pt>
                <c:pt idx="79">
                  <c:v>13481182</c:v>
                </c:pt>
                <c:pt idx="80">
                  <c:v>12285747</c:v>
                </c:pt>
                <c:pt idx="81">
                  <c:v>12242166</c:v>
                </c:pt>
                <c:pt idx="82">
                  <c:v>12396708</c:v>
                </c:pt>
                <c:pt idx="83">
                  <c:v>12152029</c:v>
                </c:pt>
                <c:pt idx="84">
                  <c:v>12285747</c:v>
                </c:pt>
                <c:pt idx="85">
                  <c:v>12750564</c:v>
                </c:pt>
                <c:pt idx="86">
                  <c:v>12383619</c:v>
                </c:pt>
                <c:pt idx="87">
                  <c:v>13265358</c:v>
                </c:pt>
                <c:pt idx="88">
                  <c:v>12596319</c:v>
                </c:pt>
                <c:pt idx="89">
                  <c:v>12668607</c:v>
                </c:pt>
                <c:pt idx="90">
                  <c:v>12652990</c:v>
                </c:pt>
                <c:pt idx="91">
                  <c:v>12646297</c:v>
                </c:pt>
                <c:pt idx="92">
                  <c:v>12788939</c:v>
                </c:pt>
                <c:pt idx="93">
                  <c:v>12762463</c:v>
                </c:pt>
                <c:pt idx="94">
                  <c:v>12988997</c:v>
                </c:pt>
                <c:pt idx="95">
                  <c:v>13747132</c:v>
                </c:pt>
                <c:pt idx="96">
                  <c:v>12823299</c:v>
                </c:pt>
                <c:pt idx="97">
                  <c:v>12825530</c:v>
                </c:pt>
                <c:pt idx="98">
                  <c:v>12928459</c:v>
                </c:pt>
                <c:pt idx="99">
                  <c:v>13406662</c:v>
                </c:pt>
                <c:pt idx="100">
                  <c:v>18011252</c:v>
                </c:pt>
                <c:pt idx="101">
                  <c:v>18635222</c:v>
                </c:pt>
                <c:pt idx="102">
                  <c:v>14279477</c:v>
                </c:pt>
                <c:pt idx="103">
                  <c:v>13372452</c:v>
                </c:pt>
                <c:pt idx="104">
                  <c:v>13469134</c:v>
                </c:pt>
                <c:pt idx="105">
                  <c:v>13423619</c:v>
                </c:pt>
                <c:pt idx="106">
                  <c:v>13449947</c:v>
                </c:pt>
                <c:pt idx="107">
                  <c:v>13601216</c:v>
                </c:pt>
                <c:pt idx="108">
                  <c:v>13438493</c:v>
                </c:pt>
                <c:pt idx="109">
                  <c:v>13804992</c:v>
                </c:pt>
                <c:pt idx="110">
                  <c:v>13583665</c:v>
                </c:pt>
                <c:pt idx="111">
                  <c:v>14051903</c:v>
                </c:pt>
                <c:pt idx="112">
                  <c:v>15275004</c:v>
                </c:pt>
                <c:pt idx="113">
                  <c:v>14002967</c:v>
                </c:pt>
                <c:pt idx="114">
                  <c:v>14038070</c:v>
                </c:pt>
                <c:pt idx="115">
                  <c:v>15137269</c:v>
                </c:pt>
                <c:pt idx="116">
                  <c:v>14015313</c:v>
                </c:pt>
                <c:pt idx="117">
                  <c:v>15276789</c:v>
                </c:pt>
                <c:pt idx="118">
                  <c:v>15168207</c:v>
                </c:pt>
                <c:pt idx="119">
                  <c:v>14220427</c:v>
                </c:pt>
                <c:pt idx="120">
                  <c:v>14564912</c:v>
                </c:pt>
                <c:pt idx="121">
                  <c:v>18430405</c:v>
                </c:pt>
                <c:pt idx="122">
                  <c:v>16895543</c:v>
                </c:pt>
                <c:pt idx="123">
                  <c:v>15860897</c:v>
                </c:pt>
                <c:pt idx="124">
                  <c:v>15248974</c:v>
                </c:pt>
                <c:pt idx="125">
                  <c:v>15878894</c:v>
                </c:pt>
                <c:pt idx="126">
                  <c:v>16822213</c:v>
                </c:pt>
                <c:pt idx="127">
                  <c:v>15010393</c:v>
                </c:pt>
                <c:pt idx="128">
                  <c:v>14644935</c:v>
                </c:pt>
                <c:pt idx="129">
                  <c:v>16549272</c:v>
                </c:pt>
                <c:pt idx="130">
                  <c:v>17649810</c:v>
                </c:pt>
                <c:pt idx="131">
                  <c:v>16854787</c:v>
                </c:pt>
                <c:pt idx="132">
                  <c:v>16048013</c:v>
                </c:pt>
                <c:pt idx="133">
                  <c:v>15671251</c:v>
                </c:pt>
                <c:pt idx="134">
                  <c:v>15143368</c:v>
                </c:pt>
                <c:pt idx="135">
                  <c:v>16829501</c:v>
                </c:pt>
                <c:pt idx="136">
                  <c:v>16515359</c:v>
                </c:pt>
                <c:pt idx="137">
                  <c:v>16524730</c:v>
                </c:pt>
                <c:pt idx="138">
                  <c:v>19066424</c:v>
                </c:pt>
                <c:pt idx="139">
                  <c:v>16521011</c:v>
                </c:pt>
                <c:pt idx="140">
                  <c:v>19036230</c:v>
                </c:pt>
                <c:pt idx="141">
                  <c:v>20524982</c:v>
                </c:pt>
                <c:pt idx="142">
                  <c:v>16753940</c:v>
                </c:pt>
                <c:pt idx="143">
                  <c:v>18186024</c:v>
                </c:pt>
                <c:pt idx="144">
                  <c:v>18894628</c:v>
                </c:pt>
                <c:pt idx="145">
                  <c:v>16761080</c:v>
                </c:pt>
                <c:pt idx="146">
                  <c:v>16445451</c:v>
                </c:pt>
                <c:pt idx="147">
                  <c:v>17410931</c:v>
                </c:pt>
                <c:pt idx="148">
                  <c:v>18206996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0592"/>
        <c:axId val="43195712"/>
      </c:scatterChart>
      <c:valAx>
        <c:axId val="11507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95712"/>
        <c:crosses val="autoZero"/>
        <c:crossBetween val="midCat"/>
      </c:valAx>
      <c:valAx>
        <c:axId val="4319571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507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3</xdr:row>
      <xdr:rowOff>12700</xdr:rowOff>
    </xdr:from>
    <xdr:to>
      <xdr:col>14</xdr:col>
      <xdr:colOff>330199</xdr:colOff>
      <xdr:row>28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2</v>
      </c>
      <c r="B1" s="1">
        <v>10741959</v>
      </c>
    </row>
    <row r="2" spans="1:2" x14ac:dyDescent="0.35">
      <c r="A2">
        <v>4</v>
      </c>
      <c r="B2" s="1">
        <v>10016696</v>
      </c>
    </row>
    <row r="3" spans="1:2" x14ac:dyDescent="0.35">
      <c r="A3">
        <v>6</v>
      </c>
      <c r="B3" s="1">
        <v>10070987</v>
      </c>
    </row>
    <row r="4" spans="1:2" x14ac:dyDescent="0.35">
      <c r="A4">
        <v>8</v>
      </c>
      <c r="B4" s="1">
        <v>10012234</v>
      </c>
    </row>
    <row r="5" spans="1:2" x14ac:dyDescent="0.35">
      <c r="A5">
        <v>10</v>
      </c>
      <c r="B5">
        <v>9880003</v>
      </c>
    </row>
    <row r="6" spans="1:2" x14ac:dyDescent="0.35">
      <c r="A6">
        <v>12</v>
      </c>
      <c r="B6" s="1">
        <v>10586078</v>
      </c>
    </row>
    <row r="7" spans="1:2" x14ac:dyDescent="0.35">
      <c r="A7">
        <v>14</v>
      </c>
      <c r="B7">
        <v>9493572</v>
      </c>
    </row>
    <row r="8" spans="1:2" x14ac:dyDescent="0.35">
      <c r="A8">
        <v>16</v>
      </c>
      <c r="B8">
        <v>9485243</v>
      </c>
    </row>
    <row r="9" spans="1:2" x14ac:dyDescent="0.35">
      <c r="A9">
        <v>18</v>
      </c>
      <c r="B9">
        <v>9530906</v>
      </c>
    </row>
    <row r="10" spans="1:2" x14ac:dyDescent="0.35">
      <c r="A10">
        <v>20</v>
      </c>
      <c r="B10">
        <v>9534328</v>
      </c>
    </row>
    <row r="11" spans="1:2" x14ac:dyDescent="0.35">
      <c r="A11">
        <v>22</v>
      </c>
      <c r="B11">
        <v>9479442</v>
      </c>
    </row>
    <row r="12" spans="1:2" x14ac:dyDescent="0.35">
      <c r="A12">
        <v>24</v>
      </c>
      <c r="B12">
        <v>9331444</v>
      </c>
    </row>
    <row r="13" spans="1:2" x14ac:dyDescent="0.35">
      <c r="A13">
        <v>26</v>
      </c>
      <c r="B13">
        <v>9585197</v>
      </c>
    </row>
    <row r="14" spans="1:2" x14ac:dyDescent="0.35">
      <c r="A14">
        <v>28</v>
      </c>
      <c r="B14">
        <v>9568538</v>
      </c>
    </row>
    <row r="15" spans="1:2" x14ac:dyDescent="0.35">
      <c r="A15">
        <v>30</v>
      </c>
      <c r="B15" s="1">
        <v>10008515</v>
      </c>
    </row>
    <row r="16" spans="1:2" x14ac:dyDescent="0.35">
      <c r="A16">
        <v>32</v>
      </c>
      <c r="B16">
        <v>9280128</v>
      </c>
    </row>
    <row r="17" spans="1:2" x14ac:dyDescent="0.35">
      <c r="A17">
        <v>34</v>
      </c>
      <c r="B17">
        <v>9408046</v>
      </c>
    </row>
    <row r="18" spans="1:2" x14ac:dyDescent="0.35">
      <c r="A18">
        <v>36</v>
      </c>
      <c r="B18" s="1">
        <v>10330838</v>
      </c>
    </row>
    <row r="19" spans="1:2" x14ac:dyDescent="0.35">
      <c r="A19">
        <v>38</v>
      </c>
      <c r="B19" s="1">
        <v>11378573</v>
      </c>
    </row>
    <row r="20" spans="1:2" x14ac:dyDescent="0.35">
      <c r="A20">
        <v>40</v>
      </c>
      <c r="B20" s="1">
        <v>10491776</v>
      </c>
    </row>
    <row r="21" spans="1:2" x14ac:dyDescent="0.35">
      <c r="A21">
        <v>42</v>
      </c>
      <c r="B21">
        <v>9475574</v>
      </c>
    </row>
    <row r="22" spans="1:2" x14ac:dyDescent="0.35">
      <c r="A22">
        <v>44</v>
      </c>
      <c r="B22" s="1">
        <v>10801010</v>
      </c>
    </row>
    <row r="23" spans="1:2" x14ac:dyDescent="0.35">
      <c r="A23">
        <v>46</v>
      </c>
      <c r="B23" s="1">
        <v>10712806</v>
      </c>
    </row>
    <row r="24" spans="1:2" x14ac:dyDescent="0.35">
      <c r="A24">
        <v>48</v>
      </c>
      <c r="B24" s="1">
        <v>12678573</v>
      </c>
    </row>
    <row r="25" spans="1:2" x14ac:dyDescent="0.35">
      <c r="A25">
        <v>50</v>
      </c>
      <c r="B25" s="1">
        <v>12094911</v>
      </c>
    </row>
    <row r="26" spans="1:2" x14ac:dyDescent="0.35">
      <c r="A26">
        <v>52</v>
      </c>
      <c r="B26" s="1">
        <v>10554247</v>
      </c>
    </row>
    <row r="27" spans="1:2" x14ac:dyDescent="0.35">
      <c r="A27">
        <v>54</v>
      </c>
      <c r="B27">
        <v>9681135</v>
      </c>
    </row>
    <row r="28" spans="1:2" x14ac:dyDescent="0.35">
      <c r="A28">
        <v>56</v>
      </c>
      <c r="B28">
        <v>9683366</v>
      </c>
    </row>
    <row r="29" spans="1:2" x14ac:dyDescent="0.35">
      <c r="A29">
        <v>58</v>
      </c>
      <c r="B29" s="1">
        <v>10481364</v>
      </c>
    </row>
    <row r="30" spans="1:2" x14ac:dyDescent="0.35">
      <c r="A30">
        <v>60</v>
      </c>
      <c r="B30">
        <v>9607062</v>
      </c>
    </row>
    <row r="31" spans="1:2" x14ac:dyDescent="0.35">
      <c r="A31">
        <v>62</v>
      </c>
      <c r="B31" s="1">
        <v>10230437</v>
      </c>
    </row>
    <row r="32" spans="1:2" x14ac:dyDescent="0.35">
      <c r="A32">
        <v>64</v>
      </c>
      <c r="B32" s="1">
        <v>10093447</v>
      </c>
    </row>
    <row r="33" spans="1:2" x14ac:dyDescent="0.35">
      <c r="A33">
        <v>66</v>
      </c>
      <c r="B33">
        <v>9779899</v>
      </c>
    </row>
    <row r="34" spans="1:2" x14ac:dyDescent="0.35">
      <c r="A34">
        <v>68</v>
      </c>
      <c r="B34">
        <v>9844602</v>
      </c>
    </row>
    <row r="35" spans="1:2" x14ac:dyDescent="0.35">
      <c r="A35">
        <v>70</v>
      </c>
      <c r="B35" s="1">
        <v>10373527</v>
      </c>
    </row>
    <row r="36" spans="1:2" x14ac:dyDescent="0.35">
      <c r="A36">
        <v>72</v>
      </c>
      <c r="B36">
        <v>9854866</v>
      </c>
    </row>
    <row r="37" spans="1:2" x14ac:dyDescent="0.35">
      <c r="A37">
        <v>74</v>
      </c>
      <c r="B37" s="1">
        <v>10320872</v>
      </c>
    </row>
    <row r="38" spans="1:2" x14ac:dyDescent="0.35">
      <c r="A38">
        <v>76</v>
      </c>
      <c r="B38" s="1">
        <v>10274316</v>
      </c>
    </row>
    <row r="39" spans="1:2" x14ac:dyDescent="0.35">
      <c r="A39">
        <v>78</v>
      </c>
      <c r="B39" s="1">
        <v>10347348</v>
      </c>
    </row>
    <row r="40" spans="1:2" x14ac:dyDescent="0.35">
      <c r="A40">
        <v>80</v>
      </c>
      <c r="B40" s="1">
        <v>11101021</v>
      </c>
    </row>
    <row r="41" spans="1:2" x14ac:dyDescent="0.35">
      <c r="A41">
        <v>82</v>
      </c>
      <c r="B41" s="1">
        <v>10097611</v>
      </c>
    </row>
    <row r="42" spans="1:2" x14ac:dyDescent="0.35">
      <c r="A42">
        <v>84</v>
      </c>
      <c r="B42" s="1">
        <v>10185220</v>
      </c>
    </row>
    <row r="43" spans="1:2" x14ac:dyDescent="0.35">
      <c r="A43">
        <v>86</v>
      </c>
      <c r="B43" s="1">
        <v>10272680</v>
      </c>
    </row>
    <row r="44" spans="1:2" x14ac:dyDescent="0.35">
      <c r="A44">
        <v>88</v>
      </c>
      <c r="B44" s="1">
        <v>10403126</v>
      </c>
    </row>
    <row r="45" spans="1:2" x14ac:dyDescent="0.35">
      <c r="A45">
        <v>90</v>
      </c>
      <c r="B45" s="1">
        <v>10225826</v>
      </c>
    </row>
    <row r="46" spans="1:2" x14ac:dyDescent="0.35">
      <c r="A46">
        <v>92</v>
      </c>
      <c r="B46" s="1">
        <v>10719648</v>
      </c>
    </row>
    <row r="47" spans="1:2" x14ac:dyDescent="0.35">
      <c r="A47">
        <v>94</v>
      </c>
      <c r="B47" s="1">
        <v>10220025</v>
      </c>
    </row>
    <row r="48" spans="1:2" x14ac:dyDescent="0.35">
      <c r="A48">
        <v>96</v>
      </c>
      <c r="B48" s="1">
        <v>12076468</v>
      </c>
    </row>
    <row r="49" spans="1:2" x14ac:dyDescent="0.35">
      <c r="A49">
        <v>98</v>
      </c>
      <c r="B49" s="1">
        <v>15164043</v>
      </c>
    </row>
    <row r="50" spans="1:2" x14ac:dyDescent="0.35">
      <c r="A50">
        <v>100</v>
      </c>
      <c r="B50" s="1">
        <v>12320106</v>
      </c>
    </row>
    <row r="51" spans="1:2" x14ac:dyDescent="0.35">
      <c r="A51">
        <v>102</v>
      </c>
      <c r="B51" s="1">
        <v>12119603</v>
      </c>
    </row>
    <row r="52" spans="1:2" x14ac:dyDescent="0.35">
      <c r="A52">
        <v>104</v>
      </c>
      <c r="B52" s="1">
        <v>10752817</v>
      </c>
    </row>
    <row r="53" spans="1:2" x14ac:dyDescent="0.35">
      <c r="A53">
        <v>106</v>
      </c>
      <c r="B53" s="1">
        <v>12749374</v>
      </c>
    </row>
    <row r="54" spans="1:2" x14ac:dyDescent="0.35">
      <c r="A54">
        <v>108</v>
      </c>
      <c r="B54" s="1">
        <v>13532647</v>
      </c>
    </row>
    <row r="55" spans="1:2" x14ac:dyDescent="0.35">
      <c r="A55">
        <v>110</v>
      </c>
      <c r="B55" s="1">
        <v>12553035</v>
      </c>
    </row>
    <row r="56" spans="1:2" x14ac:dyDescent="0.35">
      <c r="A56">
        <v>112</v>
      </c>
      <c r="B56" s="1">
        <v>10749991</v>
      </c>
    </row>
    <row r="57" spans="1:2" x14ac:dyDescent="0.35">
      <c r="A57">
        <v>114</v>
      </c>
      <c r="B57" s="1">
        <v>10956890</v>
      </c>
    </row>
    <row r="58" spans="1:2" x14ac:dyDescent="0.35">
      <c r="A58">
        <v>116</v>
      </c>
      <c r="B58" s="1">
        <v>10673984</v>
      </c>
    </row>
    <row r="59" spans="1:2" x14ac:dyDescent="0.35">
      <c r="A59">
        <v>118</v>
      </c>
      <c r="B59" s="1">
        <v>13836376</v>
      </c>
    </row>
    <row r="60" spans="1:2" x14ac:dyDescent="0.35">
      <c r="A60">
        <v>120</v>
      </c>
      <c r="B60" s="1">
        <v>11137314</v>
      </c>
    </row>
    <row r="61" spans="1:2" x14ac:dyDescent="0.35">
      <c r="A61">
        <v>122</v>
      </c>
      <c r="B61" s="1">
        <v>11478378</v>
      </c>
    </row>
    <row r="62" spans="1:2" x14ac:dyDescent="0.35">
      <c r="A62">
        <v>124</v>
      </c>
      <c r="B62" s="1">
        <v>11004488</v>
      </c>
    </row>
    <row r="63" spans="1:2" x14ac:dyDescent="0.35">
      <c r="A63">
        <v>126</v>
      </c>
      <c r="B63" s="1">
        <v>11066513</v>
      </c>
    </row>
    <row r="64" spans="1:2" x14ac:dyDescent="0.35">
      <c r="A64">
        <v>128</v>
      </c>
      <c r="B64" s="1">
        <v>11279511</v>
      </c>
    </row>
    <row r="65" spans="1:2" x14ac:dyDescent="0.35">
      <c r="A65">
        <v>130</v>
      </c>
      <c r="B65" s="1">
        <v>11213618</v>
      </c>
    </row>
    <row r="66" spans="1:2" x14ac:dyDescent="0.35">
      <c r="A66">
        <v>132</v>
      </c>
      <c r="B66" s="1">
        <v>11110094</v>
      </c>
    </row>
    <row r="67" spans="1:2" x14ac:dyDescent="0.35">
      <c r="A67">
        <v>134</v>
      </c>
      <c r="B67" s="1">
        <v>11263595</v>
      </c>
    </row>
    <row r="68" spans="1:2" x14ac:dyDescent="0.35">
      <c r="A68">
        <v>136</v>
      </c>
      <c r="B68" s="1">
        <v>11759797</v>
      </c>
    </row>
    <row r="69" spans="1:2" x14ac:dyDescent="0.35">
      <c r="A69">
        <v>138</v>
      </c>
      <c r="B69" s="1">
        <v>11583092</v>
      </c>
    </row>
    <row r="70" spans="1:2" x14ac:dyDescent="0.35">
      <c r="A70">
        <v>140</v>
      </c>
      <c r="B70" s="1">
        <v>11377234</v>
      </c>
    </row>
    <row r="71" spans="1:2" x14ac:dyDescent="0.35">
      <c r="A71">
        <v>142</v>
      </c>
      <c r="B71" s="1">
        <v>12707875</v>
      </c>
    </row>
    <row r="72" spans="1:2" x14ac:dyDescent="0.35">
      <c r="A72">
        <v>144</v>
      </c>
      <c r="B72" s="1">
        <v>11666388</v>
      </c>
    </row>
    <row r="73" spans="1:2" x14ac:dyDescent="0.35">
      <c r="A73">
        <v>146</v>
      </c>
      <c r="B73" s="1">
        <v>11567326</v>
      </c>
    </row>
    <row r="74" spans="1:2" x14ac:dyDescent="0.35">
      <c r="A74">
        <v>148</v>
      </c>
      <c r="B74" s="1">
        <v>11719637</v>
      </c>
    </row>
    <row r="75" spans="1:2" x14ac:dyDescent="0.35">
      <c r="A75">
        <v>150</v>
      </c>
      <c r="B75" s="1">
        <v>12449363</v>
      </c>
    </row>
    <row r="76" spans="1:2" x14ac:dyDescent="0.35">
      <c r="A76">
        <v>152</v>
      </c>
      <c r="B76" s="1">
        <v>14463173</v>
      </c>
    </row>
    <row r="77" spans="1:2" x14ac:dyDescent="0.35">
      <c r="A77">
        <v>154</v>
      </c>
      <c r="B77" s="1">
        <v>12252429</v>
      </c>
    </row>
    <row r="78" spans="1:2" x14ac:dyDescent="0.35">
      <c r="A78">
        <v>156</v>
      </c>
      <c r="B78" s="1">
        <v>13578161</v>
      </c>
    </row>
    <row r="79" spans="1:2" x14ac:dyDescent="0.35">
      <c r="A79">
        <v>158</v>
      </c>
      <c r="B79" s="1">
        <v>12353275</v>
      </c>
    </row>
    <row r="80" spans="1:2" x14ac:dyDescent="0.35">
      <c r="A80">
        <v>160</v>
      </c>
      <c r="B80" s="1">
        <v>13481182</v>
      </c>
    </row>
    <row r="81" spans="1:2" x14ac:dyDescent="0.35">
      <c r="A81">
        <v>162</v>
      </c>
      <c r="B81" s="1">
        <v>12285747</v>
      </c>
    </row>
    <row r="82" spans="1:2" x14ac:dyDescent="0.35">
      <c r="A82">
        <v>164</v>
      </c>
      <c r="B82" s="1">
        <v>12242166</v>
      </c>
    </row>
    <row r="83" spans="1:2" x14ac:dyDescent="0.35">
      <c r="A83">
        <v>166</v>
      </c>
      <c r="B83" s="1">
        <v>12396708</v>
      </c>
    </row>
    <row r="84" spans="1:2" x14ac:dyDescent="0.35">
      <c r="A84">
        <v>168</v>
      </c>
      <c r="B84" s="1">
        <v>12152029</v>
      </c>
    </row>
    <row r="85" spans="1:2" x14ac:dyDescent="0.35">
      <c r="A85">
        <v>170</v>
      </c>
      <c r="B85" s="1">
        <v>12285747</v>
      </c>
    </row>
    <row r="86" spans="1:2" x14ac:dyDescent="0.35">
      <c r="A86">
        <v>172</v>
      </c>
      <c r="B86" s="1">
        <v>12750564</v>
      </c>
    </row>
    <row r="87" spans="1:2" x14ac:dyDescent="0.35">
      <c r="A87">
        <v>174</v>
      </c>
      <c r="B87" s="1">
        <v>12383619</v>
      </c>
    </row>
    <row r="88" spans="1:2" x14ac:dyDescent="0.35">
      <c r="A88">
        <v>176</v>
      </c>
      <c r="B88" s="1">
        <v>13265358</v>
      </c>
    </row>
    <row r="89" spans="1:2" x14ac:dyDescent="0.35">
      <c r="A89">
        <v>178</v>
      </c>
      <c r="B89" s="1">
        <v>12596319</v>
      </c>
    </row>
    <row r="90" spans="1:2" x14ac:dyDescent="0.35">
      <c r="A90">
        <v>180</v>
      </c>
      <c r="B90" s="1">
        <v>12668607</v>
      </c>
    </row>
    <row r="91" spans="1:2" x14ac:dyDescent="0.35">
      <c r="A91">
        <v>182</v>
      </c>
      <c r="B91" s="1">
        <v>12652990</v>
      </c>
    </row>
    <row r="92" spans="1:2" x14ac:dyDescent="0.35">
      <c r="A92">
        <v>184</v>
      </c>
      <c r="B92" s="1">
        <v>12646297</v>
      </c>
    </row>
    <row r="93" spans="1:2" x14ac:dyDescent="0.35">
      <c r="A93">
        <v>186</v>
      </c>
      <c r="B93" s="1">
        <v>12788939</v>
      </c>
    </row>
    <row r="94" spans="1:2" x14ac:dyDescent="0.35">
      <c r="A94">
        <v>188</v>
      </c>
      <c r="B94" s="1">
        <v>12762463</v>
      </c>
    </row>
    <row r="95" spans="1:2" x14ac:dyDescent="0.35">
      <c r="A95">
        <v>190</v>
      </c>
      <c r="B95" s="1">
        <v>12988997</v>
      </c>
    </row>
    <row r="96" spans="1:2" x14ac:dyDescent="0.35">
      <c r="A96">
        <v>192</v>
      </c>
      <c r="B96" s="1">
        <v>13747132</v>
      </c>
    </row>
    <row r="97" spans="1:2" x14ac:dyDescent="0.35">
      <c r="A97">
        <v>194</v>
      </c>
      <c r="B97" s="1">
        <v>12823299</v>
      </c>
    </row>
    <row r="98" spans="1:2" x14ac:dyDescent="0.35">
      <c r="A98">
        <v>196</v>
      </c>
      <c r="B98" s="1">
        <v>12825530</v>
      </c>
    </row>
    <row r="99" spans="1:2" x14ac:dyDescent="0.35">
      <c r="A99">
        <v>198</v>
      </c>
      <c r="B99" s="1">
        <v>12928459</v>
      </c>
    </row>
    <row r="100" spans="1:2" x14ac:dyDescent="0.35">
      <c r="A100">
        <v>200</v>
      </c>
      <c r="B100" s="1">
        <v>13406662</v>
      </c>
    </row>
    <row r="101" spans="1:2" x14ac:dyDescent="0.35">
      <c r="A101">
        <v>202</v>
      </c>
      <c r="B101" s="1">
        <v>18011252</v>
      </c>
    </row>
    <row r="102" spans="1:2" x14ac:dyDescent="0.35">
      <c r="A102">
        <v>204</v>
      </c>
      <c r="B102" s="1">
        <v>18635222</v>
      </c>
    </row>
    <row r="103" spans="1:2" x14ac:dyDescent="0.35">
      <c r="A103">
        <v>206</v>
      </c>
      <c r="B103" s="1">
        <v>14279477</v>
      </c>
    </row>
    <row r="104" spans="1:2" x14ac:dyDescent="0.35">
      <c r="A104">
        <v>208</v>
      </c>
      <c r="B104" s="1">
        <v>13372452</v>
      </c>
    </row>
    <row r="105" spans="1:2" x14ac:dyDescent="0.35">
      <c r="A105">
        <v>210</v>
      </c>
      <c r="B105" s="1">
        <v>13469134</v>
      </c>
    </row>
    <row r="106" spans="1:2" x14ac:dyDescent="0.35">
      <c r="A106">
        <v>212</v>
      </c>
      <c r="B106" s="1">
        <v>13423619</v>
      </c>
    </row>
    <row r="107" spans="1:2" x14ac:dyDescent="0.35">
      <c r="A107">
        <v>214</v>
      </c>
      <c r="B107" s="1">
        <v>13449947</v>
      </c>
    </row>
    <row r="108" spans="1:2" x14ac:dyDescent="0.35">
      <c r="A108">
        <v>216</v>
      </c>
      <c r="B108" s="1">
        <v>13601216</v>
      </c>
    </row>
    <row r="109" spans="1:2" x14ac:dyDescent="0.35">
      <c r="A109">
        <v>218</v>
      </c>
      <c r="B109" s="1">
        <v>13438493</v>
      </c>
    </row>
    <row r="110" spans="1:2" x14ac:dyDescent="0.35">
      <c r="A110">
        <v>220</v>
      </c>
      <c r="B110" s="1">
        <v>13804992</v>
      </c>
    </row>
    <row r="111" spans="1:2" x14ac:dyDescent="0.35">
      <c r="A111">
        <v>222</v>
      </c>
      <c r="B111" s="1">
        <v>13583665</v>
      </c>
    </row>
    <row r="112" spans="1:2" x14ac:dyDescent="0.35">
      <c r="A112">
        <v>224</v>
      </c>
      <c r="B112" s="1">
        <v>14051903</v>
      </c>
    </row>
    <row r="113" spans="1:2" x14ac:dyDescent="0.35">
      <c r="A113">
        <v>226</v>
      </c>
      <c r="B113" s="1">
        <v>15275004</v>
      </c>
    </row>
    <row r="114" spans="1:2" x14ac:dyDescent="0.35">
      <c r="A114">
        <v>228</v>
      </c>
      <c r="B114" s="1">
        <v>14002967</v>
      </c>
    </row>
    <row r="115" spans="1:2" x14ac:dyDescent="0.35">
      <c r="A115">
        <v>230</v>
      </c>
      <c r="B115" s="1">
        <v>14038070</v>
      </c>
    </row>
    <row r="116" spans="1:2" x14ac:dyDescent="0.35">
      <c r="A116">
        <v>232</v>
      </c>
      <c r="B116" s="1">
        <v>15137269</v>
      </c>
    </row>
    <row r="117" spans="1:2" x14ac:dyDescent="0.35">
      <c r="A117">
        <v>234</v>
      </c>
      <c r="B117" s="1">
        <v>14015313</v>
      </c>
    </row>
    <row r="118" spans="1:2" x14ac:dyDescent="0.35">
      <c r="A118">
        <v>236</v>
      </c>
      <c r="B118" s="1">
        <v>15276789</v>
      </c>
    </row>
    <row r="119" spans="1:2" x14ac:dyDescent="0.35">
      <c r="A119">
        <v>238</v>
      </c>
      <c r="B119" s="1">
        <v>15168207</v>
      </c>
    </row>
    <row r="120" spans="1:2" x14ac:dyDescent="0.35">
      <c r="A120">
        <v>240</v>
      </c>
      <c r="B120" s="1">
        <v>14220427</v>
      </c>
    </row>
    <row r="121" spans="1:2" x14ac:dyDescent="0.35">
      <c r="A121">
        <v>242</v>
      </c>
      <c r="B121" s="1">
        <v>14564912</v>
      </c>
    </row>
    <row r="122" spans="1:2" x14ac:dyDescent="0.35">
      <c r="A122">
        <v>244</v>
      </c>
      <c r="B122" s="1">
        <v>18430405</v>
      </c>
    </row>
    <row r="123" spans="1:2" x14ac:dyDescent="0.35">
      <c r="A123">
        <v>246</v>
      </c>
      <c r="B123" s="1">
        <v>16895543</v>
      </c>
    </row>
    <row r="124" spans="1:2" x14ac:dyDescent="0.35">
      <c r="A124">
        <v>248</v>
      </c>
      <c r="B124" s="1">
        <v>15860897</v>
      </c>
    </row>
    <row r="125" spans="1:2" x14ac:dyDescent="0.35">
      <c r="A125">
        <v>250</v>
      </c>
      <c r="B125" s="1">
        <v>15248974</v>
      </c>
    </row>
    <row r="126" spans="1:2" x14ac:dyDescent="0.35">
      <c r="A126">
        <v>252</v>
      </c>
      <c r="B126" s="1">
        <v>15878894</v>
      </c>
    </row>
    <row r="127" spans="1:2" x14ac:dyDescent="0.35">
      <c r="A127">
        <v>254</v>
      </c>
      <c r="B127" s="1">
        <v>16822213</v>
      </c>
    </row>
    <row r="128" spans="1:2" x14ac:dyDescent="0.35">
      <c r="A128">
        <v>256</v>
      </c>
      <c r="B128" s="1">
        <v>15010393</v>
      </c>
    </row>
    <row r="129" spans="1:2" x14ac:dyDescent="0.35">
      <c r="A129">
        <v>258</v>
      </c>
      <c r="B129" s="1">
        <v>14644935</v>
      </c>
    </row>
    <row r="130" spans="1:2" x14ac:dyDescent="0.35">
      <c r="A130">
        <v>260</v>
      </c>
      <c r="B130" s="1">
        <v>16549272</v>
      </c>
    </row>
    <row r="131" spans="1:2" x14ac:dyDescent="0.35">
      <c r="A131">
        <v>262</v>
      </c>
      <c r="B131" s="1">
        <v>17649810</v>
      </c>
    </row>
    <row r="132" spans="1:2" x14ac:dyDescent="0.35">
      <c r="A132">
        <v>264</v>
      </c>
      <c r="B132" s="1">
        <v>16854787</v>
      </c>
    </row>
    <row r="133" spans="1:2" x14ac:dyDescent="0.35">
      <c r="A133">
        <v>266</v>
      </c>
      <c r="B133" s="1">
        <v>16048013</v>
      </c>
    </row>
    <row r="134" spans="1:2" x14ac:dyDescent="0.35">
      <c r="A134">
        <v>268</v>
      </c>
      <c r="B134" s="1">
        <v>15671251</v>
      </c>
    </row>
    <row r="135" spans="1:2" x14ac:dyDescent="0.35">
      <c r="A135">
        <v>270</v>
      </c>
      <c r="B135" s="1">
        <v>15143368</v>
      </c>
    </row>
    <row r="136" spans="1:2" x14ac:dyDescent="0.35">
      <c r="A136">
        <v>272</v>
      </c>
      <c r="B136" s="1">
        <v>16829501</v>
      </c>
    </row>
    <row r="137" spans="1:2" x14ac:dyDescent="0.35">
      <c r="A137">
        <v>274</v>
      </c>
      <c r="B137" s="1">
        <v>16515359</v>
      </c>
    </row>
    <row r="138" spans="1:2" x14ac:dyDescent="0.35">
      <c r="A138">
        <v>276</v>
      </c>
      <c r="B138" s="1">
        <v>16524730</v>
      </c>
    </row>
    <row r="139" spans="1:2" x14ac:dyDescent="0.35">
      <c r="A139">
        <v>278</v>
      </c>
      <c r="B139" s="1">
        <v>19066424</v>
      </c>
    </row>
    <row r="140" spans="1:2" x14ac:dyDescent="0.35">
      <c r="A140">
        <v>280</v>
      </c>
      <c r="B140" s="1">
        <v>16521011</v>
      </c>
    </row>
    <row r="141" spans="1:2" x14ac:dyDescent="0.35">
      <c r="A141">
        <v>282</v>
      </c>
      <c r="B141" s="1">
        <v>19036230</v>
      </c>
    </row>
    <row r="142" spans="1:2" x14ac:dyDescent="0.35">
      <c r="A142">
        <v>284</v>
      </c>
      <c r="B142" s="1">
        <v>20524982</v>
      </c>
    </row>
    <row r="143" spans="1:2" x14ac:dyDescent="0.35">
      <c r="A143">
        <v>286</v>
      </c>
      <c r="B143" s="1">
        <v>16753940</v>
      </c>
    </row>
    <row r="144" spans="1:2" x14ac:dyDescent="0.35">
      <c r="A144">
        <v>288</v>
      </c>
      <c r="B144" s="1">
        <v>18186024</v>
      </c>
    </row>
    <row r="145" spans="1:2" x14ac:dyDescent="0.35">
      <c r="A145">
        <v>290</v>
      </c>
      <c r="B145" s="1">
        <v>18894628</v>
      </c>
    </row>
    <row r="146" spans="1:2" x14ac:dyDescent="0.35">
      <c r="A146">
        <v>292</v>
      </c>
      <c r="B146" s="1">
        <v>16761080</v>
      </c>
    </row>
    <row r="147" spans="1:2" x14ac:dyDescent="0.35">
      <c r="A147">
        <v>294</v>
      </c>
      <c r="B147" s="1">
        <v>16445451</v>
      </c>
    </row>
    <row r="148" spans="1:2" x14ac:dyDescent="0.35">
      <c r="A148">
        <v>296</v>
      </c>
      <c r="B148" s="1">
        <v>17410931</v>
      </c>
    </row>
    <row r="149" spans="1:2" x14ac:dyDescent="0.35">
      <c r="A149">
        <v>298</v>
      </c>
      <c r="B149" s="1">
        <v>18206996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Array_size_80000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Intrepid</dc:creator>
  <cp:lastModifiedBy>Constantine</cp:lastModifiedBy>
  <dcterms:created xsi:type="dcterms:W3CDTF">2016-12-10T02:13:34Z</dcterms:created>
  <dcterms:modified xsi:type="dcterms:W3CDTF">2016-12-10T02:13:34Z</dcterms:modified>
</cp:coreProperties>
</file>