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kuralarasan_kumar_ugent_be/Documents/Desktop/"/>
    </mc:Choice>
  </mc:AlternateContent>
  <xr:revisionPtr revIDLastSave="43" documentId="8_{39768002-536F-40A1-A4F4-8A67A7FE5DD1}" xr6:coauthVersionLast="47" xr6:coauthVersionMax="47" xr10:uidLastSave="{84AB4F84-E126-4A26-988C-5A7F40849037}"/>
  <bookViews>
    <workbookView xWindow="-120" yWindow="-120" windowWidth="29040" windowHeight="15720" activeTab="1" xr2:uid="{CC37A8D1-B6BD-41EC-B7A2-13503BFBAC65}"/>
  </bookViews>
  <sheets>
    <sheet name="words" sheetId="1" r:id="rId1"/>
    <sheet name="practice sheet" sheetId="2" r:id="rId2"/>
  </sheets>
  <definedNames>
    <definedName name="_xlnm._FilterDatabase" localSheetId="0" hidden="1">words!$A$1:$E$156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<sst xmlns="http://schemas.openxmlformats.org/spreadsheetml/2006/main" count="1095" uniqueCount="779">
  <si>
    <t>Infinitief</t>
  </si>
  <si>
    <t>Perfectum</t>
  </si>
  <si>
    <t>Imperfectum (singularis)</t>
  </si>
  <si>
    <t>Imperfectum (pluralis)</t>
  </si>
  <si>
    <t>aankomen</t>
  </si>
  <si>
    <t>(zijn) aangekomen</t>
  </si>
  <si>
    <t>kwam aan</t>
  </si>
  <si>
    <t>kwamen aan</t>
  </si>
  <si>
    <t>afwassen</t>
  </si>
  <si>
    <t>(hebben) afgewassen</t>
  </si>
  <si>
    <t>waste af</t>
  </si>
  <si>
    <t>wasten af</t>
  </si>
  <si>
    <t>bakken</t>
  </si>
  <si>
    <t>(hebben) gebakken</t>
  </si>
  <si>
    <t>bakte</t>
  </si>
  <si>
    <t>bakten</t>
  </si>
  <si>
    <t>beginnen</t>
  </si>
  <si>
    <t>(zijn) begonnen</t>
  </si>
  <si>
    <t>begon</t>
  </si>
  <si>
    <t>begonnen</t>
  </si>
  <si>
    <t>begrijpen</t>
  </si>
  <si>
    <t>(hebben) begrepen</t>
  </si>
  <si>
    <t>begreep</t>
  </si>
  <si>
    <t>begrepen</t>
  </si>
  <si>
    <t>bezoeken</t>
  </si>
  <si>
    <t>(hebben) bezocht</t>
  </si>
  <si>
    <t>bezocht</t>
  </si>
  <si>
    <t>bezochten</t>
  </si>
  <si>
    <t>bidden</t>
  </si>
  <si>
    <t>(hebben) gebeden</t>
  </si>
  <si>
    <t>bad</t>
  </si>
  <si>
    <t>baden</t>
  </si>
  <si>
    <t>bijten</t>
  </si>
  <si>
    <t>(hebben) gebeten</t>
  </si>
  <si>
    <t>beet</t>
  </si>
  <si>
    <t>beten</t>
  </si>
  <si>
    <t>blijven</t>
  </si>
  <si>
    <t>(zijn) gebleven</t>
  </si>
  <si>
    <t>bleef</t>
  </si>
  <si>
    <t>bleven</t>
  </si>
  <si>
    <t>breken</t>
  </si>
  <si>
    <t>(hebben) gebroken</t>
  </si>
  <si>
    <t>brak</t>
  </si>
  <si>
    <t>braken</t>
  </si>
  <si>
    <t>brengen</t>
  </si>
  <si>
    <t>(hebben) gebracht</t>
  </si>
  <si>
    <t>bracht</t>
  </si>
  <si>
    <t>brachten</t>
  </si>
  <si>
    <t>denken</t>
  </si>
  <si>
    <t>(hebben) gedacht</t>
  </si>
  <si>
    <t>dacht</t>
  </si>
  <si>
    <t>dachten</t>
  </si>
  <si>
    <t>doen</t>
  </si>
  <si>
    <t>(hebben) gedaan</t>
  </si>
  <si>
    <t>deed</t>
  </si>
  <si>
    <t>deden</t>
  </si>
  <si>
    <t>dragen</t>
  </si>
  <si>
    <t>(hebben) gedragen</t>
  </si>
  <si>
    <t>droeg</t>
  </si>
  <si>
    <t>droegen</t>
  </si>
  <si>
    <t>drinken</t>
  </si>
  <si>
    <t>(hebben) gedronken</t>
  </si>
  <si>
    <t>dronk</t>
  </si>
  <si>
    <t>dronken</t>
  </si>
  <si>
    <t>eten</t>
  </si>
  <si>
    <t>(hebben) gegeten</t>
  </si>
  <si>
    <t>at</t>
  </si>
  <si>
    <t>aten</t>
  </si>
  <si>
    <t>fluiten</t>
  </si>
  <si>
    <t>(hebben) gefloten</t>
  </si>
  <si>
    <t>floot</t>
  </si>
  <si>
    <t>floten</t>
  </si>
  <si>
    <t>gaan</t>
  </si>
  <si>
    <t>(zijn) gegaan</t>
  </si>
  <si>
    <t>ging</t>
  </si>
  <si>
    <t>gingen</t>
  </si>
  <si>
    <t>genezen</t>
  </si>
  <si>
    <t>(hebben) genezen</t>
  </si>
  <si>
    <t>genas</t>
  </si>
  <si>
    <t>genazen</t>
  </si>
  <si>
    <t>genieten</t>
  </si>
  <si>
    <t>(hebben) genoten</t>
  </si>
  <si>
    <t>genoot</t>
  </si>
  <si>
    <t>genoten</t>
  </si>
  <si>
    <t>geven</t>
  </si>
  <si>
    <t>(hebben) gegeven</t>
  </si>
  <si>
    <t>gaf</t>
  </si>
  <si>
    <t>gaven</t>
  </si>
  <si>
    <t>hangen</t>
  </si>
  <si>
    <t>(hebben) gehangen</t>
  </si>
  <si>
    <t>hing</t>
  </si>
  <si>
    <t>hingen</t>
  </si>
  <si>
    <t>hebben</t>
  </si>
  <si>
    <t>(hebben) gehad</t>
  </si>
  <si>
    <t>had</t>
  </si>
  <si>
    <t>hadden</t>
  </si>
  <si>
    <t>helpen</t>
  </si>
  <si>
    <t>(hebben) geholpen</t>
  </si>
  <si>
    <t>hielp</t>
  </si>
  <si>
    <t>hielpen</t>
  </si>
  <si>
    <t>houden</t>
  </si>
  <si>
    <t>(hebben) gehouden</t>
  </si>
  <si>
    <t>hield</t>
  </si>
  <si>
    <t>hielden</t>
  </si>
  <si>
    <t>kiezen</t>
  </si>
  <si>
    <t>(hebben) gekozen</t>
  </si>
  <si>
    <t>koos</t>
  </si>
  <si>
    <t>kozen</t>
  </si>
  <si>
    <t>kijken</t>
  </si>
  <si>
    <t>(hebben) gekeken</t>
  </si>
  <si>
    <t>keek</t>
  </si>
  <si>
    <t>keken</t>
  </si>
  <si>
    <t>komen</t>
  </si>
  <si>
    <t>(zijn) gekomen</t>
  </si>
  <si>
    <t>kwam</t>
  </si>
  <si>
    <t>kwamen</t>
  </si>
  <si>
    <t>kopen</t>
  </si>
  <si>
    <t>(hebben) gekocht</t>
  </si>
  <si>
    <t>kocht</t>
  </si>
  <si>
    <t>kochten</t>
  </si>
  <si>
    <t>krijgen</t>
  </si>
  <si>
    <t>(hebben) gekregen</t>
  </si>
  <si>
    <t>kreeg</t>
  </si>
  <si>
    <t>kregen</t>
  </si>
  <si>
    <t>kunnen</t>
  </si>
  <si>
    <t>(hebben) gekund</t>
  </si>
  <si>
    <t>kon</t>
  </si>
  <si>
    <t>konden</t>
  </si>
  <si>
    <t>lachen</t>
  </si>
  <si>
    <t>(hebben) gelachen</t>
  </si>
  <si>
    <t>lachte</t>
  </si>
  <si>
    <t>lachten</t>
  </si>
  <si>
    <t>laten</t>
  </si>
  <si>
    <t>(hebben) gelaten</t>
  </si>
  <si>
    <t>liet</t>
  </si>
  <si>
    <t>lieten</t>
  </si>
  <si>
    <t>lezen</t>
  </si>
  <si>
    <t>(hebben) gelezen</t>
  </si>
  <si>
    <t>las</t>
  </si>
  <si>
    <t>lazen</t>
  </si>
  <si>
    <t>liegen</t>
  </si>
  <si>
    <t>(hebben) gelogen</t>
  </si>
  <si>
    <t>loog</t>
  </si>
  <si>
    <t>logen</t>
  </si>
  <si>
    <t>liggen</t>
  </si>
  <si>
    <t>(hebben) gelegen</t>
  </si>
  <si>
    <t>lag</t>
  </si>
  <si>
    <t>lagen</t>
  </si>
  <si>
    <t>lopen</t>
  </si>
  <si>
    <t>(hebben / zijn) gelopen</t>
  </si>
  <si>
    <t>liep</t>
  </si>
  <si>
    <t>liepen</t>
  </si>
  <si>
    <t>meegaan</t>
  </si>
  <si>
    <t>(zijn) meegegaan</t>
  </si>
  <si>
    <t>ging mee</t>
  </si>
  <si>
    <t>gingen mee</t>
  </si>
  <si>
    <t>meenemen</t>
  </si>
  <si>
    <t>(hebben) meegenomen</t>
  </si>
  <si>
    <t>nam mee</t>
  </si>
  <si>
    <t>namen mee</t>
  </si>
  <si>
    <t>moeten</t>
  </si>
  <si>
    <t>(hebben) gemoeten</t>
  </si>
  <si>
    <t>moest</t>
  </si>
  <si>
    <t>moesten</t>
  </si>
  <si>
    <t>mogen</t>
  </si>
  <si>
    <t>(hebben) gemogen</t>
  </si>
  <si>
    <t>mocht</t>
  </si>
  <si>
    <t>mochten</t>
  </si>
  <si>
    <t>nemen</t>
  </si>
  <si>
    <t>(hebben) genomen</t>
  </si>
  <si>
    <t>nam</t>
  </si>
  <si>
    <t>namen</t>
  </si>
  <si>
    <t>onderzoeken</t>
  </si>
  <si>
    <t>(hebben) onderzocht</t>
  </si>
  <si>
    <t>onderzocht</t>
  </si>
  <si>
    <t>onderzochten</t>
  </si>
  <si>
    <t>ontbijten</t>
  </si>
  <si>
    <t>(hebben) ontbeten</t>
  </si>
  <si>
    <t>ontbeet</t>
  </si>
  <si>
    <t>ontbeten</t>
  </si>
  <si>
    <t>opstaan</t>
  </si>
  <si>
    <t>(zijn) opgestaan</t>
  </si>
  <si>
    <t>stond op</t>
  </si>
  <si>
    <t>stonden op</t>
  </si>
  <si>
    <t>oversteken</t>
  </si>
  <si>
    <t>(zijn) overgestoken</t>
  </si>
  <si>
    <t>stak over</t>
  </si>
  <si>
    <t>staken over</t>
  </si>
  <si>
    <t>rijden</t>
  </si>
  <si>
    <t>(hebben / zijn) gereden</t>
  </si>
  <si>
    <t>reed</t>
  </si>
  <si>
    <t>reden</t>
  </si>
  <si>
    <t>roepen</t>
  </si>
  <si>
    <t>(hebben) geroepen</t>
  </si>
  <si>
    <t>riep</t>
  </si>
  <si>
    <t>riepen</t>
  </si>
  <si>
    <t>scheiden</t>
  </si>
  <si>
    <t>(zijn) gescheiden</t>
  </si>
  <si>
    <t>scheidde</t>
  </si>
  <si>
    <t>scheidden</t>
  </si>
  <si>
    <t>schrijven</t>
  </si>
  <si>
    <t>(hebben) geschreven</t>
  </si>
  <si>
    <t>schreef</t>
  </si>
  <si>
    <t>schreven</t>
  </si>
  <si>
    <t>schrikken</t>
  </si>
  <si>
    <t>(zijn) geschrokken</t>
  </si>
  <si>
    <t>schrok</t>
  </si>
  <si>
    <t>schrokken</t>
  </si>
  <si>
    <t>slaan</t>
  </si>
  <si>
    <t>(hebben) geslagen</t>
  </si>
  <si>
    <t>sloeg</t>
  </si>
  <si>
    <t>sloegen</t>
  </si>
  <si>
    <t>slapen</t>
  </si>
  <si>
    <t>(hebben) geslapen</t>
  </si>
  <si>
    <t>sliep</t>
  </si>
  <si>
    <t>sliepen</t>
  </si>
  <si>
    <t>sluiten</t>
  </si>
  <si>
    <t>(hebben) gesloten</t>
  </si>
  <si>
    <t>sloot</t>
  </si>
  <si>
    <t>sloten</t>
  </si>
  <si>
    <t>snijden</t>
  </si>
  <si>
    <t>(hebben) gesneden</t>
  </si>
  <si>
    <t>sneed</t>
  </si>
  <si>
    <t>sneden</t>
  </si>
  <si>
    <t>spreken</t>
  </si>
  <si>
    <t>(hebben) gesproken</t>
  </si>
  <si>
    <t>sprak</t>
  </si>
  <si>
    <t>spraken</t>
  </si>
  <si>
    <t>springen</t>
  </si>
  <si>
    <t>(hebben / zijn) gesprongen</t>
  </si>
  <si>
    <t>sprong</t>
  </si>
  <si>
    <t>sprongen</t>
  </si>
  <si>
    <t>staan</t>
  </si>
  <si>
    <t>(hebben) gestaan</t>
  </si>
  <si>
    <t>stond</t>
  </si>
  <si>
    <t>stonden</t>
  </si>
  <si>
    <t>steken</t>
  </si>
  <si>
    <t>(hebben) gestoken</t>
  </si>
  <si>
    <t>stak</t>
  </si>
  <si>
    <t>staken</t>
  </si>
  <si>
    <t>stelen</t>
  </si>
  <si>
    <t>(hebben) gestolen</t>
  </si>
  <si>
    <t>stal</t>
  </si>
  <si>
    <t>stalen</t>
  </si>
  <si>
    <t>sterven</t>
  </si>
  <si>
    <t>(zijn) gestorven</t>
  </si>
  <si>
    <t>stierf</t>
  </si>
  <si>
    <t>stierven</t>
  </si>
  <si>
    <t>strijken</t>
  </si>
  <si>
    <t>(hebben) gestreken</t>
  </si>
  <si>
    <t>streek</t>
  </si>
  <si>
    <t>streken</t>
  </si>
  <si>
    <t>trekken</t>
  </si>
  <si>
    <t>(hebben) getrokken</t>
  </si>
  <si>
    <t>trok</t>
  </si>
  <si>
    <t>trokken</t>
  </si>
  <si>
    <t>uitdoen</t>
  </si>
  <si>
    <t>(hebben) uitgedaan</t>
  </si>
  <si>
    <t>deed uit</t>
  </si>
  <si>
    <t>deden uit</t>
  </si>
  <si>
    <t>uitgaan</t>
  </si>
  <si>
    <t>(zijn) uitgegaan</t>
  </si>
  <si>
    <t>ging uit</t>
  </si>
  <si>
    <t>gingen uit</t>
  </si>
  <si>
    <t>vallen</t>
  </si>
  <si>
    <t>(zijn) gevallen</t>
  </si>
  <si>
    <t>viel</t>
  </si>
  <si>
    <t>vielen</t>
  </si>
  <si>
    <t>vangen</t>
  </si>
  <si>
    <t>(hebben) gevangen</t>
  </si>
  <si>
    <t>ving</t>
  </si>
  <si>
    <t>vingen</t>
  </si>
  <si>
    <t>varen</t>
  </si>
  <si>
    <t>(hebben / zijn) gevaren</t>
  </si>
  <si>
    <t>voer</t>
  </si>
  <si>
    <t>voeren</t>
  </si>
  <si>
    <t>verbieden</t>
  </si>
  <si>
    <t>(hebben) verboden</t>
  </si>
  <si>
    <t>verbood</t>
  </si>
  <si>
    <t>verboden</t>
  </si>
  <si>
    <t>vergeten</t>
  </si>
  <si>
    <t>(hebben / zijn) vergeten</t>
  </si>
  <si>
    <t>vergat</t>
  </si>
  <si>
    <t>vergaten</t>
  </si>
  <si>
    <t>verkopen</t>
  </si>
  <si>
    <t>(hebben) verkocht</t>
  </si>
  <si>
    <t>verkocht</t>
  </si>
  <si>
    <t>verkochten</t>
  </si>
  <si>
    <t>verliezen</t>
  </si>
  <si>
    <t>(hebben) verloren</t>
  </si>
  <si>
    <t>verloor</t>
  </si>
  <si>
    <t>verloren</t>
  </si>
  <si>
    <t>verstaan</t>
  </si>
  <si>
    <t>(hebben) verstaan</t>
  </si>
  <si>
    <t>verstond</t>
  </si>
  <si>
    <t>verstonden</t>
  </si>
  <si>
    <t>vertrekken</t>
  </si>
  <si>
    <t>(zijn) vertrokken</t>
  </si>
  <si>
    <t>vertrok</t>
  </si>
  <si>
    <t>vertrokken</t>
  </si>
  <si>
    <t>vinden</t>
  </si>
  <si>
    <t>(hebben) gevonden</t>
  </si>
  <si>
    <t>vond</t>
  </si>
  <si>
    <t>vonden</t>
  </si>
  <si>
    <t>vliegen</t>
  </si>
  <si>
    <t>(hebben / zijn) gevlogen</t>
  </si>
  <si>
    <t>vloog</t>
  </si>
  <si>
    <t>vlogen</t>
  </si>
  <si>
    <t>vragen</t>
  </si>
  <si>
    <t>(hebben) gevraagd</t>
  </si>
  <si>
    <t>vroeg</t>
  </si>
  <si>
    <t>vroegen</t>
  </si>
  <si>
    <t>wassen</t>
  </si>
  <si>
    <t>(hebben) gewassen</t>
  </si>
  <si>
    <t>waste</t>
  </si>
  <si>
    <t>wasten</t>
  </si>
  <si>
    <t>wegen</t>
  </si>
  <si>
    <t>(hebben) gewogen</t>
  </si>
  <si>
    <t>woog</t>
  </si>
  <si>
    <t>wogen</t>
  </si>
  <si>
    <t>weten</t>
  </si>
  <si>
    <t>(hebben) geweten</t>
  </si>
  <si>
    <t>wist</t>
  </si>
  <si>
    <t>wisten</t>
  </si>
  <si>
    <t>willen</t>
  </si>
  <si>
    <t>(hebben) gewild</t>
  </si>
  <si>
    <t>wilde / wou</t>
  </si>
  <si>
    <t>wilden / wilden</t>
  </si>
  <si>
    <t>winnen</t>
  </si>
  <si>
    <t>(hebben) gewonnen</t>
  </si>
  <si>
    <t>won</t>
  </si>
  <si>
    <t>wonnen</t>
  </si>
  <si>
    <t>worden</t>
  </si>
  <si>
    <t>(zijn) geworden</t>
  </si>
  <si>
    <t>werd</t>
  </si>
  <si>
    <t>werden</t>
  </si>
  <si>
    <t>zeggen</t>
  </si>
  <si>
    <t>(hebben) gezegd</t>
  </si>
  <si>
    <t>zei</t>
  </si>
  <si>
    <t>zeiden</t>
  </si>
  <si>
    <t>zien</t>
  </si>
  <si>
    <t>(hebben) gezien</t>
  </si>
  <si>
    <t>zag</t>
  </si>
  <si>
    <t>zagen</t>
  </si>
  <si>
    <t>zijn</t>
  </si>
  <si>
    <t>(zijn) geweest</t>
  </si>
  <si>
    <t>was</t>
  </si>
  <si>
    <t>waren</t>
  </si>
  <si>
    <t>zingen</t>
  </si>
  <si>
    <t>(hebben) gezongen</t>
  </si>
  <si>
    <t>zong</t>
  </si>
  <si>
    <t>zongen</t>
  </si>
  <si>
    <t>zitten</t>
  </si>
  <si>
    <t>(hebben) gezeten</t>
  </si>
  <si>
    <t>zat</t>
  </si>
  <si>
    <t>zaten</t>
  </si>
  <si>
    <t>zoeken</t>
  </si>
  <si>
    <t>(hebben) gezocht</t>
  </si>
  <si>
    <t>zocht</t>
  </si>
  <si>
    <t>zochten</t>
  </si>
  <si>
    <t>zwemmen</t>
  </si>
  <si>
    <t>(hebben / zijn) gezwommen</t>
  </si>
  <si>
    <t>zwom</t>
  </si>
  <si>
    <t>zwommen</t>
  </si>
  <si>
    <t>bederven</t>
  </si>
  <si>
    <t>(heb/ben)bedorven</t>
  </si>
  <si>
    <t>bedierf</t>
  </si>
  <si>
    <t>bedierven</t>
  </si>
  <si>
    <t>bedriegen</t>
  </si>
  <si>
    <t>(heb)bedrogen</t>
  </si>
  <si>
    <t>bedroog</t>
  </si>
  <si>
    <t>bedrogen</t>
  </si>
  <si>
    <t>bevallen</t>
  </si>
  <si>
    <t>(ben)bevallen</t>
  </si>
  <si>
    <t>beviel</t>
  </si>
  <si>
    <t>bevielen</t>
  </si>
  <si>
    <t>bewegen</t>
  </si>
  <si>
    <t>(heb)bewogen</t>
  </si>
  <si>
    <t>bewoog</t>
  </si>
  <si>
    <t>bewogen</t>
  </si>
  <si>
    <t>bieden</t>
  </si>
  <si>
    <t>(heb)geboden</t>
  </si>
  <si>
    <t>bood</t>
  </si>
  <si>
    <t>boden</t>
  </si>
  <si>
    <t>binden</t>
  </si>
  <si>
    <t>(heb)gebonden</t>
  </si>
  <si>
    <t>bond</t>
  </si>
  <si>
    <t>bonden</t>
  </si>
  <si>
    <t>blazen</t>
  </si>
  <si>
    <t>(heb)geblazen</t>
  </si>
  <si>
    <t>blies</t>
  </si>
  <si>
    <t>bliezen</t>
  </si>
  <si>
    <t>blijken</t>
  </si>
  <si>
    <t>(is)gebleken</t>
  </si>
  <si>
    <t>bleek</t>
  </si>
  <si>
    <t>bleken</t>
  </si>
  <si>
    <t>braden</t>
  </si>
  <si>
    <t>(heb)gebraden</t>
  </si>
  <si>
    <t>braadde</t>
  </si>
  <si>
    <t>braadden</t>
  </si>
  <si>
    <t>buigen</t>
  </si>
  <si>
    <t>(heb)gebogen</t>
  </si>
  <si>
    <t>boog</t>
  </si>
  <si>
    <t>bogen</t>
  </si>
  <si>
    <t>drijven</t>
  </si>
  <si>
    <t>(ben/heb)gedreven</t>
  </si>
  <si>
    <t>dreef</t>
  </si>
  <si>
    <t>dreven</t>
  </si>
  <si>
    <t>duiken</t>
  </si>
  <si>
    <t>(ben/heb)gedoken</t>
  </si>
  <si>
    <t>dook</t>
  </si>
  <si>
    <t>doken</t>
  </si>
  <si>
    <t>dwingen</t>
  </si>
  <si>
    <t>(heb)gedwongen</t>
  </si>
  <si>
    <t>dwong</t>
  </si>
  <si>
    <t>dwongen</t>
  </si>
  <si>
    <t>ervaren</t>
  </si>
  <si>
    <t>(heb)ervaren</t>
  </si>
  <si>
    <t>ervoer</t>
  </si>
  <si>
    <t>ervoeren</t>
  </si>
  <si>
    <t>gieten</t>
  </si>
  <si>
    <t>(heb)gegoten</t>
  </si>
  <si>
    <t>goot</t>
  </si>
  <si>
    <t>goten</t>
  </si>
  <si>
    <t>glijden</t>
  </si>
  <si>
    <t>(ben/heb)gegleden</t>
  </si>
  <si>
    <t>gleed</t>
  </si>
  <si>
    <t>gleden</t>
  </si>
  <si>
    <t>glimmen</t>
  </si>
  <si>
    <t>(heb)geglommen</t>
  </si>
  <si>
    <t>glom</t>
  </si>
  <si>
    <t>glommen</t>
  </si>
  <si>
    <t>graven</t>
  </si>
  <si>
    <t>(heb)gegraven</t>
  </si>
  <si>
    <t>groef</t>
  </si>
  <si>
    <t>groeven</t>
  </si>
  <si>
    <t>heten</t>
  </si>
  <si>
    <t>(heb)geheten</t>
  </si>
  <si>
    <t>heette</t>
  </si>
  <si>
    <t>heetten</t>
  </si>
  <si>
    <t>klimmen</t>
  </si>
  <si>
    <t>(ben/heb)geklommen</t>
  </si>
  <si>
    <t>klom</t>
  </si>
  <si>
    <t>klommen</t>
  </si>
  <si>
    <t>klinken</t>
  </si>
  <si>
    <t>(heb)geklonken</t>
  </si>
  <si>
    <t>klonk</t>
  </si>
  <si>
    <t>klonken</t>
  </si>
  <si>
    <t>knijpen</t>
  </si>
  <si>
    <t>(heb)geknepen</t>
  </si>
  <si>
    <t>kneep</t>
  </si>
  <si>
    <t>knepen</t>
  </si>
  <si>
    <t>krimpen</t>
  </si>
  <si>
    <t>(ben/heb)gekrompen</t>
  </si>
  <si>
    <t>kromp</t>
  </si>
  <si>
    <t>krompen</t>
  </si>
  <si>
    <t>kruipen</t>
  </si>
  <si>
    <t>(ben/heb)gekropen</t>
  </si>
  <si>
    <t>kroop</t>
  </si>
  <si>
    <t>kropen</t>
  </si>
  <si>
    <t>laden</t>
  </si>
  <si>
    <t>(heb)geladen</t>
  </si>
  <si>
    <t>laadde</t>
  </si>
  <si>
    <t>laadden</t>
  </si>
  <si>
    <t>lijden</t>
  </si>
  <si>
    <t>(heb)geleden</t>
  </si>
  <si>
    <t>leed</t>
  </si>
  <si>
    <t>leden</t>
  </si>
  <si>
    <t>lijken</t>
  </si>
  <si>
    <t>(heb)geleken</t>
  </si>
  <si>
    <t>leek</t>
  </si>
  <si>
    <t>leken</t>
  </si>
  <si>
    <t>meten</t>
  </si>
  <si>
    <t>(heb)gemeten</t>
  </si>
  <si>
    <t>mat</t>
  </si>
  <si>
    <t>maten</t>
  </si>
  <si>
    <t>ontwerpen</t>
  </si>
  <si>
    <t>(heb)ontworpen</t>
  </si>
  <si>
    <t>ontwierp</t>
  </si>
  <si>
    <t>ontwierpen</t>
  </si>
  <si>
    <t>overlijden</t>
  </si>
  <si>
    <t>(ben)overleden</t>
  </si>
  <si>
    <t>overleed</t>
  </si>
  <si>
    <t>overleden</t>
  </si>
  <si>
    <t>raden</t>
  </si>
  <si>
    <t>(heb)geraden</t>
  </si>
  <si>
    <t>raadde</t>
  </si>
  <si>
    <t>raadden</t>
  </si>
  <si>
    <t>ruiken</t>
  </si>
  <si>
    <t>(heb)geroken</t>
  </si>
  <si>
    <t>rook</t>
  </si>
  <si>
    <t>roken</t>
  </si>
  <si>
    <t>schelden</t>
  </si>
  <si>
    <t>(heb)gescholden</t>
  </si>
  <si>
    <t>schold</t>
  </si>
  <si>
    <t>scholden</t>
  </si>
  <si>
    <t>schenken</t>
  </si>
  <si>
    <t>(heb)geschonken</t>
  </si>
  <si>
    <t>schonk</t>
  </si>
  <si>
    <t>schonken</t>
  </si>
  <si>
    <t>scheren</t>
  </si>
  <si>
    <t>(heb)geschoren</t>
  </si>
  <si>
    <t>schoor</t>
  </si>
  <si>
    <t>schoren</t>
  </si>
  <si>
    <t>schieten</t>
  </si>
  <si>
    <t>(heb)geschoten</t>
  </si>
  <si>
    <t>schoot</t>
  </si>
  <si>
    <t>schoten</t>
  </si>
  <si>
    <t>schijnen</t>
  </si>
  <si>
    <t>(heb)geschenen</t>
  </si>
  <si>
    <t>scheen</t>
  </si>
  <si>
    <t>schenen</t>
  </si>
  <si>
    <t>schuiven</t>
  </si>
  <si>
    <t>(ben/heb)geschoven</t>
  </si>
  <si>
    <t>schoof</t>
  </si>
  <si>
    <t>schoven</t>
  </si>
  <si>
    <t>slijpen</t>
  </si>
  <si>
    <t>(heb)geslepen</t>
  </si>
  <si>
    <t>sleep</t>
  </si>
  <si>
    <t>slepen</t>
  </si>
  <si>
    <t>sluipen</t>
  </si>
  <si>
    <t>(ben)geslopen</t>
  </si>
  <si>
    <t>sloop</t>
  </si>
  <si>
    <t>slopen</t>
  </si>
  <si>
    <t>smelten</t>
  </si>
  <si>
    <t>(heb)gesmolten</t>
  </si>
  <si>
    <t>smolt</t>
  </si>
  <si>
    <t>smolten</t>
  </si>
  <si>
    <t>snuiten</t>
  </si>
  <si>
    <t>(heb)gesnoten</t>
  </si>
  <si>
    <t>snoot</t>
  </si>
  <si>
    <t>snoten</t>
  </si>
  <si>
    <t>snuiven</t>
  </si>
  <si>
    <t>(heb)gesnoven</t>
  </si>
  <si>
    <t>snoof</t>
  </si>
  <si>
    <t>snoven</t>
  </si>
  <si>
    <t>spijten</t>
  </si>
  <si>
    <t>gespeten–</t>
  </si>
  <si>
    <t>speet</t>
  </si>
  <si>
    <t>(het)</t>
  </si>
  <si>
    <t>spuiten</t>
  </si>
  <si>
    <t>(heb)gespoten</t>
  </si>
  <si>
    <t>spoot</t>
  </si>
  <si>
    <t>spoten</t>
  </si>
  <si>
    <t>stijgen</t>
  </si>
  <si>
    <t>(ben)gestegen</t>
  </si>
  <si>
    <t>steeg</t>
  </si>
  <si>
    <t>stegen</t>
  </si>
  <si>
    <t>stinken</t>
  </si>
  <si>
    <t>(heb)gestonken</t>
  </si>
  <si>
    <t>stonk</t>
  </si>
  <si>
    <t>stonken</t>
  </si>
  <si>
    <t>strijden</t>
  </si>
  <si>
    <t>(heb)gestreden</t>
  </si>
  <si>
    <t>streed</t>
  </si>
  <si>
    <t>streden</t>
  </si>
  <si>
    <t>vechten</t>
  </si>
  <si>
    <t>(heb)gevochten</t>
  </si>
  <si>
    <t>vocht</t>
  </si>
  <si>
    <t>vochten</t>
  </si>
  <si>
    <t>verdwijnen</t>
  </si>
  <si>
    <t>(ben)verdwenen</t>
  </si>
  <si>
    <t>verdween</t>
  </si>
  <si>
    <t>verdwenen</t>
  </si>
  <si>
    <t>vergelijken</t>
  </si>
  <si>
    <t>(heb)vergeleken</t>
  </si>
  <si>
    <t>vergeleek</t>
  </si>
  <si>
    <t>vergeleken</t>
  </si>
  <si>
    <t>vermijden</t>
  </si>
  <si>
    <t>(heb)vermeden</t>
  </si>
  <si>
    <t>vermeed</t>
  </si>
  <si>
    <t>vermeden</t>
  </si>
  <si>
    <t>verraden</t>
  </si>
  <si>
    <t>(heb)verraden</t>
  </si>
  <si>
    <t>verraadde</t>
  </si>
  <si>
    <t>verraadden</t>
  </si>
  <si>
    <t>verwijten</t>
  </si>
  <si>
    <t>(heb)verweten</t>
  </si>
  <si>
    <t>verweet</t>
  </si>
  <si>
    <t>verweten</t>
  </si>
  <si>
    <t>verzinnen</t>
  </si>
  <si>
    <t>(heb)verzonnen</t>
  </si>
  <si>
    <t>verzon</t>
  </si>
  <si>
    <t>verzonnen</t>
  </si>
  <si>
    <t>vouwen</t>
  </si>
  <si>
    <t>(heb)gevouwen</t>
  </si>
  <si>
    <t>vouwde</t>
  </si>
  <si>
    <t>vouwden</t>
  </si>
  <si>
    <t>vriezen</t>
  </si>
  <si>
    <t>(heeft)</t>
  </si>
  <si>
    <t>vroor</t>
  </si>
  <si>
    <t>werpen</t>
  </si>
  <si>
    <t>(heb)geworpen</t>
  </si>
  <si>
    <t>wierp</t>
  </si>
  <si>
    <t>wierpen</t>
  </si>
  <si>
    <t>wijzen</t>
  </si>
  <si>
    <t>(heb)gewezen</t>
  </si>
  <si>
    <t>wees</t>
  </si>
  <si>
    <t>wezen</t>
  </si>
  <si>
    <t>wrijven</t>
  </si>
  <si>
    <t>(heb)gewreven</t>
  </si>
  <si>
    <t>wreef</t>
  </si>
  <si>
    <t>wreven</t>
  </si>
  <si>
    <t>zenden</t>
  </si>
  <si>
    <t>(heb)gezonden</t>
  </si>
  <si>
    <t>zond</t>
  </si>
  <si>
    <t>zonden</t>
  </si>
  <si>
    <t>zinken</t>
  </si>
  <si>
    <t>(ben)gezonken</t>
  </si>
  <si>
    <t>zonk</t>
  </si>
  <si>
    <t>zonken</t>
  </si>
  <si>
    <t>zuigen</t>
  </si>
  <si>
    <t>(heb)gezogen</t>
  </si>
  <si>
    <t>zoog</t>
  </si>
  <si>
    <t>zogen</t>
  </si>
  <si>
    <t>zullen</t>
  </si>
  <si>
    <t>–</t>
  </si>
  <si>
    <t>zou</t>
  </si>
  <si>
    <t>zouden</t>
  </si>
  <si>
    <t>zwijgen</t>
  </si>
  <si>
    <t>(heb)gezwegen</t>
  </si>
  <si>
    <t>zweeg</t>
  </si>
  <si>
    <t>zwegen</t>
  </si>
  <si>
    <t>Engels (English Meaning)</t>
  </si>
  <si>
    <t>to arrive / to gain weight</t>
  </si>
  <si>
    <t>to wash the dishes</t>
  </si>
  <si>
    <t>to bake / to fry</t>
  </si>
  <si>
    <t>to spoil / to decay</t>
  </si>
  <si>
    <t>to deceive / to cheat</t>
  </si>
  <si>
    <t>to begin / to start</t>
  </si>
  <si>
    <t>to understand</t>
  </si>
  <si>
    <t>to please / to give birth</t>
  </si>
  <si>
    <t>to move</t>
  </si>
  <si>
    <t>to visit</t>
  </si>
  <si>
    <t>to pray</t>
  </si>
  <si>
    <t>to offer / to bid</t>
  </si>
  <si>
    <t>to bite</t>
  </si>
  <si>
    <t>to bind / to tie</t>
  </si>
  <si>
    <t>to blow</t>
  </si>
  <si>
    <t>to appear / to turn out</t>
  </si>
  <si>
    <t>to stay / to remain</t>
  </si>
  <si>
    <t>to roast / to grill</t>
  </si>
  <si>
    <t>to break</t>
  </si>
  <si>
    <t>to bring</t>
  </si>
  <si>
    <t>to bend / to bow</t>
  </si>
  <si>
    <t>to think</t>
  </si>
  <si>
    <t>to do / to make</t>
  </si>
  <si>
    <t>to wear / to carry</t>
  </si>
  <si>
    <t>to float / to drive</t>
  </si>
  <si>
    <t>to drink</t>
  </si>
  <si>
    <t>to dive</t>
  </si>
  <si>
    <t>to force / to compel</t>
  </si>
  <si>
    <t>to experience</t>
  </si>
  <si>
    <t>to eat</t>
  </si>
  <si>
    <t>to whistle</t>
  </si>
  <si>
    <t>to go</t>
  </si>
  <si>
    <t>to heal / to cure</t>
  </si>
  <si>
    <t>to enjoy</t>
  </si>
  <si>
    <t>to give</t>
  </si>
  <si>
    <t>to pour</t>
  </si>
  <si>
    <t>to slide / to glide</t>
  </si>
  <si>
    <t>to shine / to glimmer</t>
  </si>
  <si>
    <t>to dig</t>
  </si>
  <si>
    <t>to hang</t>
  </si>
  <si>
    <t>to have</t>
  </si>
  <si>
    <t>to help</t>
  </si>
  <si>
    <t>to be called / to be named</t>
  </si>
  <si>
    <t>to hold / to keep</t>
  </si>
  <si>
    <t>to choose</t>
  </si>
  <si>
    <t>to look / to watch</t>
  </si>
  <si>
    <t>to climb</t>
  </si>
  <si>
    <t>to sound</t>
  </si>
  <si>
    <t>to pinch / to squeeze</t>
  </si>
  <si>
    <t>to come</t>
  </si>
  <si>
    <t>to buy</t>
  </si>
  <si>
    <t>to get / to receive</t>
  </si>
  <si>
    <t>to shrink</t>
  </si>
  <si>
    <t>to crawl</t>
  </si>
  <si>
    <t>to be able to (can)</t>
  </si>
  <si>
    <t>to laugh</t>
  </si>
  <si>
    <t>to load / to charge</t>
  </si>
  <si>
    <t>to let / to leave</t>
  </si>
  <si>
    <t>to read</t>
  </si>
  <si>
    <t>to lie (not tell the truth)</t>
  </si>
  <si>
    <t>to lie (down)</t>
  </si>
  <si>
    <t>to suffer</t>
  </si>
  <si>
    <t>to seem / to look like</t>
  </si>
  <si>
    <t>to walk / to run</t>
  </si>
  <si>
    <t>to go along / to join</t>
  </si>
  <si>
    <t>to take along</t>
  </si>
  <si>
    <t>to measure</t>
  </si>
  <si>
    <t>to must / to have to</t>
  </si>
  <si>
    <t>to be allowed to (may)</t>
  </si>
  <si>
    <t>to take</t>
  </si>
  <si>
    <t>to investigate / to examine</t>
  </si>
  <si>
    <t>to eat breakfast</t>
  </si>
  <si>
    <t>to design</t>
  </si>
  <si>
    <t>to stand up / to get up</t>
  </si>
  <si>
    <t>to pass away / to die</t>
  </si>
  <si>
    <t>to cross (a street)</t>
  </si>
  <si>
    <t>to guess</t>
  </si>
  <si>
    <t>to drive / to ride</t>
  </si>
  <si>
    <t>to call / to shout</t>
  </si>
  <si>
    <t>to smell</t>
  </si>
  <si>
    <t>to separate / to divorce</t>
  </si>
  <si>
    <t>to scold / to call names</t>
  </si>
  <si>
    <t>to pour / to donate</t>
  </si>
  <si>
    <t>to shave</t>
  </si>
  <si>
    <t>to shoot</t>
  </si>
  <si>
    <t>to shine / to seem</t>
  </si>
  <si>
    <t>to write</t>
  </si>
  <si>
    <t>to be startled / to be scared</t>
  </si>
  <si>
    <t>to slide / to push</t>
  </si>
  <si>
    <t>to hit / to beat</t>
  </si>
  <si>
    <t>to sleep</t>
  </si>
  <si>
    <t>to sharpen / to grind</t>
  </si>
  <si>
    <t>to sneak</t>
  </si>
  <si>
    <t>to close / to shut</t>
  </si>
  <si>
    <t>to melt</t>
  </si>
  <si>
    <t>to cut</t>
  </si>
  <si>
    <t>to blow (one's nose)</t>
  </si>
  <si>
    <t>to sniff / to snort</t>
  </si>
  <si>
    <t>to be sorry / to regret</t>
  </si>
  <si>
    <t>to speak</t>
  </si>
  <si>
    <t>to jump</t>
  </si>
  <si>
    <t>to spray / to inject</t>
  </si>
  <si>
    <t>to stand</t>
  </si>
  <si>
    <t>to sting / to stab / to put</t>
  </si>
  <si>
    <t>to steal</t>
  </si>
  <si>
    <t>to die</t>
  </si>
  <si>
    <t>to rise / to climb</t>
  </si>
  <si>
    <t>to stink</t>
  </si>
  <si>
    <t>to battle / to fight</t>
  </si>
  <si>
    <t>to iron / to stroke</t>
  </si>
  <si>
    <t>to pull / to draw</t>
  </si>
  <si>
    <t>to turn off / to take off (clothes)</t>
  </si>
  <si>
    <t>to go out</t>
  </si>
  <si>
    <t>to fall</t>
  </si>
  <si>
    <t>to catch</t>
  </si>
  <si>
    <t>to sail / to navigate</t>
  </si>
  <si>
    <t>to fight</t>
  </si>
  <si>
    <t>to forbid</t>
  </si>
  <si>
    <t>to disappear</t>
  </si>
  <si>
    <t>to compare</t>
  </si>
  <si>
    <t>to forget</t>
  </si>
  <si>
    <t>to sell</t>
  </si>
  <si>
    <t>to lose</t>
  </si>
  <si>
    <t>to avoid</t>
  </si>
  <si>
    <t>to betray</t>
  </si>
  <si>
    <t>to understand (hear clearly)</t>
  </si>
  <si>
    <t>to leave / to depart</t>
  </si>
  <si>
    <t>to reproach / to blame</t>
  </si>
  <si>
    <t>to make up / to invent</t>
  </si>
  <si>
    <t>to find</t>
  </si>
  <si>
    <t>to fly</t>
  </si>
  <si>
    <t>to fold</t>
  </si>
  <si>
    <t>to ask</t>
  </si>
  <si>
    <t>to freeze</t>
  </si>
  <si>
    <t>to wash</t>
  </si>
  <si>
    <t>to weigh</t>
  </si>
  <si>
    <t>to throw</t>
  </si>
  <si>
    <t>to know</t>
  </si>
  <si>
    <t>to point / to show</t>
  </si>
  <si>
    <t>to want</t>
  </si>
  <si>
    <t>to win</t>
  </si>
  <si>
    <t>to become</t>
  </si>
  <si>
    <t>to rub</t>
  </si>
  <si>
    <t>to say</t>
  </si>
  <si>
    <t>to send</t>
  </si>
  <si>
    <t>to see</t>
  </si>
  <si>
    <t>to be</t>
  </si>
  <si>
    <t>to sing</t>
  </si>
  <si>
    <t>to sink</t>
  </si>
  <si>
    <t>to sit</t>
  </si>
  <si>
    <t>to search / to look for</t>
  </si>
  <si>
    <t>to suck</t>
  </si>
  <si>
    <t>will / shall</t>
  </si>
  <si>
    <t>to swim</t>
  </si>
  <si>
    <t>to be silent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</si>
</sst>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0E51-B055-42D5-9FE2-336D705C9EA8}">
  <dimension ref="A1:E156"/>
  <sheetViews>
    <sheetView topLeftCell="A88" workbookViewId="0">
      <selection activeCell="B96" sqref="A1:E156"/>
    </sheetView>
  </sheetViews>
  <sheetFormatPr defaultRowHeight="32.25" customHeight="1" x14ac:dyDescent="0.25"/>
  <cols>
    <col min="1" max="1" width="12" style="3" bestFit="1" customWidth="1"/>
    <col min="2" max="2" width="17.125" style="3" customWidth="1"/>
    <col min="3" max="3" width="19.125" style="3" customWidth="1"/>
    <col min="4" max="4" width="15.5" style="3" bestFit="1" customWidth="1"/>
    <col min="5" max="5" width="14.375" style="3" customWidth="1"/>
    <col min="6" max="16384" width="9" style="3"/>
  </cols>
  <sheetData>
    <row r="1" spans="1:5" ht="32.25" customHeight="1" x14ac:dyDescent="0.25">
      <c r="A1" s="2" t="s">
        <v>0</v>
      </c>
      <c r="B1" s="2" t="s">
        <v>623</v>
      </c>
      <c r="C1" s="2" t="s">
        <v>1</v>
      </c>
      <c r="D1" s="2" t="s">
        <v>2</v>
      </c>
      <c r="E1" s="2" t="s">
        <v>3</v>
      </c>
    </row>
    <row r="2" spans="1:5" ht="32.25" customHeight="1" x14ac:dyDescent="0.25">
      <c r="A2" s="4" t="s">
        <v>4</v>
      </c>
      <c r="B2" s="4" t="s">
        <v>624</v>
      </c>
      <c r="C2" s="4" t="s">
        <v>5</v>
      </c>
      <c r="D2" s="4" t="s">
        <v>6</v>
      </c>
      <c r="E2" s="4" t="s">
        <v>7</v>
      </c>
    </row>
    <row r="3" spans="1:5" ht="32.25" customHeight="1" x14ac:dyDescent="0.25">
      <c r="A3" s="4" t="s">
        <v>8</v>
      </c>
      <c r="B3" s="4" t="s">
        <v>625</v>
      </c>
      <c r="C3" s="4" t="s">
        <v>9</v>
      </c>
      <c r="D3" s="4" t="s">
        <v>10</v>
      </c>
      <c r="E3" s="4" t="s">
        <v>11</v>
      </c>
    </row>
    <row r="4" spans="1:5" ht="32.25" customHeight="1" x14ac:dyDescent="0.25">
      <c r="A4" s="4" t="s">
        <v>12</v>
      </c>
      <c r="B4" s="4" t="s">
        <v>626</v>
      </c>
      <c r="C4" s="4" t="s">
        <v>13</v>
      </c>
      <c r="D4" s="4" t="s">
        <v>14</v>
      </c>
      <c r="E4" s="4" t="s">
        <v>15</v>
      </c>
    </row>
    <row r="5" spans="1:5" ht="32.25" customHeight="1" x14ac:dyDescent="0.25">
      <c r="A5" s="5" t="s">
        <v>364</v>
      </c>
      <c r="B5" s="4" t="s">
        <v>627</v>
      </c>
      <c r="C5" s="5" t="s">
        <v>365</v>
      </c>
      <c r="D5" s="5" t="s">
        <v>366</v>
      </c>
      <c r="E5" s="5" t="s">
        <v>367</v>
      </c>
    </row>
    <row r="6" spans="1:5" ht="32.25" customHeight="1" x14ac:dyDescent="0.25">
      <c r="A6" s="5" t="s">
        <v>368</v>
      </c>
      <c r="B6" s="4" t="s">
        <v>628</v>
      </c>
      <c r="C6" s="5" t="s">
        <v>369</v>
      </c>
      <c r="D6" s="5" t="s">
        <v>370</v>
      </c>
      <c r="E6" s="5" t="s">
        <v>371</v>
      </c>
    </row>
    <row r="7" spans="1:5" ht="32.25" customHeight="1" x14ac:dyDescent="0.25">
      <c r="A7" s="4" t="s">
        <v>16</v>
      </c>
      <c r="B7" s="4" t="s">
        <v>629</v>
      </c>
      <c r="C7" s="4" t="s">
        <v>17</v>
      </c>
      <c r="D7" s="4" t="s">
        <v>18</v>
      </c>
      <c r="E7" s="4" t="s">
        <v>19</v>
      </c>
    </row>
    <row r="8" spans="1:5" ht="32.25" customHeight="1" x14ac:dyDescent="0.25">
      <c r="A8" s="4" t="s">
        <v>20</v>
      </c>
      <c r="B8" s="4" t="s">
        <v>630</v>
      </c>
      <c r="C8" s="4" t="s">
        <v>21</v>
      </c>
      <c r="D8" s="4" t="s">
        <v>22</v>
      </c>
      <c r="E8" s="4" t="s">
        <v>23</v>
      </c>
    </row>
    <row r="9" spans="1:5" ht="32.25" customHeight="1" x14ac:dyDescent="0.25">
      <c r="A9" s="5" t="s">
        <v>372</v>
      </c>
      <c r="B9" s="4" t="s">
        <v>631</v>
      </c>
      <c r="C9" s="5" t="s">
        <v>373</v>
      </c>
      <c r="D9" s="5" t="s">
        <v>374</v>
      </c>
      <c r="E9" s="5" t="s">
        <v>375</v>
      </c>
    </row>
    <row r="10" spans="1:5" ht="32.25" customHeight="1" x14ac:dyDescent="0.25">
      <c r="A10" s="5" t="s">
        <v>376</v>
      </c>
      <c r="B10" s="4" t="s">
        <v>632</v>
      </c>
      <c r="C10" s="5" t="s">
        <v>377</v>
      </c>
      <c r="D10" s="5" t="s">
        <v>378</v>
      </c>
      <c r="E10" s="5" t="s">
        <v>379</v>
      </c>
    </row>
    <row r="11" spans="1:5" ht="32.25" customHeight="1" x14ac:dyDescent="0.25">
      <c r="A11" s="4" t="s">
        <v>24</v>
      </c>
      <c r="B11" s="4" t="s">
        <v>633</v>
      </c>
      <c r="C11" s="4" t="s">
        <v>25</v>
      </c>
      <c r="D11" s="4" t="s">
        <v>26</v>
      </c>
      <c r="E11" s="4" t="s">
        <v>27</v>
      </c>
    </row>
    <row r="12" spans="1:5" ht="32.25" customHeight="1" x14ac:dyDescent="0.25">
      <c r="A12" s="4" t="s">
        <v>28</v>
      </c>
      <c r="B12" s="4" t="s">
        <v>634</v>
      </c>
      <c r="C12" s="4" t="s">
        <v>29</v>
      </c>
      <c r="D12" s="4" t="s">
        <v>30</v>
      </c>
      <c r="E12" s="4" t="s">
        <v>31</v>
      </c>
    </row>
    <row r="13" spans="1:5" ht="32.25" customHeight="1" x14ac:dyDescent="0.25">
      <c r="A13" s="5" t="s">
        <v>380</v>
      </c>
      <c r="B13" s="4" t="s">
        <v>635</v>
      </c>
      <c r="C13" s="5" t="s">
        <v>381</v>
      </c>
      <c r="D13" s="5" t="s">
        <v>382</v>
      </c>
      <c r="E13" s="5" t="s">
        <v>383</v>
      </c>
    </row>
    <row r="14" spans="1:5" ht="32.25" customHeight="1" x14ac:dyDescent="0.25">
      <c r="A14" s="4" t="s">
        <v>32</v>
      </c>
      <c r="B14" s="4" t="s">
        <v>636</v>
      </c>
      <c r="C14" s="4" t="s">
        <v>33</v>
      </c>
      <c r="D14" s="4" t="s">
        <v>34</v>
      </c>
      <c r="E14" s="4" t="s">
        <v>35</v>
      </c>
    </row>
    <row r="15" spans="1:5" ht="32.25" customHeight="1" x14ac:dyDescent="0.25">
      <c r="A15" s="5" t="s">
        <v>384</v>
      </c>
      <c r="B15" s="4" t="s">
        <v>637</v>
      </c>
      <c r="C15" s="5" t="s">
        <v>385</v>
      </c>
      <c r="D15" s="5" t="s">
        <v>386</v>
      </c>
      <c r="E15" s="5" t="s">
        <v>387</v>
      </c>
    </row>
    <row r="16" spans="1:5" ht="32.25" customHeight="1" x14ac:dyDescent="0.25">
      <c r="A16" s="5" t="s">
        <v>388</v>
      </c>
      <c r="B16" s="4" t="s">
        <v>638</v>
      </c>
      <c r="C16" s="5" t="s">
        <v>389</v>
      </c>
      <c r="D16" s="5" t="s">
        <v>390</v>
      </c>
      <c r="E16" s="5" t="s">
        <v>391</v>
      </c>
    </row>
    <row r="17" spans="1:5" ht="32.25" customHeight="1" x14ac:dyDescent="0.25">
      <c r="A17" s="5" t="s">
        <v>392</v>
      </c>
      <c r="B17" s="4" t="s">
        <v>639</v>
      </c>
      <c r="C17" s="5" t="s">
        <v>393</v>
      </c>
      <c r="D17" s="5" t="s">
        <v>394</v>
      </c>
      <c r="E17" s="5" t="s">
        <v>395</v>
      </c>
    </row>
    <row r="18" spans="1:5" ht="32.25" customHeight="1" x14ac:dyDescent="0.25">
      <c r="A18" s="4" t="s">
        <v>36</v>
      </c>
      <c r="B18" s="4" t="s">
        <v>640</v>
      </c>
      <c r="C18" s="4" t="s">
        <v>37</v>
      </c>
      <c r="D18" s="4" t="s">
        <v>38</v>
      </c>
      <c r="E18" s="4" t="s">
        <v>39</v>
      </c>
    </row>
    <row r="19" spans="1:5" ht="32.25" customHeight="1" x14ac:dyDescent="0.25">
      <c r="A19" s="5" t="s">
        <v>396</v>
      </c>
      <c r="B19" s="4" t="s">
        <v>641</v>
      </c>
      <c r="C19" s="5" t="s">
        <v>397</v>
      </c>
      <c r="D19" s="5" t="s">
        <v>398</v>
      </c>
      <c r="E19" s="5" t="s">
        <v>399</v>
      </c>
    </row>
    <row r="20" spans="1:5" ht="32.25" customHeight="1" x14ac:dyDescent="0.25">
      <c r="A20" s="4" t="s">
        <v>40</v>
      </c>
      <c r="B20" s="4" t="s">
        <v>642</v>
      </c>
      <c r="C20" s="4" t="s">
        <v>41</v>
      </c>
      <c r="D20" s="4" t="s">
        <v>42</v>
      </c>
      <c r="E20" s="4" t="s">
        <v>43</v>
      </c>
    </row>
    <row r="21" spans="1:5" ht="32.25" customHeight="1" x14ac:dyDescent="0.25">
      <c r="A21" s="4" t="s">
        <v>44</v>
      </c>
      <c r="B21" s="4" t="s">
        <v>643</v>
      </c>
      <c r="C21" s="4" t="s">
        <v>45</v>
      </c>
      <c r="D21" s="4" t="s">
        <v>46</v>
      </c>
      <c r="E21" s="4" t="s">
        <v>47</v>
      </c>
    </row>
    <row r="22" spans="1:5" ht="32.25" customHeight="1" x14ac:dyDescent="0.25">
      <c r="A22" s="5" t="s">
        <v>400</v>
      </c>
      <c r="B22" s="4" t="s">
        <v>644</v>
      </c>
      <c r="C22" s="5" t="s">
        <v>401</v>
      </c>
      <c r="D22" s="5" t="s">
        <v>402</v>
      </c>
      <c r="E22" s="5" t="s">
        <v>403</v>
      </c>
    </row>
    <row r="23" spans="1:5" ht="32.25" customHeight="1" x14ac:dyDescent="0.25">
      <c r="A23" s="4" t="s">
        <v>48</v>
      </c>
      <c r="B23" s="4" t="s">
        <v>645</v>
      </c>
      <c r="C23" s="4" t="s">
        <v>49</v>
      </c>
      <c r="D23" s="4" t="s">
        <v>50</v>
      </c>
      <c r="E23" s="4" t="s">
        <v>51</v>
      </c>
    </row>
    <row r="24" spans="1:5" ht="32.25" customHeight="1" x14ac:dyDescent="0.25">
      <c r="A24" s="4" t="s">
        <v>52</v>
      </c>
      <c r="B24" s="4" t="s">
        <v>646</v>
      </c>
      <c r="C24" s="4" t="s">
        <v>53</v>
      </c>
      <c r="D24" s="4" t="s">
        <v>54</v>
      </c>
      <c r="E24" s="4" t="s">
        <v>55</v>
      </c>
    </row>
    <row r="25" spans="1:5" ht="32.25" customHeight="1" x14ac:dyDescent="0.25">
      <c r="A25" s="4" t="s">
        <v>56</v>
      </c>
      <c r="B25" s="4" t="s">
        <v>647</v>
      </c>
      <c r="C25" s="4" t="s">
        <v>57</v>
      </c>
      <c r="D25" s="4" t="s">
        <v>58</v>
      </c>
      <c r="E25" s="4" t="s">
        <v>59</v>
      </c>
    </row>
    <row r="26" spans="1:5" ht="32.25" customHeight="1" x14ac:dyDescent="0.25">
      <c r="A26" s="5" t="s">
        <v>404</v>
      </c>
      <c r="B26" s="4" t="s">
        <v>648</v>
      </c>
      <c r="C26" s="5" t="s">
        <v>405</v>
      </c>
      <c r="D26" s="5" t="s">
        <v>406</v>
      </c>
      <c r="E26" s="5" t="s">
        <v>407</v>
      </c>
    </row>
    <row r="27" spans="1:5" ht="32.25" customHeight="1" x14ac:dyDescent="0.25">
      <c r="A27" s="4" t="s">
        <v>60</v>
      </c>
      <c r="B27" s="4" t="s">
        <v>649</v>
      </c>
      <c r="C27" s="4" t="s">
        <v>61</v>
      </c>
      <c r="D27" s="4" t="s">
        <v>62</v>
      </c>
      <c r="E27" s="4" t="s">
        <v>63</v>
      </c>
    </row>
    <row r="28" spans="1:5" ht="32.25" customHeight="1" x14ac:dyDescent="0.25">
      <c r="A28" s="5" t="s">
        <v>408</v>
      </c>
      <c r="B28" s="4" t="s">
        <v>650</v>
      </c>
      <c r="C28" s="5" t="s">
        <v>409</v>
      </c>
      <c r="D28" s="5" t="s">
        <v>410</v>
      </c>
      <c r="E28" s="5" t="s">
        <v>411</v>
      </c>
    </row>
    <row r="29" spans="1:5" ht="32.25" customHeight="1" x14ac:dyDescent="0.25">
      <c r="A29" s="5" t="s">
        <v>412</v>
      </c>
      <c r="B29" s="4" t="s">
        <v>651</v>
      </c>
      <c r="C29" s="5" t="s">
        <v>413</v>
      </c>
      <c r="D29" s="5" t="s">
        <v>414</v>
      </c>
      <c r="E29" s="5" t="s">
        <v>415</v>
      </c>
    </row>
    <row r="30" spans="1:5" ht="32.25" customHeight="1" x14ac:dyDescent="0.25">
      <c r="A30" s="5" t="s">
        <v>416</v>
      </c>
      <c r="B30" s="4" t="s">
        <v>652</v>
      </c>
      <c r="C30" s="5" t="s">
        <v>417</v>
      </c>
      <c r="D30" s="5" t="s">
        <v>418</v>
      </c>
      <c r="E30" s="5" t="s">
        <v>419</v>
      </c>
    </row>
    <row r="31" spans="1:5" ht="32.25" customHeight="1" x14ac:dyDescent="0.25">
      <c r="A31" s="4" t="s">
        <v>64</v>
      </c>
      <c r="B31" s="4" t="s">
        <v>653</v>
      </c>
      <c r="C31" s="4" t="s">
        <v>65</v>
      </c>
      <c r="D31" s="4" t="s">
        <v>66</v>
      </c>
      <c r="E31" s="4" t="s">
        <v>67</v>
      </c>
    </row>
    <row r="32" spans="1:5" ht="32.25" customHeight="1" x14ac:dyDescent="0.25">
      <c r="A32" s="4" t="s">
        <v>68</v>
      </c>
      <c r="B32" s="4" t="s">
        <v>654</v>
      </c>
      <c r="C32" s="4" t="s">
        <v>69</v>
      </c>
      <c r="D32" s="4" t="s">
        <v>70</v>
      </c>
      <c r="E32" s="4" t="s">
        <v>71</v>
      </c>
    </row>
    <row r="33" spans="1:5" ht="32.25" customHeight="1" x14ac:dyDescent="0.25">
      <c r="A33" s="4" t="s">
        <v>72</v>
      </c>
      <c r="B33" s="4" t="s">
        <v>655</v>
      </c>
      <c r="C33" s="4" t="s">
        <v>73</v>
      </c>
      <c r="D33" s="4" t="s">
        <v>74</v>
      </c>
      <c r="E33" s="4" t="s">
        <v>75</v>
      </c>
    </row>
    <row r="34" spans="1:5" ht="32.25" customHeight="1" x14ac:dyDescent="0.25">
      <c r="A34" s="4" t="s">
        <v>76</v>
      </c>
      <c r="B34" s="4" t="s">
        <v>656</v>
      </c>
      <c r="C34" s="4" t="s">
        <v>77</v>
      </c>
      <c r="D34" s="4" t="s">
        <v>78</v>
      </c>
      <c r="E34" s="4" t="s">
        <v>79</v>
      </c>
    </row>
    <row r="35" spans="1:5" ht="32.25" customHeight="1" x14ac:dyDescent="0.25">
      <c r="A35" s="4" t="s">
        <v>80</v>
      </c>
      <c r="B35" s="4" t="s">
        <v>657</v>
      </c>
      <c r="C35" s="4" t="s">
        <v>81</v>
      </c>
      <c r="D35" s="4" t="s">
        <v>82</v>
      </c>
      <c r="E35" s="4" t="s">
        <v>83</v>
      </c>
    </row>
    <row r="36" spans="1:5" ht="32.25" customHeight="1" x14ac:dyDescent="0.25">
      <c r="A36" s="4" t="s">
        <v>84</v>
      </c>
      <c r="B36" s="4" t="s">
        <v>658</v>
      </c>
      <c r="C36" s="4" t="s">
        <v>85</v>
      </c>
      <c r="D36" s="4" t="s">
        <v>86</v>
      </c>
      <c r="E36" s="4" t="s">
        <v>87</v>
      </c>
    </row>
    <row r="37" spans="1:5" ht="32.25" customHeight="1" x14ac:dyDescent="0.25">
      <c r="A37" s="5" t="s">
        <v>420</v>
      </c>
      <c r="B37" s="4" t="s">
        <v>659</v>
      </c>
      <c r="C37" s="5" t="s">
        <v>421</v>
      </c>
      <c r="D37" s="5" t="s">
        <v>422</v>
      </c>
      <c r="E37" s="5" t="s">
        <v>423</v>
      </c>
    </row>
    <row r="38" spans="1:5" ht="32.25" customHeight="1" x14ac:dyDescent="0.25">
      <c r="A38" s="5" t="s">
        <v>424</v>
      </c>
      <c r="B38" s="4" t="s">
        <v>660</v>
      </c>
      <c r="C38" s="5" t="s">
        <v>425</v>
      </c>
      <c r="D38" s="5" t="s">
        <v>426</v>
      </c>
      <c r="E38" s="5" t="s">
        <v>427</v>
      </c>
    </row>
    <row r="39" spans="1:5" ht="32.25" customHeight="1" x14ac:dyDescent="0.25">
      <c r="A39" s="5" t="s">
        <v>428</v>
      </c>
      <c r="B39" s="4" t="s">
        <v>661</v>
      </c>
      <c r="C39" s="5" t="s">
        <v>429</v>
      </c>
      <c r="D39" s="5" t="s">
        <v>430</v>
      </c>
      <c r="E39" s="5" t="s">
        <v>431</v>
      </c>
    </row>
    <row r="40" spans="1:5" ht="32.25" customHeight="1" x14ac:dyDescent="0.25">
      <c r="A40" s="5" t="s">
        <v>432</v>
      </c>
      <c r="B40" s="4" t="s">
        <v>662</v>
      </c>
      <c r="C40" s="5" t="s">
        <v>433</v>
      </c>
      <c r="D40" s="5" t="s">
        <v>434</v>
      </c>
      <c r="E40" s="5" t="s">
        <v>435</v>
      </c>
    </row>
    <row r="41" spans="1:5" ht="32.25" customHeight="1" x14ac:dyDescent="0.25">
      <c r="A41" s="4" t="s">
        <v>88</v>
      </c>
      <c r="B41" s="4" t="s">
        <v>663</v>
      </c>
      <c r="C41" s="4" t="s">
        <v>89</v>
      </c>
      <c r="D41" s="4" t="s">
        <v>90</v>
      </c>
      <c r="E41" s="4" t="s">
        <v>91</v>
      </c>
    </row>
    <row r="42" spans="1:5" ht="32.25" customHeight="1" x14ac:dyDescent="0.25">
      <c r="A42" s="4" t="s">
        <v>92</v>
      </c>
      <c r="B42" s="4" t="s">
        <v>664</v>
      </c>
      <c r="C42" s="4" t="s">
        <v>93</v>
      </c>
      <c r="D42" s="4" t="s">
        <v>94</v>
      </c>
      <c r="E42" s="4" t="s">
        <v>95</v>
      </c>
    </row>
    <row r="43" spans="1:5" ht="32.25" customHeight="1" x14ac:dyDescent="0.25">
      <c r="A43" s="4" t="s">
        <v>96</v>
      </c>
      <c r="B43" s="4" t="s">
        <v>665</v>
      </c>
      <c r="C43" s="4" t="s">
        <v>97</v>
      </c>
      <c r="D43" s="4" t="s">
        <v>98</v>
      </c>
      <c r="E43" s="4" t="s">
        <v>99</v>
      </c>
    </row>
    <row r="44" spans="1:5" ht="32.25" customHeight="1" x14ac:dyDescent="0.25">
      <c r="A44" s="5" t="s">
        <v>436</v>
      </c>
      <c r="B44" s="4" t="s">
        <v>666</v>
      </c>
      <c r="C44" s="5" t="s">
        <v>437</v>
      </c>
      <c r="D44" s="5" t="s">
        <v>438</v>
      </c>
      <c r="E44" s="5" t="s">
        <v>439</v>
      </c>
    </row>
    <row r="45" spans="1:5" ht="32.25" customHeight="1" x14ac:dyDescent="0.25">
      <c r="A45" s="4" t="s">
        <v>100</v>
      </c>
      <c r="B45" s="4" t="s">
        <v>667</v>
      </c>
      <c r="C45" s="4" t="s">
        <v>101</v>
      </c>
      <c r="D45" s="4" t="s">
        <v>102</v>
      </c>
      <c r="E45" s="4" t="s">
        <v>103</v>
      </c>
    </row>
    <row r="46" spans="1:5" ht="32.25" customHeight="1" x14ac:dyDescent="0.25">
      <c r="A46" s="4" t="s">
        <v>104</v>
      </c>
      <c r="B46" s="4" t="s">
        <v>668</v>
      </c>
      <c r="C46" s="4" t="s">
        <v>105</v>
      </c>
      <c r="D46" s="4" t="s">
        <v>106</v>
      </c>
      <c r="E46" s="4" t="s">
        <v>107</v>
      </c>
    </row>
    <row r="47" spans="1:5" ht="32.25" customHeight="1" x14ac:dyDescent="0.25">
      <c r="A47" s="4" t="s">
        <v>108</v>
      </c>
      <c r="B47" s="4" t="s">
        <v>669</v>
      </c>
      <c r="C47" s="4" t="s">
        <v>109</v>
      </c>
      <c r="D47" s="4" t="s">
        <v>110</v>
      </c>
      <c r="E47" s="4" t="s">
        <v>111</v>
      </c>
    </row>
    <row r="48" spans="1:5" ht="32.25" customHeight="1" x14ac:dyDescent="0.25">
      <c r="A48" s="5" t="s">
        <v>440</v>
      </c>
      <c r="B48" s="4" t="s">
        <v>670</v>
      </c>
      <c r="C48" s="5" t="s">
        <v>441</v>
      </c>
      <c r="D48" s="5" t="s">
        <v>442</v>
      </c>
      <c r="E48" s="5" t="s">
        <v>443</v>
      </c>
    </row>
    <row r="49" spans="1:5" ht="32.25" customHeight="1" x14ac:dyDescent="0.25">
      <c r="A49" s="5" t="s">
        <v>444</v>
      </c>
      <c r="B49" s="4" t="s">
        <v>671</v>
      </c>
      <c r="C49" s="5" t="s">
        <v>445</v>
      </c>
      <c r="D49" s="5" t="s">
        <v>446</v>
      </c>
      <c r="E49" s="5" t="s">
        <v>447</v>
      </c>
    </row>
    <row r="50" spans="1:5" ht="32.25" customHeight="1" x14ac:dyDescent="0.25">
      <c r="A50" s="5" t="s">
        <v>448</v>
      </c>
      <c r="B50" s="4" t="s">
        <v>672</v>
      </c>
      <c r="C50" s="5" t="s">
        <v>449</v>
      </c>
      <c r="D50" s="5" t="s">
        <v>450</v>
      </c>
      <c r="E50" s="5" t="s">
        <v>451</v>
      </c>
    </row>
    <row r="51" spans="1:5" ht="32.25" customHeight="1" x14ac:dyDescent="0.25">
      <c r="A51" s="4" t="s">
        <v>112</v>
      </c>
      <c r="B51" s="4" t="s">
        <v>673</v>
      </c>
      <c r="C51" s="4" t="s">
        <v>113</v>
      </c>
      <c r="D51" s="4" t="s">
        <v>114</v>
      </c>
      <c r="E51" s="4" t="s">
        <v>115</v>
      </c>
    </row>
    <row r="52" spans="1:5" ht="32.25" customHeight="1" x14ac:dyDescent="0.25">
      <c r="A52" s="4" t="s">
        <v>116</v>
      </c>
      <c r="B52" s="4" t="s">
        <v>674</v>
      </c>
      <c r="C52" s="4" t="s">
        <v>117</v>
      </c>
      <c r="D52" s="4" t="s">
        <v>118</v>
      </c>
      <c r="E52" s="4" t="s">
        <v>119</v>
      </c>
    </row>
    <row r="53" spans="1:5" ht="32.25" customHeight="1" x14ac:dyDescent="0.25">
      <c r="A53" s="4" t="s">
        <v>120</v>
      </c>
      <c r="B53" s="4" t="s">
        <v>675</v>
      </c>
      <c r="C53" s="4" t="s">
        <v>121</v>
      </c>
      <c r="D53" s="4" t="s">
        <v>122</v>
      </c>
      <c r="E53" s="4" t="s">
        <v>123</v>
      </c>
    </row>
    <row r="54" spans="1:5" ht="32.25" customHeight="1" x14ac:dyDescent="0.25">
      <c r="A54" s="5" t="s">
        <v>452</v>
      </c>
      <c r="B54" s="4" t="s">
        <v>676</v>
      </c>
      <c r="C54" s="5" t="s">
        <v>453</v>
      </c>
      <c r="D54" s="5" t="s">
        <v>454</v>
      </c>
      <c r="E54" s="5" t="s">
        <v>455</v>
      </c>
    </row>
    <row r="55" spans="1:5" ht="32.25" customHeight="1" x14ac:dyDescent="0.25">
      <c r="A55" s="5" t="s">
        <v>456</v>
      </c>
      <c r="B55" s="4" t="s">
        <v>677</v>
      </c>
      <c r="C55" s="5" t="s">
        <v>457</v>
      </c>
      <c r="D55" s="5" t="s">
        <v>458</v>
      </c>
      <c r="E55" s="5" t="s">
        <v>459</v>
      </c>
    </row>
    <row r="56" spans="1:5" ht="32.25" customHeight="1" x14ac:dyDescent="0.25">
      <c r="A56" s="4" t="s">
        <v>124</v>
      </c>
      <c r="B56" s="4" t="s">
        <v>678</v>
      </c>
      <c r="C56" s="4" t="s">
        <v>125</v>
      </c>
      <c r="D56" s="4" t="s">
        <v>126</v>
      </c>
      <c r="E56" s="4" t="s">
        <v>127</v>
      </c>
    </row>
    <row r="57" spans="1:5" ht="32.25" customHeight="1" x14ac:dyDescent="0.25">
      <c r="A57" s="4" t="s">
        <v>128</v>
      </c>
      <c r="B57" s="4" t="s">
        <v>679</v>
      </c>
      <c r="C57" s="4" t="s">
        <v>129</v>
      </c>
      <c r="D57" s="4" t="s">
        <v>130</v>
      </c>
      <c r="E57" s="4" t="s">
        <v>131</v>
      </c>
    </row>
    <row r="58" spans="1:5" ht="32.25" customHeight="1" x14ac:dyDescent="0.25">
      <c r="A58" s="5" t="s">
        <v>460</v>
      </c>
      <c r="B58" s="4" t="s">
        <v>680</v>
      </c>
      <c r="C58" s="5" t="s">
        <v>461</v>
      </c>
      <c r="D58" s="5" t="s">
        <v>462</v>
      </c>
      <c r="E58" s="5" t="s">
        <v>463</v>
      </c>
    </row>
    <row r="59" spans="1:5" ht="32.25" customHeight="1" x14ac:dyDescent="0.25">
      <c r="A59" s="4" t="s">
        <v>132</v>
      </c>
      <c r="B59" s="4" t="s">
        <v>681</v>
      </c>
      <c r="C59" s="4" t="s">
        <v>133</v>
      </c>
      <c r="D59" s="4" t="s">
        <v>134</v>
      </c>
      <c r="E59" s="4" t="s">
        <v>135</v>
      </c>
    </row>
    <row r="60" spans="1:5" ht="32.25" customHeight="1" x14ac:dyDescent="0.25">
      <c r="A60" s="4" t="s">
        <v>136</v>
      </c>
      <c r="B60" s="4" t="s">
        <v>682</v>
      </c>
      <c r="C60" s="4" t="s">
        <v>137</v>
      </c>
      <c r="D60" s="4" t="s">
        <v>138</v>
      </c>
      <c r="E60" s="4" t="s">
        <v>139</v>
      </c>
    </row>
    <row r="61" spans="1:5" ht="32.25" customHeight="1" x14ac:dyDescent="0.25">
      <c r="A61" s="4" t="s">
        <v>140</v>
      </c>
      <c r="B61" s="4" t="s">
        <v>683</v>
      </c>
      <c r="C61" s="4" t="s">
        <v>141</v>
      </c>
      <c r="D61" s="4" t="s">
        <v>142</v>
      </c>
      <c r="E61" s="4" t="s">
        <v>143</v>
      </c>
    </row>
    <row r="62" spans="1:5" ht="32.25" customHeight="1" x14ac:dyDescent="0.25">
      <c r="A62" s="4" t="s">
        <v>144</v>
      </c>
      <c r="B62" s="4" t="s">
        <v>684</v>
      </c>
      <c r="C62" s="4" t="s">
        <v>145</v>
      </c>
      <c r="D62" s="4" t="s">
        <v>146</v>
      </c>
      <c r="E62" s="4" t="s">
        <v>147</v>
      </c>
    </row>
    <row r="63" spans="1:5" ht="32.25" customHeight="1" x14ac:dyDescent="0.25">
      <c r="A63" s="5" t="s">
        <v>464</v>
      </c>
      <c r="B63" s="4" t="s">
        <v>685</v>
      </c>
      <c r="C63" s="5" t="s">
        <v>465</v>
      </c>
      <c r="D63" s="5" t="s">
        <v>466</v>
      </c>
      <c r="E63" s="5" t="s">
        <v>467</v>
      </c>
    </row>
    <row r="64" spans="1:5" ht="32.25" customHeight="1" x14ac:dyDescent="0.25">
      <c r="A64" s="5" t="s">
        <v>468</v>
      </c>
      <c r="B64" s="4" t="s">
        <v>686</v>
      </c>
      <c r="C64" s="5" t="s">
        <v>469</v>
      </c>
      <c r="D64" s="5" t="s">
        <v>470</v>
      </c>
      <c r="E64" s="5" t="s">
        <v>471</v>
      </c>
    </row>
    <row r="65" spans="1:5" ht="32.25" customHeight="1" x14ac:dyDescent="0.25">
      <c r="A65" s="4" t="s">
        <v>148</v>
      </c>
      <c r="B65" s="4" t="s">
        <v>687</v>
      </c>
      <c r="C65" s="4" t="s">
        <v>149</v>
      </c>
      <c r="D65" s="4" t="s">
        <v>150</v>
      </c>
      <c r="E65" s="4" t="s">
        <v>151</v>
      </c>
    </row>
    <row r="66" spans="1:5" ht="32.25" customHeight="1" x14ac:dyDescent="0.25">
      <c r="A66" s="4" t="s">
        <v>152</v>
      </c>
      <c r="B66" s="4" t="s">
        <v>688</v>
      </c>
      <c r="C66" s="4" t="s">
        <v>153</v>
      </c>
      <c r="D66" s="4" t="s">
        <v>154</v>
      </c>
      <c r="E66" s="4" t="s">
        <v>155</v>
      </c>
    </row>
    <row r="67" spans="1:5" ht="32.25" customHeight="1" x14ac:dyDescent="0.25">
      <c r="A67" s="4" t="s">
        <v>156</v>
      </c>
      <c r="B67" s="4" t="s">
        <v>689</v>
      </c>
      <c r="C67" s="4" t="s">
        <v>157</v>
      </c>
      <c r="D67" s="4" t="s">
        <v>158</v>
      </c>
      <c r="E67" s="4" t="s">
        <v>159</v>
      </c>
    </row>
    <row r="68" spans="1:5" ht="32.25" customHeight="1" x14ac:dyDescent="0.25">
      <c r="A68" s="5" t="s">
        <v>472</v>
      </c>
      <c r="B68" s="4" t="s">
        <v>690</v>
      </c>
      <c r="C68" s="5" t="s">
        <v>473</v>
      </c>
      <c r="D68" s="5" t="s">
        <v>474</v>
      </c>
      <c r="E68" s="5" t="s">
        <v>475</v>
      </c>
    </row>
    <row r="69" spans="1:5" ht="32.25" customHeight="1" x14ac:dyDescent="0.25">
      <c r="A69" s="4" t="s">
        <v>160</v>
      </c>
      <c r="B69" s="4" t="s">
        <v>691</v>
      </c>
      <c r="C69" s="4" t="s">
        <v>161</v>
      </c>
      <c r="D69" s="4" t="s">
        <v>162</v>
      </c>
      <c r="E69" s="4" t="s">
        <v>163</v>
      </c>
    </row>
    <row r="70" spans="1:5" ht="32.25" customHeight="1" x14ac:dyDescent="0.25">
      <c r="A70" s="4" t="s">
        <v>164</v>
      </c>
      <c r="B70" s="4" t="s">
        <v>692</v>
      </c>
      <c r="C70" s="4" t="s">
        <v>165</v>
      </c>
      <c r="D70" s="4" t="s">
        <v>166</v>
      </c>
      <c r="E70" s="4" t="s">
        <v>167</v>
      </c>
    </row>
    <row r="71" spans="1:5" ht="32.25" customHeight="1" x14ac:dyDescent="0.25">
      <c r="A71" s="4" t="s">
        <v>168</v>
      </c>
      <c r="B71" s="4" t="s">
        <v>693</v>
      </c>
      <c r="C71" s="4" t="s">
        <v>169</v>
      </c>
      <c r="D71" s="4" t="s">
        <v>170</v>
      </c>
      <c r="E71" s="4" t="s">
        <v>171</v>
      </c>
    </row>
    <row r="72" spans="1:5" ht="32.25" customHeight="1" x14ac:dyDescent="0.25">
      <c r="A72" s="4" t="s">
        <v>172</v>
      </c>
      <c r="B72" s="4" t="s">
        <v>694</v>
      </c>
      <c r="C72" s="4" t="s">
        <v>173</v>
      </c>
      <c r="D72" s="4" t="s">
        <v>174</v>
      </c>
      <c r="E72" s="4" t="s">
        <v>175</v>
      </c>
    </row>
    <row r="73" spans="1:5" ht="32.25" customHeight="1" x14ac:dyDescent="0.25">
      <c r="A73" s="4" t="s">
        <v>176</v>
      </c>
      <c r="B73" s="4" t="s">
        <v>695</v>
      </c>
      <c r="C73" s="4" t="s">
        <v>177</v>
      </c>
      <c r="D73" s="4" t="s">
        <v>178</v>
      </c>
      <c r="E73" s="4" t="s">
        <v>179</v>
      </c>
    </row>
    <row r="74" spans="1:5" ht="32.25" customHeight="1" x14ac:dyDescent="0.25">
      <c r="A74" s="5" t="s">
        <v>476</v>
      </c>
      <c r="B74" s="4" t="s">
        <v>696</v>
      </c>
      <c r="C74" s="5" t="s">
        <v>477</v>
      </c>
      <c r="D74" s="5" t="s">
        <v>478</v>
      </c>
      <c r="E74" s="5" t="s">
        <v>479</v>
      </c>
    </row>
    <row r="75" spans="1:5" ht="32.25" customHeight="1" x14ac:dyDescent="0.25">
      <c r="A75" s="4" t="s">
        <v>180</v>
      </c>
      <c r="B75" s="4" t="s">
        <v>697</v>
      </c>
      <c r="C75" s="4" t="s">
        <v>181</v>
      </c>
      <c r="D75" s="4" t="s">
        <v>182</v>
      </c>
      <c r="E75" s="4" t="s">
        <v>183</v>
      </c>
    </row>
    <row r="76" spans="1:5" ht="32.25" customHeight="1" x14ac:dyDescent="0.25">
      <c r="A76" s="5" t="s">
        <v>480</v>
      </c>
      <c r="B76" s="4" t="s">
        <v>698</v>
      </c>
      <c r="C76" s="5" t="s">
        <v>481</v>
      </c>
      <c r="D76" s="5" t="s">
        <v>482</v>
      </c>
      <c r="E76" s="5" t="s">
        <v>483</v>
      </c>
    </row>
    <row r="77" spans="1:5" ht="32.25" customHeight="1" x14ac:dyDescent="0.25">
      <c r="A77" s="4" t="s">
        <v>184</v>
      </c>
      <c r="B77" s="4" t="s">
        <v>699</v>
      </c>
      <c r="C77" s="4" t="s">
        <v>185</v>
      </c>
      <c r="D77" s="4" t="s">
        <v>186</v>
      </c>
      <c r="E77" s="4" t="s">
        <v>187</v>
      </c>
    </row>
    <row r="78" spans="1:5" ht="32.25" customHeight="1" x14ac:dyDescent="0.25">
      <c r="A78" s="5" t="s">
        <v>484</v>
      </c>
      <c r="B78" s="4" t="s">
        <v>700</v>
      </c>
      <c r="C78" s="5" t="s">
        <v>485</v>
      </c>
      <c r="D78" s="5" t="s">
        <v>486</v>
      </c>
      <c r="E78" s="5" t="s">
        <v>487</v>
      </c>
    </row>
    <row r="79" spans="1:5" ht="32.25" customHeight="1" x14ac:dyDescent="0.25">
      <c r="A79" s="4" t="s">
        <v>188</v>
      </c>
      <c r="B79" s="4" t="s">
        <v>701</v>
      </c>
      <c r="C79" s="4" t="s">
        <v>189</v>
      </c>
      <c r="D79" s="4" t="s">
        <v>190</v>
      </c>
      <c r="E79" s="4" t="s">
        <v>191</v>
      </c>
    </row>
    <row r="80" spans="1:5" ht="32.25" customHeight="1" x14ac:dyDescent="0.25">
      <c r="A80" s="4" t="s">
        <v>192</v>
      </c>
      <c r="B80" s="4" t="s">
        <v>702</v>
      </c>
      <c r="C80" s="4" t="s">
        <v>193</v>
      </c>
      <c r="D80" s="4" t="s">
        <v>194</v>
      </c>
      <c r="E80" s="4" t="s">
        <v>195</v>
      </c>
    </row>
    <row r="81" spans="1:5" ht="32.25" customHeight="1" x14ac:dyDescent="0.25">
      <c r="A81" s="5" t="s">
        <v>488</v>
      </c>
      <c r="B81" s="4" t="s">
        <v>703</v>
      </c>
      <c r="C81" s="5" t="s">
        <v>489</v>
      </c>
      <c r="D81" s="5" t="s">
        <v>490</v>
      </c>
      <c r="E81" s="5" t="s">
        <v>491</v>
      </c>
    </row>
    <row r="82" spans="1:5" ht="32.25" customHeight="1" x14ac:dyDescent="0.25">
      <c r="A82" s="4" t="s">
        <v>196</v>
      </c>
      <c r="B82" s="4" t="s">
        <v>704</v>
      </c>
      <c r="C82" s="4" t="s">
        <v>197</v>
      </c>
      <c r="D82" s="4" t="s">
        <v>198</v>
      </c>
      <c r="E82" s="4" t="s">
        <v>199</v>
      </c>
    </row>
    <row r="83" spans="1:5" ht="32.25" customHeight="1" x14ac:dyDescent="0.25">
      <c r="A83" s="5" t="s">
        <v>492</v>
      </c>
      <c r="B83" s="4" t="s">
        <v>705</v>
      </c>
      <c r="C83" s="5" t="s">
        <v>493</v>
      </c>
      <c r="D83" s="5" t="s">
        <v>494</v>
      </c>
      <c r="E83" s="5" t="s">
        <v>495</v>
      </c>
    </row>
    <row r="84" spans="1:5" ht="32.25" customHeight="1" x14ac:dyDescent="0.25">
      <c r="A84" s="5" t="s">
        <v>496</v>
      </c>
      <c r="B84" s="4" t="s">
        <v>706</v>
      </c>
      <c r="C84" s="5" t="s">
        <v>497</v>
      </c>
      <c r="D84" s="5" t="s">
        <v>498</v>
      </c>
      <c r="E84" s="5" t="s">
        <v>499</v>
      </c>
    </row>
    <row r="85" spans="1:5" ht="32.25" customHeight="1" x14ac:dyDescent="0.25">
      <c r="A85" s="5" t="s">
        <v>500</v>
      </c>
      <c r="B85" s="4" t="s">
        <v>707</v>
      </c>
      <c r="C85" s="5" t="s">
        <v>501</v>
      </c>
      <c r="D85" s="5" t="s">
        <v>502</v>
      </c>
      <c r="E85" s="5" t="s">
        <v>503</v>
      </c>
    </row>
    <row r="86" spans="1:5" ht="32.25" customHeight="1" x14ac:dyDescent="0.25">
      <c r="A86" s="5" t="s">
        <v>504</v>
      </c>
      <c r="B86" s="4" t="s">
        <v>708</v>
      </c>
      <c r="C86" s="5" t="s">
        <v>505</v>
      </c>
      <c r="D86" s="5" t="s">
        <v>506</v>
      </c>
      <c r="E86" s="5" t="s">
        <v>507</v>
      </c>
    </row>
    <row r="87" spans="1:5" ht="32.25" customHeight="1" x14ac:dyDescent="0.25">
      <c r="A87" s="5" t="s">
        <v>508</v>
      </c>
      <c r="B87" s="4" t="s">
        <v>709</v>
      </c>
      <c r="C87" s="5" t="s">
        <v>509</v>
      </c>
      <c r="D87" s="5" t="s">
        <v>510</v>
      </c>
      <c r="E87" s="5" t="s">
        <v>511</v>
      </c>
    </row>
    <row r="88" spans="1:5" ht="32.25" customHeight="1" x14ac:dyDescent="0.25">
      <c r="A88" s="4" t="s">
        <v>200</v>
      </c>
      <c r="B88" s="4" t="s">
        <v>710</v>
      </c>
      <c r="C88" s="4" t="s">
        <v>201</v>
      </c>
      <c r="D88" s="4" t="s">
        <v>202</v>
      </c>
      <c r="E88" s="4" t="s">
        <v>203</v>
      </c>
    </row>
    <row r="89" spans="1:5" ht="32.25" customHeight="1" x14ac:dyDescent="0.25">
      <c r="A89" s="4" t="s">
        <v>204</v>
      </c>
      <c r="B89" s="4" t="s">
        <v>711</v>
      </c>
      <c r="C89" s="4" t="s">
        <v>205</v>
      </c>
      <c r="D89" s="4" t="s">
        <v>206</v>
      </c>
      <c r="E89" s="4" t="s">
        <v>207</v>
      </c>
    </row>
    <row r="90" spans="1:5" ht="32.25" customHeight="1" x14ac:dyDescent="0.25">
      <c r="A90" s="5" t="s">
        <v>512</v>
      </c>
      <c r="B90" s="4" t="s">
        <v>712</v>
      </c>
      <c r="C90" s="5" t="s">
        <v>513</v>
      </c>
      <c r="D90" s="5" t="s">
        <v>514</v>
      </c>
      <c r="E90" s="5" t="s">
        <v>515</v>
      </c>
    </row>
    <row r="91" spans="1:5" ht="32.25" customHeight="1" x14ac:dyDescent="0.25">
      <c r="A91" s="4" t="s">
        <v>208</v>
      </c>
      <c r="B91" s="4" t="s">
        <v>713</v>
      </c>
      <c r="C91" s="4" t="s">
        <v>209</v>
      </c>
      <c r="D91" s="4" t="s">
        <v>210</v>
      </c>
      <c r="E91" s="4" t="s">
        <v>211</v>
      </c>
    </row>
    <row r="92" spans="1:5" ht="32.25" customHeight="1" x14ac:dyDescent="0.25">
      <c r="A92" s="4" t="s">
        <v>212</v>
      </c>
      <c r="B92" s="4" t="s">
        <v>714</v>
      </c>
      <c r="C92" s="4" t="s">
        <v>213</v>
      </c>
      <c r="D92" s="4" t="s">
        <v>214</v>
      </c>
      <c r="E92" s="4" t="s">
        <v>215</v>
      </c>
    </row>
    <row r="93" spans="1:5" ht="32.25" customHeight="1" x14ac:dyDescent="0.25">
      <c r="A93" s="5" t="s">
        <v>516</v>
      </c>
      <c r="B93" s="4" t="s">
        <v>715</v>
      </c>
      <c r="C93" s="5" t="s">
        <v>517</v>
      </c>
      <c r="D93" s="5" t="s">
        <v>518</v>
      </c>
      <c r="E93" s="5" t="s">
        <v>519</v>
      </c>
    </row>
    <row r="94" spans="1:5" ht="32.25" customHeight="1" x14ac:dyDescent="0.25">
      <c r="A94" s="5" t="s">
        <v>520</v>
      </c>
      <c r="B94" s="4" t="s">
        <v>716</v>
      </c>
      <c r="C94" s="5" t="s">
        <v>521</v>
      </c>
      <c r="D94" s="5" t="s">
        <v>522</v>
      </c>
      <c r="E94" s="5" t="s">
        <v>523</v>
      </c>
    </row>
    <row r="95" spans="1:5" ht="32.25" customHeight="1" x14ac:dyDescent="0.25">
      <c r="A95" s="4" t="s">
        <v>216</v>
      </c>
      <c r="B95" s="4" t="s">
        <v>717</v>
      </c>
      <c r="C95" s="4" t="s">
        <v>217</v>
      </c>
      <c r="D95" s="4" t="s">
        <v>218</v>
      </c>
      <c r="E95" s="4" t="s">
        <v>219</v>
      </c>
    </row>
    <row r="96" spans="1:5" ht="32.25" customHeight="1" x14ac:dyDescent="0.25">
      <c r="A96" s="5" t="s">
        <v>524</v>
      </c>
      <c r="B96" s="4" t="s">
        <v>718</v>
      </c>
      <c r="C96" s="5" t="s">
        <v>525</v>
      </c>
      <c r="D96" s="5" t="s">
        <v>526</v>
      </c>
      <c r="E96" s="5" t="s">
        <v>527</v>
      </c>
    </row>
    <row r="97" spans="1:5" ht="32.25" customHeight="1" x14ac:dyDescent="0.25">
      <c r="A97" s="4" t="s">
        <v>220</v>
      </c>
      <c r="B97" s="4" t="s">
        <v>719</v>
      </c>
      <c r="C97" s="4" t="s">
        <v>221</v>
      </c>
      <c r="D97" s="4" t="s">
        <v>222</v>
      </c>
      <c r="E97" s="4" t="s">
        <v>223</v>
      </c>
    </row>
    <row r="98" spans="1:5" ht="32.25" customHeight="1" x14ac:dyDescent="0.25">
      <c r="A98" s="5" t="s">
        <v>528</v>
      </c>
      <c r="B98" s="4" t="s">
        <v>720</v>
      </c>
      <c r="C98" s="5" t="s">
        <v>529</v>
      </c>
      <c r="D98" s="5" t="s">
        <v>530</v>
      </c>
      <c r="E98" s="5" t="s">
        <v>531</v>
      </c>
    </row>
    <row r="99" spans="1:5" ht="32.25" customHeight="1" x14ac:dyDescent="0.25">
      <c r="A99" s="5" t="s">
        <v>532</v>
      </c>
      <c r="B99" s="4" t="s">
        <v>721</v>
      </c>
      <c r="C99" s="5" t="s">
        <v>533</v>
      </c>
      <c r="D99" s="5" t="s">
        <v>534</v>
      </c>
      <c r="E99" s="5" t="s">
        <v>535</v>
      </c>
    </row>
    <row r="100" spans="1:5" ht="32.25" customHeight="1" x14ac:dyDescent="0.25">
      <c r="A100" s="5" t="s">
        <v>536</v>
      </c>
      <c r="B100" s="4" t="s">
        <v>722</v>
      </c>
      <c r="C100" s="5" t="s">
        <v>537</v>
      </c>
      <c r="D100" s="5" t="s">
        <v>538</v>
      </c>
      <c r="E100" s="5" t="s">
        <v>539</v>
      </c>
    </row>
    <row r="101" spans="1:5" ht="32.25" customHeight="1" x14ac:dyDescent="0.25">
      <c r="A101" s="4" t="s">
        <v>224</v>
      </c>
      <c r="B101" s="4" t="s">
        <v>723</v>
      </c>
      <c r="C101" s="4" t="s">
        <v>225</v>
      </c>
      <c r="D101" s="4" t="s">
        <v>226</v>
      </c>
      <c r="E101" s="4" t="s">
        <v>227</v>
      </c>
    </row>
    <row r="102" spans="1:5" ht="32.25" customHeight="1" x14ac:dyDescent="0.25">
      <c r="A102" s="4" t="s">
        <v>228</v>
      </c>
      <c r="B102" s="4" t="s">
        <v>724</v>
      </c>
      <c r="C102" s="4" t="s">
        <v>229</v>
      </c>
      <c r="D102" s="4" t="s">
        <v>230</v>
      </c>
      <c r="E102" s="4" t="s">
        <v>231</v>
      </c>
    </row>
    <row r="103" spans="1:5" ht="32.25" customHeight="1" x14ac:dyDescent="0.25">
      <c r="A103" s="5" t="s">
        <v>540</v>
      </c>
      <c r="B103" s="4" t="s">
        <v>725</v>
      </c>
      <c r="C103" s="5" t="s">
        <v>541</v>
      </c>
      <c r="D103" s="5" t="s">
        <v>542</v>
      </c>
      <c r="E103" s="5" t="s">
        <v>543</v>
      </c>
    </row>
    <row r="104" spans="1:5" ht="32.25" customHeight="1" x14ac:dyDescent="0.25">
      <c r="A104" s="4" t="s">
        <v>232</v>
      </c>
      <c r="B104" s="4" t="s">
        <v>726</v>
      </c>
      <c r="C104" s="4" t="s">
        <v>233</v>
      </c>
      <c r="D104" s="4" t="s">
        <v>234</v>
      </c>
      <c r="E104" s="4" t="s">
        <v>235</v>
      </c>
    </row>
    <row r="105" spans="1:5" ht="32.25" customHeight="1" x14ac:dyDescent="0.25">
      <c r="A105" s="4" t="s">
        <v>236</v>
      </c>
      <c r="B105" s="4" t="s">
        <v>727</v>
      </c>
      <c r="C105" s="4" t="s">
        <v>237</v>
      </c>
      <c r="D105" s="4" t="s">
        <v>238</v>
      </c>
      <c r="E105" s="4" t="s">
        <v>239</v>
      </c>
    </row>
    <row r="106" spans="1:5" ht="32.25" customHeight="1" x14ac:dyDescent="0.25">
      <c r="A106" s="4" t="s">
        <v>240</v>
      </c>
      <c r="B106" s="4" t="s">
        <v>728</v>
      </c>
      <c r="C106" s="4" t="s">
        <v>241</v>
      </c>
      <c r="D106" s="4" t="s">
        <v>242</v>
      </c>
      <c r="E106" s="4" t="s">
        <v>243</v>
      </c>
    </row>
    <row r="107" spans="1:5" ht="32.25" customHeight="1" x14ac:dyDescent="0.25">
      <c r="A107" s="4" t="s">
        <v>244</v>
      </c>
      <c r="B107" s="4" t="s">
        <v>729</v>
      </c>
      <c r="C107" s="4" t="s">
        <v>245</v>
      </c>
      <c r="D107" s="4" t="s">
        <v>246</v>
      </c>
      <c r="E107" s="4" t="s">
        <v>247</v>
      </c>
    </row>
    <row r="108" spans="1:5" ht="32.25" customHeight="1" x14ac:dyDescent="0.25">
      <c r="A108" s="5" t="s">
        <v>544</v>
      </c>
      <c r="B108" s="4" t="s">
        <v>730</v>
      </c>
      <c r="C108" s="5" t="s">
        <v>545</v>
      </c>
      <c r="D108" s="5" t="s">
        <v>546</v>
      </c>
      <c r="E108" s="5" t="s">
        <v>547</v>
      </c>
    </row>
    <row r="109" spans="1:5" ht="32.25" customHeight="1" x14ac:dyDescent="0.25">
      <c r="A109" s="5" t="s">
        <v>548</v>
      </c>
      <c r="B109" s="4" t="s">
        <v>731</v>
      </c>
      <c r="C109" s="5" t="s">
        <v>549</v>
      </c>
      <c r="D109" s="5" t="s">
        <v>550</v>
      </c>
      <c r="E109" s="5" t="s">
        <v>551</v>
      </c>
    </row>
    <row r="110" spans="1:5" ht="32.25" customHeight="1" x14ac:dyDescent="0.25">
      <c r="A110" s="5" t="s">
        <v>552</v>
      </c>
      <c r="B110" s="4" t="s">
        <v>732</v>
      </c>
      <c r="C110" s="5" t="s">
        <v>553</v>
      </c>
      <c r="D110" s="5" t="s">
        <v>554</v>
      </c>
      <c r="E110" s="5" t="s">
        <v>555</v>
      </c>
    </row>
    <row r="111" spans="1:5" ht="32.25" customHeight="1" x14ac:dyDescent="0.25">
      <c r="A111" s="4" t="s">
        <v>248</v>
      </c>
      <c r="B111" s="4" t="s">
        <v>733</v>
      </c>
      <c r="C111" s="4" t="s">
        <v>249</v>
      </c>
      <c r="D111" s="4" t="s">
        <v>250</v>
      </c>
      <c r="E111" s="4" t="s">
        <v>251</v>
      </c>
    </row>
    <row r="112" spans="1:5" ht="32.25" customHeight="1" x14ac:dyDescent="0.25">
      <c r="A112" s="4" t="s">
        <v>252</v>
      </c>
      <c r="B112" s="4" t="s">
        <v>734</v>
      </c>
      <c r="C112" s="4" t="s">
        <v>253</v>
      </c>
      <c r="D112" s="4" t="s">
        <v>254</v>
      </c>
      <c r="E112" s="4" t="s">
        <v>255</v>
      </c>
    </row>
    <row r="113" spans="1:5" ht="32.25" customHeight="1" x14ac:dyDescent="0.25">
      <c r="A113" s="4" t="s">
        <v>256</v>
      </c>
      <c r="B113" s="4" t="s">
        <v>735</v>
      </c>
      <c r="C113" s="4" t="s">
        <v>257</v>
      </c>
      <c r="D113" s="4" t="s">
        <v>258</v>
      </c>
      <c r="E113" s="4" t="s">
        <v>259</v>
      </c>
    </row>
    <row r="114" spans="1:5" ht="32.25" customHeight="1" x14ac:dyDescent="0.25">
      <c r="A114" s="4" t="s">
        <v>260</v>
      </c>
      <c r="B114" s="4" t="s">
        <v>736</v>
      </c>
      <c r="C114" s="4" t="s">
        <v>261</v>
      </c>
      <c r="D114" s="4" t="s">
        <v>262</v>
      </c>
      <c r="E114" s="4" t="s">
        <v>263</v>
      </c>
    </row>
    <row r="115" spans="1:5" ht="32.25" customHeight="1" x14ac:dyDescent="0.25">
      <c r="A115" s="4" t="s">
        <v>264</v>
      </c>
      <c r="B115" s="4" t="s">
        <v>737</v>
      </c>
      <c r="C115" s="4" t="s">
        <v>265</v>
      </c>
      <c r="D115" s="4" t="s">
        <v>266</v>
      </c>
      <c r="E115" s="4" t="s">
        <v>267</v>
      </c>
    </row>
    <row r="116" spans="1:5" ht="32.25" customHeight="1" x14ac:dyDescent="0.25">
      <c r="A116" s="4" t="s">
        <v>268</v>
      </c>
      <c r="B116" s="4" t="s">
        <v>738</v>
      </c>
      <c r="C116" s="4" t="s">
        <v>269</v>
      </c>
      <c r="D116" s="4" t="s">
        <v>270</v>
      </c>
      <c r="E116" s="4" t="s">
        <v>271</v>
      </c>
    </row>
    <row r="117" spans="1:5" ht="32.25" customHeight="1" x14ac:dyDescent="0.25">
      <c r="A117" s="4" t="s">
        <v>272</v>
      </c>
      <c r="B117" s="4" t="s">
        <v>739</v>
      </c>
      <c r="C117" s="4" t="s">
        <v>273</v>
      </c>
      <c r="D117" s="4" t="s">
        <v>274</v>
      </c>
      <c r="E117" s="4" t="s">
        <v>275</v>
      </c>
    </row>
    <row r="118" spans="1:5" ht="32.25" customHeight="1" x14ac:dyDescent="0.25">
      <c r="A118" s="5" t="s">
        <v>556</v>
      </c>
      <c r="B118" s="4" t="s">
        <v>740</v>
      </c>
      <c r="C118" s="5" t="s">
        <v>557</v>
      </c>
      <c r="D118" s="5" t="s">
        <v>558</v>
      </c>
      <c r="E118" s="5" t="s">
        <v>559</v>
      </c>
    </row>
    <row r="119" spans="1:5" ht="32.25" customHeight="1" x14ac:dyDescent="0.25">
      <c r="A119" s="4" t="s">
        <v>276</v>
      </c>
      <c r="B119" s="4" t="s">
        <v>741</v>
      </c>
      <c r="C119" s="4" t="s">
        <v>277</v>
      </c>
      <c r="D119" s="4" t="s">
        <v>278</v>
      </c>
      <c r="E119" s="4" t="s">
        <v>279</v>
      </c>
    </row>
    <row r="120" spans="1:5" ht="32.25" customHeight="1" x14ac:dyDescent="0.25">
      <c r="A120" s="5" t="s">
        <v>560</v>
      </c>
      <c r="B120" s="4" t="s">
        <v>742</v>
      </c>
      <c r="C120" s="5" t="s">
        <v>561</v>
      </c>
      <c r="D120" s="5" t="s">
        <v>562</v>
      </c>
      <c r="E120" s="5" t="s">
        <v>563</v>
      </c>
    </row>
    <row r="121" spans="1:5" ht="32.25" customHeight="1" x14ac:dyDescent="0.25">
      <c r="A121" s="5" t="s">
        <v>564</v>
      </c>
      <c r="B121" s="4" t="s">
        <v>743</v>
      </c>
      <c r="C121" s="5" t="s">
        <v>565</v>
      </c>
      <c r="D121" s="5" t="s">
        <v>566</v>
      </c>
      <c r="E121" s="5" t="s">
        <v>567</v>
      </c>
    </row>
    <row r="122" spans="1:5" ht="32.25" customHeight="1" x14ac:dyDescent="0.25">
      <c r="A122" s="4" t="s">
        <v>280</v>
      </c>
      <c r="B122" s="4" t="s">
        <v>744</v>
      </c>
      <c r="C122" s="4" t="s">
        <v>281</v>
      </c>
      <c r="D122" s="4" t="s">
        <v>282</v>
      </c>
      <c r="E122" s="4" t="s">
        <v>283</v>
      </c>
    </row>
    <row r="123" spans="1:5" ht="32.25" customHeight="1" x14ac:dyDescent="0.25">
      <c r="A123" s="4" t="s">
        <v>284</v>
      </c>
      <c r="B123" s="4" t="s">
        <v>745</v>
      </c>
      <c r="C123" s="4" t="s">
        <v>285</v>
      </c>
      <c r="D123" s="4" t="s">
        <v>286</v>
      </c>
      <c r="E123" s="4" t="s">
        <v>287</v>
      </c>
    </row>
    <row r="124" spans="1:5" ht="32.25" customHeight="1" x14ac:dyDescent="0.25">
      <c r="A124" s="4" t="s">
        <v>288</v>
      </c>
      <c r="B124" s="4" t="s">
        <v>746</v>
      </c>
      <c r="C124" s="4" t="s">
        <v>289</v>
      </c>
      <c r="D124" s="4" t="s">
        <v>290</v>
      </c>
      <c r="E124" s="4" t="s">
        <v>291</v>
      </c>
    </row>
    <row r="125" spans="1:5" ht="32.25" customHeight="1" x14ac:dyDescent="0.25">
      <c r="A125" s="5" t="s">
        <v>568</v>
      </c>
      <c r="B125" s="4" t="s">
        <v>747</v>
      </c>
      <c r="C125" s="5" t="s">
        <v>569</v>
      </c>
      <c r="D125" s="5" t="s">
        <v>570</v>
      </c>
      <c r="E125" s="5" t="s">
        <v>571</v>
      </c>
    </row>
    <row r="126" spans="1:5" ht="32.25" customHeight="1" x14ac:dyDescent="0.25">
      <c r="A126" s="5" t="s">
        <v>572</v>
      </c>
      <c r="B126" s="4" t="s">
        <v>748</v>
      </c>
      <c r="C126" s="5" t="s">
        <v>573</v>
      </c>
      <c r="D126" s="5" t="s">
        <v>574</v>
      </c>
      <c r="E126" s="5" t="s">
        <v>575</v>
      </c>
    </row>
    <row r="127" spans="1:5" ht="32.25" customHeight="1" x14ac:dyDescent="0.25">
      <c r="A127" s="4" t="s">
        <v>292</v>
      </c>
      <c r="B127" s="4" t="s">
        <v>749</v>
      </c>
      <c r="C127" s="4" t="s">
        <v>293</v>
      </c>
      <c r="D127" s="4" t="s">
        <v>294</v>
      </c>
      <c r="E127" s="4" t="s">
        <v>295</v>
      </c>
    </row>
    <row r="128" spans="1:5" ht="32.25" customHeight="1" x14ac:dyDescent="0.25">
      <c r="A128" s="4" t="s">
        <v>296</v>
      </c>
      <c r="B128" s="4" t="s">
        <v>750</v>
      </c>
      <c r="C128" s="4" t="s">
        <v>297</v>
      </c>
      <c r="D128" s="4" t="s">
        <v>298</v>
      </c>
      <c r="E128" s="4" t="s">
        <v>299</v>
      </c>
    </row>
    <row r="129" spans="1:5" ht="32.25" customHeight="1" x14ac:dyDescent="0.25">
      <c r="A129" s="5" t="s">
        <v>576</v>
      </c>
      <c r="B129" s="4" t="s">
        <v>751</v>
      </c>
      <c r="C129" s="5" t="s">
        <v>577</v>
      </c>
      <c r="D129" s="5" t="s">
        <v>578</v>
      </c>
      <c r="E129" s="5" t="s">
        <v>579</v>
      </c>
    </row>
    <row r="130" spans="1:5" ht="32.25" customHeight="1" x14ac:dyDescent="0.25">
      <c r="A130" s="5" t="s">
        <v>580</v>
      </c>
      <c r="B130" s="4" t="s">
        <v>752</v>
      </c>
      <c r="C130" s="5" t="s">
        <v>581</v>
      </c>
      <c r="D130" s="5" t="s">
        <v>582</v>
      </c>
      <c r="E130" s="5" t="s">
        <v>583</v>
      </c>
    </row>
    <row r="131" spans="1:5" ht="32.25" customHeight="1" x14ac:dyDescent="0.25">
      <c r="A131" s="4" t="s">
        <v>300</v>
      </c>
      <c r="B131" s="4" t="s">
        <v>753</v>
      </c>
      <c r="C131" s="4" t="s">
        <v>301</v>
      </c>
      <c r="D131" s="4" t="s">
        <v>302</v>
      </c>
      <c r="E131" s="4" t="s">
        <v>303</v>
      </c>
    </row>
    <row r="132" spans="1:5" ht="32.25" customHeight="1" x14ac:dyDescent="0.25">
      <c r="A132" s="4" t="s">
        <v>304</v>
      </c>
      <c r="B132" s="4" t="s">
        <v>754</v>
      </c>
      <c r="C132" s="4" t="s">
        <v>305</v>
      </c>
      <c r="D132" s="4" t="s">
        <v>306</v>
      </c>
      <c r="E132" s="4" t="s">
        <v>307</v>
      </c>
    </row>
    <row r="133" spans="1:5" ht="32.25" customHeight="1" x14ac:dyDescent="0.25">
      <c r="A133" s="5" t="s">
        <v>584</v>
      </c>
      <c r="B133" s="4" t="s">
        <v>755</v>
      </c>
      <c r="C133" s="5" t="s">
        <v>585</v>
      </c>
      <c r="D133" s="5" t="s">
        <v>586</v>
      </c>
      <c r="E133" s="5" t="s">
        <v>587</v>
      </c>
    </row>
    <row r="134" spans="1:5" ht="32.25" customHeight="1" x14ac:dyDescent="0.25">
      <c r="A134" s="4" t="s">
        <v>308</v>
      </c>
      <c r="B134" s="4" t="s">
        <v>756</v>
      </c>
      <c r="C134" s="4" t="s">
        <v>309</v>
      </c>
      <c r="D134" s="4" t="s">
        <v>310</v>
      </c>
      <c r="E134" s="4" t="s">
        <v>311</v>
      </c>
    </row>
    <row r="135" spans="1:5" ht="32.25" customHeight="1" x14ac:dyDescent="0.25">
      <c r="A135" s="5" t="s">
        <v>588</v>
      </c>
      <c r="B135" s="4" t="s">
        <v>757</v>
      </c>
      <c r="C135" s="5" t="s">
        <v>589</v>
      </c>
      <c r="D135" s="5" t="s">
        <v>590</v>
      </c>
      <c r="E135" s="5" t="s">
        <v>539</v>
      </c>
    </row>
    <row r="136" spans="1:5" ht="32.25" customHeight="1" x14ac:dyDescent="0.25">
      <c r="A136" s="4" t="s">
        <v>312</v>
      </c>
      <c r="B136" s="4" t="s">
        <v>758</v>
      </c>
      <c r="C136" s="4" t="s">
        <v>313</v>
      </c>
      <c r="D136" s="4" t="s">
        <v>314</v>
      </c>
      <c r="E136" s="4" t="s">
        <v>315</v>
      </c>
    </row>
    <row r="137" spans="1:5" ht="32.25" customHeight="1" x14ac:dyDescent="0.25">
      <c r="A137" s="4" t="s">
        <v>316</v>
      </c>
      <c r="B137" s="4" t="s">
        <v>759</v>
      </c>
      <c r="C137" s="4" t="s">
        <v>317</v>
      </c>
      <c r="D137" s="4" t="s">
        <v>318</v>
      </c>
      <c r="E137" s="4" t="s">
        <v>319</v>
      </c>
    </row>
    <row r="138" spans="1:5" ht="32.25" customHeight="1" x14ac:dyDescent="0.25">
      <c r="A138" s="5" t="s">
        <v>591</v>
      </c>
      <c r="B138" s="4" t="s">
        <v>760</v>
      </c>
      <c r="C138" s="5" t="s">
        <v>592</v>
      </c>
      <c r="D138" s="5" t="s">
        <v>593</v>
      </c>
      <c r="E138" s="5" t="s">
        <v>594</v>
      </c>
    </row>
    <row r="139" spans="1:5" ht="32.25" customHeight="1" x14ac:dyDescent="0.25">
      <c r="A139" s="4" t="s">
        <v>320</v>
      </c>
      <c r="B139" s="4" t="s">
        <v>761</v>
      </c>
      <c r="C139" s="4" t="s">
        <v>321</v>
      </c>
      <c r="D139" s="4" t="s">
        <v>322</v>
      </c>
      <c r="E139" s="4" t="s">
        <v>323</v>
      </c>
    </row>
    <row r="140" spans="1:5" ht="32.25" customHeight="1" x14ac:dyDescent="0.25">
      <c r="A140" s="5" t="s">
        <v>595</v>
      </c>
      <c r="B140" s="4" t="s">
        <v>762</v>
      </c>
      <c r="C140" s="5" t="s">
        <v>596</v>
      </c>
      <c r="D140" s="5" t="s">
        <v>597</v>
      </c>
      <c r="E140" s="5" t="s">
        <v>598</v>
      </c>
    </row>
    <row r="141" spans="1:5" ht="32.25" customHeight="1" x14ac:dyDescent="0.25">
      <c r="A141" s="4" t="s">
        <v>324</v>
      </c>
      <c r="B141" s="4" t="s">
        <v>763</v>
      </c>
      <c r="C141" s="4" t="s">
        <v>325</v>
      </c>
      <c r="D141" s="4" t="s">
        <v>326</v>
      </c>
      <c r="E141" s="4" t="s">
        <v>327</v>
      </c>
    </row>
    <row r="142" spans="1:5" ht="32.25" customHeight="1" x14ac:dyDescent="0.25">
      <c r="A142" s="4" t="s">
        <v>328</v>
      </c>
      <c r="B142" s="4" t="s">
        <v>764</v>
      </c>
      <c r="C142" s="4" t="s">
        <v>329</v>
      </c>
      <c r="D142" s="4" t="s">
        <v>330</v>
      </c>
      <c r="E142" s="4" t="s">
        <v>331</v>
      </c>
    </row>
    <row r="143" spans="1:5" ht="32.25" customHeight="1" x14ac:dyDescent="0.25">
      <c r="A143" s="4" t="s">
        <v>332</v>
      </c>
      <c r="B143" s="4" t="s">
        <v>765</v>
      </c>
      <c r="C143" s="4" t="s">
        <v>333</v>
      </c>
      <c r="D143" s="4" t="s">
        <v>334</v>
      </c>
      <c r="E143" s="4" t="s">
        <v>335</v>
      </c>
    </row>
    <row r="144" spans="1:5" ht="32.25" customHeight="1" x14ac:dyDescent="0.25">
      <c r="A144" s="5" t="s">
        <v>599</v>
      </c>
      <c r="B144" s="4" t="s">
        <v>766</v>
      </c>
      <c r="C144" s="5" t="s">
        <v>600</v>
      </c>
      <c r="D144" s="5" t="s">
        <v>601</v>
      </c>
      <c r="E144" s="5" t="s">
        <v>602</v>
      </c>
    </row>
    <row r="145" spans="1:5" ht="32.25" customHeight="1" x14ac:dyDescent="0.25">
      <c r="A145" s="4" t="s">
        <v>336</v>
      </c>
      <c r="B145" s="4" t="s">
        <v>767</v>
      </c>
      <c r="C145" s="4" t="s">
        <v>337</v>
      </c>
      <c r="D145" s="4" t="s">
        <v>338</v>
      </c>
      <c r="E145" s="4" t="s">
        <v>339</v>
      </c>
    </row>
    <row r="146" spans="1:5" ht="32.25" customHeight="1" x14ac:dyDescent="0.25">
      <c r="A146" s="5" t="s">
        <v>603</v>
      </c>
      <c r="B146" s="4" t="s">
        <v>768</v>
      </c>
      <c r="C146" s="5" t="s">
        <v>604</v>
      </c>
      <c r="D146" s="5" t="s">
        <v>605</v>
      </c>
      <c r="E146" s="5" t="s">
        <v>606</v>
      </c>
    </row>
    <row r="147" spans="1:5" ht="32.25" customHeight="1" x14ac:dyDescent="0.25">
      <c r="A147" s="4" t="s">
        <v>340</v>
      </c>
      <c r="B147" s="4" t="s">
        <v>769</v>
      </c>
      <c r="C147" s="4" t="s">
        <v>341</v>
      </c>
      <c r="D147" s="4" t="s">
        <v>342</v>
      </c>
      <c r="E147" s="4" t="s">
        <v>343</v>
      </c>
    </row>
    <row r="148" spans="1:5" ht="32.25" customHeight="1" x14ac:dyDescent="0.25">
      <c r="A148" s="4" t="s">
        <v>344</v>
      </c>
      <c r="B148" s="4" t="s">
        <v>770</v>
      </c>
      <c r="C148" s="4" t="s">
        <v>345</v>
      </c>
      <c r="D148" s="4" t="s">
        <v>346</v>
      </c>
      <c r="E148" s="4" t="s">
        <v>347</v>
      </c>
    </row>
    <row r="149" spans="1:5" ht="32.25" customHeight="1" x14ac:dyDescent="0.25">
      <c r="A149" s="4" t="s">
        <v>348</v>
      </c>
      <c r="B149" s="4" t="s">
        <v>771</v>
      </c>
      <c r="C149" s="4" t="s">
        <v>349</v>
      </c>
      <c r="D149" s="4" t="s">
        <v>350</v>
      </c>
      <c r="E149" s="4" t="s">
        <v>351</v>
      </c>
    </row>
    <row r="150" spans="1:5" ht="32.25" customHeight="1" x14ac:dyDescent="0.25">
      <c r="A150" s="5" t="s">
        <v>607</v>
      </c>
      <c r="B150" s="4" t="s">
        <v>772</v>
      </c>
      <c r="C150" s="5" t="s">
        <v>608</v>
      </c>
      <c r="D150" s="5" t="s">
        <v>609</v>
      </c>
      <c r="E150" s="5" t="s">
        <v>610</v>
      </c>
    </row>
    <row r="151" spans="1:5" ht="32.25" customHeight="1" x14ac:dyDescent="0.25">
      <c r="A151" s="4" t="s">
        <v>352</v>
      </c>
      <c r="B151" s="4" t="s">
        <v>773</v>
      </c>
      <c r="C151" s="4" t="s">
        <v>353</v>
      </c>
      <c r="D151" s="4" t="s">
        <v>354</v>
      </c>
      <c r="E151" s="4" t="s">
        <v>355</v>
      </c>
    </row>
    <row r="152" spans="1:5" ht="32.25" customHeight="1" x14ac:dyDescent="0.25">
      <c r="A152" s="4" t="s">
        <v>356</v>
      </c>
      <c r="B152" s="4" t="s">
        <v>774</v>
      </c>
      <c r="C152" s="4" t="s">
        <v>357</v>
      </c>
      <c r="D152" s="4" t="s">
        <v>358</v>
      </c>
      <c r="E152" s="4" t="s">
        <v>359</v>
      </c>
    </row>
    <row r="153" spans="1:5" ht="32.25" customHeight="1" x14ac:dyDescent="0.25">
      <c r="A153" s="5" t="s">
        <v>611</v>
      </c>
      <c r="B153" s="4" t="s">
        <v>775</v>
      </c>
      <c r="C153" s="5" t="s">
        <v>612</v>
      </c>
      <c r="D153" s="5" t="s">
        <v>613</v>
      </c>
      <c r="E153" s="5" t="s">
        <v>614</v>
      </c>
    </row>
    <row r="154" spans="1:5" ht="32.25" customHeight="1" x14ac:dyDescent="0.25">
      <c r="A154" s="5" t="s">
        <v>615</v>
      </c>
      <c r="B154" s="4" t="s">
        <v>776</v>
      </c>
      <c r="C154" s="5" t="s">
        <v>616</v>
      </c>
      <c r="D154" s="5" t="s">
        <v>617</v>
      </c>
      <c r="E154" s="5" t="s">
        <v>618</v>
      </c>
    </row>
    <row r="155" spans="1:5" ht="32.25" customHeight="1" x14ac:dyDescent="0.25">
      <c r="A155" s="4" t="s">
        <v>360</v>
      </c>
      <c r="B155" s="4" t="s">
        <v>777</v>
      </c>
      <c r="C155" s="4" t="s">
        <v>361</v>
      </c>
      <c r="D155" s="4" t="s">
        <v>362</v>
      </c>
      <c r="E155" s="4" t="s">
        <v>363</v>
      </c>
    </row>
    <row r="156" spans="1:5" ht="32.25" customHeight="1" x14ac:dyDescent="0.25">
      <c r="A156" s="5" t="s">
        <v>619</v>
      </c>
      <c r="B156" s="4" t="s">
        <v>778</v>
      </c>
      <c r="C156" s="5" t="s">
        <v>620</v>
      </c>
      <c r="D156" s="5" t="s">
        <v>621</v>
      </c>
      <c r="E156" s="5" t="s">
        <v>622</v>
      </c>
    </row>
  </sheetData>
  <autoFilter ref="A1:E156" xr:uid="{96D70E51-B055-42D5-9FE2-336D705C9EA8}">
    <sortState xmlns:xlrd2="http://schemas.microsoft.com/office/spreadsheetml/2017/richdata2" ref="A2:E156">
      <sortCondition ref="A1"/>
    </sortState>
  </autoFilter>
  <conditionalFormatting sqref="A1:A156 A239:A1048576 A236">
    <cfRule type="duplicateValues" dxfId="20" priority="1"/>
  </conditionalFormatting>
  <conditionalFormatting sqref="A1 C1:XFD1">
    <cfRule type="duplicateValues" dxfId="19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EE1F-6BD6-4690-A276-2D72FB46EE9A}">
  <dimension ref="A1:E156"/>
  <sheetViews>
    <sheetView tabSelected="1" workbookViewId="0">
      <selection activeCell="B4" sqref="A1:XFD1048576"/>
    </sheetView>
  </sheetViews>
  <sheetFormatPr defaultRowHeight="33" customHeight="1" x14ac:dyDescent="0.25"/>
  <cols>
    <col min="1" max="1" width="12" style="1" bestFit="1" customWidth="1"/>
    <col min="2" max="2" width="17.125" style="1" customWidth="1"/>
    <col min="3" max="3" width="21.875" style="1" bestFit="1" customWidth="1"/>
    <col min="4" max="4" width="15.5" style="1" bestFit="1" customWidth="1"/>
    <col min="5" max="5" width="14.375" style="1" customWidth="1"/>
    <col min="6" max="16384" width="9" style="1"/>
  </cols>
  <sheetData>
    <row r="1" spans="1:5" ht="33" customHeight="1" x14ac:dyDescent="0.25">
      <c r="A1" s="2" t="s">
        <v>0</v>
      </c>
      <c r="B1" s="2" t="s">
        <v>623</v>
      </c>
      <c r="C1" s="2" t="s">
        <v>1</v>
      </c>
      <c r="D1" s="2" t="s">
        <v>2</v>
      </c>
      <c r="E1" s="2" t="s">
        <v>3</v>
      </c>
    </row>
    <row r="2" spans="1:5" ht="33" customHeight="1" x14ac:dyDescent="0.25">
      <c r="A2" s="4" t="s">
        <v>4</v>
      </c>
      <c r="B2" s="4" t="s">
        <v>624</v>
      </c>
      <c r="C2" s="4"/>
      <c r="D2" s="4"/>
      <c r="E2" s="4"/>
    </row>
    <row r="3" spans="1:5" ht="33" customHeight="1" x14ac:dyDescent="0.25">
      <c r="A3" s="4" t="s">
        <v>8</v>
      </c>
      <c r="B3" s="4" t="s">
        <v>625</v>
      </c>
      <c r="C3" s="4"/>
      <c r="D3" s="4"/>
      <c r="E3" s="4"/>
    </row>
    <row r="4" spans="1:5" ht="33" customHeight="1" x14ac:dyDescent="0.25">
      <c r="A4" s="4" t="s">
        <v>12</v>
      </c>
      <c r="B4" s="4" t="s">
        <v>626</v>
      </c>
      <c r="C4" s="4"/>
      <c r="D4" s="4"/>
      <c r="E4" s="4"/>
    </row>
    <row r="5" spans="1:5" ht="33" customHeight="1" x14ac:dyDescent="0.25">
      <c r="A5" s="5" t="s">
        <v>364</v>
      </c>
      <c r="B5" s="4" t="s">
        <v>627</v>
      </c>
      <c r="C5" s="5"/>
      <c r="D5" s="5"/>
      <c r="E5" s="5"/>
    </row>
    <row r="6" spans="1:5" ht="33" customHeight="1" x14ac:dyDescent="0.25">
      <c r="A6" s="5" t="s">
        <v>368</v>
      </c>
      <c r="B6" s="4" t="s">
        <v>628</v>
      </c>
      <c r="C6" s="5"/>
      <c r="D6" s="5"/>
      <c r="E6" s="5"/>
    </row>
    <row r="7" spans="1:5" ht="33" customHeight="1" x14ac:dyDescent="0.25">
      <c r="A7" s="4" t="s">
        <v>16</v>
      </c>
      <c r="B7" s="4" t="s">
        <v>629</v>
      </c>
      <c r="C7" s="4"/>
      <c r="D7" s="4"/>
      <c r="E7" s="4"/>
    </row>
    <row r="8" spans="1:5" ht="33" customHeight="1" x14ac:dyDescent="0.25">
      <c r="A8" s="4" t="s">
        <v>20</v>
      </c>
      <c r="B8" s="4" t="s">
        <v>630</v>
      </c>
      <c r="C8" s="4"/>
      <c r="D8" s="4"/>
      <c r="E8" s="4"/>
    </row>
    <row r="9" spans="1:5" ht="33" customHeight="1" x14ac:dyDescent="0.25">
      <c r="A9" s="5" t="s">
        <v>372</v>
      </c>
      <c r="B9" s="4" t="s">
        <v>631</v>
      </c>
      <c r="C9" s="5"/>
      <c r="D9" s="5"/>
      <c r="E9" s="5"/>
    </row>
    <row r="10" spans="1:5" ht="33" customHeight="1" x14ac:dyDescent="0.25">
      <c r="A10" s="5" t="s">
        <v>376</v>
      </c>
      <c r="B10" s="4" t="s">
        <v>632</v>
      </c>
      <c r="C10" s="5"/>
      <c r="D10" s="5"/>
      <c r="E10" s="5"/>
    </row>
    <row r="11" spans="1:5" ht="33" customHeight="1" x14ac:dyDescent="0.25">
      <c r="A11" s="4" t="s">
        <v>24</v>
      </c>
      <c r="B11" s="4" t="s">
        <v>633</v>
      </c>
      <c r="C11" s="4"/>
      <c r="D11" s="4"/>
      <c r="E11" s="4"/>
    </row>
    <row r="12" spans="1:5" ht="33" customHeight="1" x14ac:dyDescent="0.25">
      <c r="A12" s="4" t="s">
        <v>28</v>
      </c>
      <c r="B12" s="4" t="s">
        <v>634</v>
      </c>
      <c r="C12" s="4"/>
      <c r="D12" s="4"/>
      <c r="E12" s="4"/>
    </row>
    <row r="13" spans="1:5" ht="33" customHeight="1" x14ac:dyDescent="0.25">
      <c r="A13" s="5" t="s">
        <v>380</v>
      </c>
      <c r="B13" s="4" t="s">
        <v>635</v>
      </c>
      <c r="C13" s="5"/>
      <c r="D13" s="5"/>
      <c r="E13" s="5"/>
    </row>
    <row r="14" spans="1:5" ht="33" customHeight="1" x14ac:dyDescent="0.25">
      <c r="A14" s="4" t="s">
        <v>32</v>
      </c>
      <c r="B14" s="4" t="s">
        <v>636</v>
      </c>
      <c r="C14" s="4"/>
      <c r="D14" s="4"/>
      <c r="E14" s="4"/>
    </row>
    <row r="15" spans="1:5" ht="33" customHeight="1" x14ac:dyDescent="0.25">
      <c r="A15" s="5" t="s">
        <v>384</v>
      </c>
      <c r="B15" s="4" t="s">
        <v>637</v>
      </c>
      <c r="C15" s="5"/>
      <c r="D15" s="5"/>
      <c r="E15" s="5"/>
    </row>
    <row r="16" spans="1:5" ht="33" customHeight="1" x14ac:dyDescent="0.25">
      <c r="A16" s="5" t="s">
        <v>388</v>
      </c>
      <c r="B16" s="4" t="s">
        <v>638</v>
      </c>
      <c r="C16" s="5"/>
      <c r="D16" s="5"/>
      <c r="E16" s="5"/>
    </row>
    <row r="17" spans="1:5" ht="33" customHeight="1" x14ac:dyDescent="0.25">
      <c r="A17" s="5" t="s">
        <v>392</v>
      </c>
      <c r="B17" s="4" t="s">
        <v>639</v>
      </c>
      <c r="C17" s="5"/>
      <c r="D17" s="5"/>
      <c r="E17" s="5"/>
    </row>
    <row r="18" spans="1:5" ht="33" customHeight="1" x14ac:dyDescent="0.25">
      <c r="A18" s="4" t="s">
        <v>36</v>
      </c>
      <c r="B18" s="4" t="s">
        <v>640</v>
      </c>
      <c r="C18" s="4"/>
      <c r="D18" s="4"/>
      <c r="E18" s="4"/>
    </row>
    <row r="19" spans="1:5" ht="33" customHeight="1" x14ac:dyDescent="0.25">
      <c r="A19" s="5" t="s">
        <v>396</v>
      </c>
      <c r="B19" s="4" t="s">
        <v>641</v>
      </c>
      <c r="C19" s="5"/>
      <c r="D19" s="5"/>
      <c r="E19" s="5"/>
    </row>
    <row r="20" spans="1:5" ht="33" customHeight="1" x14ac:dyDescent="0.25">
      <c r="A20" s="4" t="s">
        <v>40</v>
      </c>
      <c r="B20" s="4" t="s">
        <v>642</v>
      </c>
      <c r="C20" s="4"/>
      <c r="D20" s="4"/>
      <c r="E20" s="4"/>
    </row>
    <row r="21" spans="1:5" ht="33" customHeight="1" x14ac:dyDescent="0.25">
      <c r="A21" s="4" t="s">
        <v>44</v>
      </c>
      <c r="B21" s="4" t="s">
        <v>643</v>
      </c>
      <c r="C21" s="4"/>
      <c r="D21" s="4"/>
      <c r="E21" s="4"/>
    </row>
    <row r="22" spans="1:5" ht="33" customHeight="1" x14ac:dyDescent="0.25">
      <c r="A22" s="5" t="s">
        <v>400</v>
      </c>
      <c r="B22" s="4" t="s">
        <v>644</v>
      </c>
      <c r="C22" s="5"/>
      <c r="D22" s="5"/>
      <c r="E22" s="5"/>
    </row>
    <row r="23" spans="1:5" ht="33" customHeight="1" x14ac:dyDescent="0.25">
      <c r="A23" s="4" t="s">
        <v>48</v>
      </c>
      <c r="B23" s="4" t="s">
        <v>645</v>
      </c>
      <c r="C23" s="4"/>
      <c r="D23" s="4"/>
      <c r="E23" s="4"/>
    </row>
    <row r="24" spans="1:5" ht="33" customHeight="1" x14ac:dyDescent="0.25">
      <c r="A24" s="4" t="s">
        <v>52</v>
      </c>
      <c r="B24" s="4" t="s">
        <v>646</v>
      </c>
      <c r="C24" s="4"/>
      <c r="D24" s="4"/>
      <c r="E24" s="4"/>
    </row>
    <row r="25" spans="1:5" ht="33" customHeight="1" x14ac:dyDescent="0.25">
      <c r="A25" s="4" t="s">
        <v>56</v>
      </c>
      <c r="B25" s="4" t="s">
        <v>647</v>
      </c>
      <c r="C25" s="4"/>
      <c r="D25" s="4"/>
      <c r="E25" s="4"/>
    </row>
    <row r="26" spans="1:5" ht="33" customHeight="1" x14ac:dyDescent="0.25">
      <c r="A26" s="5" t="s">
        <v>404</v>
      </c>
      <c r="B26" s="4" t="s">
        <v>648</v>
      </c>
      <c r="C26" s="5"/>
      <c r="D26" s="5"/>
      <c r="E26" s="5"/>
    </row>
    <row r="27" spans="1:5" ht="33" customHeight="1" x14ac:dyDescent="0.25">
      <c r="A27" s="4" t="s">
        <v>60</v>
      </c>
      <c r="B27" s="4" t="s">
        <v>649</v>
      </c>
      <c r="C27" s="4"/>
      <c r="D27" s="4"/>
      <c r="E27" s="4"/>
    </row>
    <row r="28" spans="1:5" ht="33" customHeight="1" x14ac:dyDescent="0.25">
      <c r="A28" s="5" t="s">
        <v>408</v>
      </c>
      <c r="B28" s="4" t="s">
        <v>650</v>
      </c>
      <c r="C28" s="5"/>
      <c r="D28" s="5"/>
      <c r="E28" s="5"/>
    </row>
    <row r="29" spans="1:5" ht="33" customHeight="1" x14ac:dyDescent="0.25">
      <c r="A29" s="5" t="s">
        <v>412</v>
      </c>
      <c r="B29" s="4" t="s">
        <v>651</v>
      </c>
      <c r="C29" s="5"/>
      <c r="D29" s="5"/>
      <c r="E29" s="5"/>
    </row>
    <row r="30" spans="1:5" ht="33" customHeight="1" x14ac:dyDescent="0.25">
      <c r="A30" s="5" t="s">
        <v>416</v>
      </c>
      <c r="B30" s="4" t="s">
        <v>652</v>
      </c>
      <c r="C30" s="5"/>
      <c r="D30" s="5"/>
      <c r="E30" s="5"/>
    </row>
    <row r="31" spans="1:5" ht="33" customHeight="1" x14ac:dyDescent="0.25">
      <c r="A31" s="4" t="s">
        <v>64</v>
      </c>
      <c r="B31" s="4" t="s">
        <v>653</v>
      </c>
      <c r="C31" s="4"/>
      <c r="D31" s="4"/>
      <c r="E31" s="4"/>
    </row>
    <row r="32" spans="1:5" ht="33" customHeight="1" x14ac:dyDescent="0.25">
      <c r="A32" s="4" t="s">
        <v>68</v>
      </c>
      <c r="B32" s="4" t="s">
        <v>654</v>
      </c>
      <c r="C32" s="4"/>
      <c r="D32" s="4"/>
      <c r="E32" s="4"/>
    </row>
    <row r="33" spans="1:5" ht="33" customHeight="1" x14ac:dyDescent="0.25">
      <c r="A33" s="4" t="s">
        <v>72</v>
      </c>
      <c r="B33" s="4" t="s">
        <v>655</v>
      </c>
      <c r="C33" s="4"/>
      <c r="D33" s="4"/>
      <c r="E33" s="4"/>
    </row>
    <row r="34" spans="1:5" ht="33" customHeight="1" x14ac:dyDescent="0.25">
      <c r="A34" s="4" t="s">
        <v>76</v>
      </c>
      <c r="B34" s="4" t="s">
        <v>656</v>
      </c>
      <c r="C34" s="4"/>
      <c r="D34" s="4"/>
      <c r="E34" s="4"/>
    </row>
    <row r="35" spans="1:5" ht="33" customHeight="1" x14ac:dyDescent="0.25">
      <c r="A35" s="4" t="s">
        <v>80</v>
      </c>
      <c r="B35" s="4" t="s">
        <v>657</v>
      </c>
      <c r="C35" s="4"/>
      <c r="D35" s="4"/>
      <c r="E35" s="4"/>
    </row>
    <row r="36" spans="1:5" ht="33" customHeight="1" x14ac:dyDescent="0.25">
      <c r="A36" s="4" t="s">
        <v>84</v>
      </c>
      <c r="B36" s="4" t="s">
        <v>658</v>
      </c>
      <c r="C36" s="4"/>
      <c r="D36" s="4"/>
      <c r="E36" s="4"/>
    </row>
    <row r="37" spans="1:5" ht="33" customHeight="1" x14ac:dyDescent="0.25">
      <c r="A37" s="5" t="s">
        <v>420</v>
      </c>
      <c r="B37" s="4" t="s">
        <v>659</v>
      </c>
      <c r="C37" s="5"/>
      <c r="D37" s="5"/>
      <c r="E37" s="5"/>
    </row>
    <row r="38" spans="1:5" ht="33" customHeight="1" x14ac:dyDescent="0.25">
      <c r="A38" s="5" t="s">
        <v>424</v>
      </c>
      <c r="B38" s="4" t="s">
        <v>660</v>
      </c>
      <c r="C38" s="5"/>
      <c r="D38" s="5"/>
      <c r="E38" s="5"/>
    </row>
    <row r="39" spans="1:5" ht="33" customHeight="1" x14ac:dyDescent="0.25">
      <c r="A39" s="5" t="s">
        <v>428</v>
      </c>
      <c r="B39" s="4" t="s">
        <v>661</v>
      </c>
      <c r="C39" s="5"/>
      <c r="D39" s="5"/>
      <c r="E39" s="5"/>
    </row>
    <row r="40" spans="1:5" ht="33" customHeight="1" x14ac:dyDescent="0.25">
      <c r="A40" s="5" t="s">
        <v>432</v>
      </c>
      <c r="B40" s="4" t="s">
        <v>662</v>
      </c>
      <c r="C40" s="5"/>
      <c r="D40" s="5"/>
      <c r="E40" s="5"/>
    </row>
    <row r="41" spans="1:5" ht="33" customHeight="1" x14ac:dyDescent="0.25">
      <c r="A41" s="4" t="s">
        <v>88</v>
      </c>
      <c r="B41" s="4" t="s">
        <v>663</v>
      </c>
      <c r="C41" s="4"/>
      <c r="D41" s="4"/>
      <c r="E41" s="4"/>
    </row>
    <row r="42" spans="1:5" ht="33" customHeight="1" x14ac:dyDescent="0.25">
      <c r="A42" s="4" t="s">
        <v>92</v>
      </c>
      <c r="B42" s="4" t="s">
        <v>664</v>
      </c>
      <c r="C42" s="4"/>
      <c r="D42" s="4"/>
      <c r="E42" s="4"/>
    </row>
    <row r="43" spans="1:5" ht="33" customHeight="1" x14ac:dyDescent="0.25">
      <c r="A43" s="4" t="s">
        <v>96</v>
      </c>
      <c r="B43" s="4" t="s">
        <v>665</v>
      </c>
      <c r="C43" s="4"/>
      <c r="D43" s="4"/>
      <c r="E43" s="4"/>
    </row>
    <row r="44" spans="1:5" ht="33" customHeight="1" x14ac:dyDescent="0.25">
      <c r="A44" s="5" t="s">
        <v>436</v>
      </c>
      <c r="B44" s="4" t="s">
        <v>666</v>
      </c>
      <c r="C44" s="5"/>
      <c r="D44" s="5"/>
      <c r="E44" s="5"/>
    </row>
    <row r="45" spans="1:5" ht="33" customHeight="1" x14ac:dyDescent="0.25">
      <c r="A45" s="4" t="s">
        <v>100</v>
      </c>
      <c r="B45" s="4" t="s">
        <v>667</v>
      </c>
      <c r="C45" s="4"/>
      <c r="D45" s="4"/>
      <c r="E45" s="4"/>
    </row>
    <row r="46" spans="1:5" ht="33" customHeight="1" x14ac:dyDescent="0.25">
      <c r="A46" s="4" t="s">
        <v>104</v>
      </c>
      <c r="B46" s="4" t="s">
        <v>668</v>
      </c>
      <c r="C46" s="4"/>
      <c r="D46" s="4"/>
      <c r="E46" s="4"/>
    </row>
    <row r="47" spans="1:5" ht="33" customHeight="1" x14ac:dyDescent="0.25">
      <c r="A47" s="4" t="s">
        <v>108</v>
      </c>
      <c r="B47" s="4" t="s">
        <v>669</v>
      </c>
      <c r="C47" s="4"/>
      <c r="D47" s="4"/>
      <c r="E47" s="4"/>
    </row>
    <row r="48" spans="1:5" ht="33" customHeight="1" x14ac:dyDescent="0.25">
      <c r="A48" s="5" t="s">
        <v>440</v>
      </c>
      <c r="B48" s="4" t="s">
        <v>670</v>
      </c>
      <c r="C48" s="5"/>
      <c r="D48" s="5"/>
      <c r="E48" s="5"/>
    </row>
    <row r="49" spans="1:5" ht="33" customHeight="1" x14ac:dyDescent="0.25">
      <c r="A49" s="5" t="s">
        <v>444</v>
      </c>
      <c r="B49" s="4" t="s">
        <v>671</v>
      </c>
      <c r="C49" s="5"/>
      <c r="D49" s="5"/>
      <c r="E49" s="5"/>
    </row>
    <row r="50" spans="1:5" ht="33" customHeight="1" x14ac:dyDescent="0.25">
      <c r="A50" s="5" t="s">
        <v>448</v>
      </c>
      <c r="B50" s="4" t="s">
        <v>672</v>
      </c>
      <c r="C50" s="5"/>
      <c r="D50" s="5"/>
      <c r="E50" s="5"/>
    </row>
    <row r="51" spans="1:5" ht="33" customHeight="1" x14ac:dyDescent="0.25">
      <c r="A51" s="4" t="s">
        <v>112</v>
      </c>
      <c r="B51" s="4" t="s">
        <v>673</v>
      </c>
      <c r="C51" s="4"/>
      <c r="D51" s="4"/>
      <c r="E51" s="4"/>
    </row>
    <row r="52" spans="1:5" ht="33" customHeight="1" x14ac:dyDescent="0.25">
      <c r="A52" s="4" t="s">
        <v>116</v>
      </c>
      <c r="B52" s="4" t="s">
        <v>674</v>
      </c>
      <c r="C52" s="4"/>
      <c r="D52" s="4"/>
      <c r="E52" s="4"/>
    </row>
    <row r="53" spans="1:5" ht="33" customHeight="1" x14ac:dyDescent="0.25">
      <c r="A53" s="4" t="s">
        <v>120</v>
      </c>
      <c r="B53" s="4" t="s">
        <v>675</v>
      </c>
      <c r="C53" s="4"/>
      <c r="D53" s="4"/>
      <c r="E53" s="4"/>
    </row>
    <row r="54" spans="1:5" ht="33" customHeight="1" x14ac:dyDescent="0.25">
      <c r="A54" s="5" t="s">
        <v>452</v>
      </c>
      <c r="B54" s="4" t="s">
        <v>676</v>
      </c>
      <c r="C54" s="5"/>
      <c r="D54" s="5"/>
      <c r="E54" s="5"/>
    </row>
    <row r="55" spans="1:5" ht="33" customHeight="1" x14ac:dyDescent="0.25">
      <c r="A55" s="5" t="s">
        <v>456</v>
      </c>
      <c r="B55" s="4" t="s">
        <v>677</v>
      </c>
      <c r="C55" s="5"/>
      <c r="D55" s="5"/>
      <c r="E55" s="5"/>
    </row>
    <row r="56" spans="1:5" ht="33" customHeight="1" x14ac:dyDescent="0.25">
      <c r="A56" s="4" t="s">
        <v>124</v>
      </c>
      <c r="B56" s="4" t="s">
        <v>678</v>
      </c>
      <c r="C56" s="4"/>
      <c r="D56" s="4"/>
      <c r="E56" s="4"/>
    </row>
    <row r="57" spans="1:5" ht="33" customHeight="1" x14ac:dyDescent="0.25">
      <c r="A57" s="4" t="s">
        <v>128</v>
      </c>
      <c r="B57" s="4" t="s">
        <v>679</v>
      </c>
      <c r="C57" s="4"/>
      <c r="D57" s="4"/>
      <c r="E57" s="4"/>
    </row>
    <row r="58" spans="1:5" ht="33" customHeight="1" x14ac:dyDescent="0.25">
      <c r="A58" s="5" t="s">
        <v>460</v>
      </c>
      <c r="B58" s="4" t="s">
        <v>680</v>
      </c>
      <c r="C58" s="5"/>
      <c r="D58" s="5"/>
      <c r="E58" s="5"/>
    </row>
    <row r="59" spans="1:5" ht="33" customHeight="1" x14ac:dyDescent="0.25">
      <c r="A59" s="4" t="s">
        <v>132</v>
      </c>
      <c r="B59" s="4" t="s">
        <v>681</v>
      </c>
      <c r="C59" s="4"/>
      <c r="D59" s="4"/>
      <c r="E59" s="4"/>
    </row>
    <row r="60" spans="1:5" ht="33" customHeight="1" x14ac:dyDescent="0.25">
      <c r="A60" s="4" t="s">
        <v>136</v>
      </c>
      <c r="B60" s="4" t="s">
        <v>682</v>
      </c>
      <c r="C60" s="4"/>
      <c r="D60" s="4"/>
      <c r="E60" s="4"/>
    </row>
    <row r="61" spans="1:5" ht="33" customHeight="1" x14ac:dyDescent="0.25">
      <c r="A61" s="4" t="s">
        <v>140</v>
      </c>
      <c r="B61" s="4" t="s">
        <v>683</v>
      </c>
      <c r="C61" s="4"/>
      <c r="D61" s="4"/>
      <c r="E61" s="4"/>
    </row>
    <row r="62" spans="1:5" ht="33" customHeight="1" x14ac:dyDescent="0.25">
      <c r="A62" s="4" t="s">
        <v>144</v>
      </c>
      <c r="B62" s="4" t="s">
        <v>684</v>
      </c>
      <c r="C62" s="4"/>
      <c r="D62" s="4"/>
      <c r="E62" s="4"/>
    </row>
    <row r="63" spans="1:5" ht="33" customHeight="1" x14ac:dyDescent="0.25">
      <c r="A63" s="5" t="s">
        <v>464</v>
      </c>
      <c r="B63" s="4" t="s">
        <v>685</v>
      </c>
      <c r="C63" s="5"/>
      <c r="D63" s="5"/>
      <c r="E63" s="5"/>
    </row>
    <row r="64" spans="1:5" ht="33" customHeight="1" x14ac:dyDescent="0.25">
      <c r="A64" s="5" t="s">
        <v>468</v>
      </c>
      <c r="B64" s="4" t="s">
        <v>686</v>
      </c>
      <c r="C64" s="5"/>
      <c r="D64" s="5"/>
      <c r="E64" s="5"/>
    </row>
    <row r="65" spans="1:5" ht="33" customHeight="1" x14ac:dyDescent="0.25">
      <c r="A65" s="4" t="s">
        <v>148</v>
      </c>
      <c r="B65" s="4" t="s">
        <v>687</v>
      </c>
      <c r="C65" s="4"/>
      <c r="D65" s="4"/>
      <c r="E65" s="4"/>
    </row>
    <row r="66" spans="1:5" ht="33" customHeight="1" x14ac:dyDescent="0.25">
      <c r="A66" s="4" t="s">
        <v>152</v>
      </c>
      <c r="B66" s="4" t="s">
        <v>688</v>
      </c>
      <c r="C66" s="4"/>
      <c r="D66" s="4"/>
      <c r="E66" s="4"/>
    </row>
    <row r="67" spans="1:5" ht="33" customHeight="1" x14ac:dyDescent="0.25">
      <c r="A67" s="4" t="s">
        <v>156</v>
      </c>
      <c r="B67" s="4" t="s">
        <v>689</v>
      </c>
      <c r="C67" s="4"/>
      <c r="D67" s="4"/>
      <c r="E67" s="4"/>
    </row>
    <row r="68" spans="1:5" ht="33" customHeight="1" x14ac:dyDescent="0.25">
      <c r="A68" s="5" t="s">
        <v>472</v>
      </c>
      <c r="B68" s="4" t="s">
        <v>690</v>
      </c>
      <c r="C68" s="5"/>
      <c r="D68" s="5"/>
      <c r="E68" s="5"/>
    </row>
    <row r="69" spans="1:5" ht="33" customHeight="1" x14ac:dyDescent="0.25">
      <c r="A69" s="4" t="s">
        <v>160</v>
      </c>
      <c r="B69" s="4" t="s">
        <v>691</v>
      </c>
      <c r="C69" s="4"/>
      <c r="D69" s="4"/>
      <c r="E69" s="4"/>
    </row>
    <row r="70" spans="1:5" ht="33" customHeight="1" x14ac:dyDescent="0.25">
      <c r="A70" s="4" t="s">
        <v>164</v>
      </c>
      <c r="B70" s="4" t="s">
        <v>692</v>
      </c>
      <c r="C70" s="4"/>
      <c r="D70" s="4"/>
      <c r="E70" s="4"/>
    </row>
    <row r="71" spans="1:5" ht="33" customHeight="1" x14ac:dyDescent="0.25">
      <c r="A71" s="4" t="s">
        <v>168</v>
      </c>
      <c r="B71" s="4" t="s">
        <v>693</v>
      </c>
      <c r="C71" s="4"/>
      <c r="D71" s="4"/>
      <c r="E71" s="4"/>
    </row>
    <row r="72" spans="1:5" ht="33" customHeight="1" x14ac:dyDescent="0.25">
      <c r="A72" s="4" t="s">
        <v>172</v>
      </c>
      <c r="B72" s="4" t="s">
        <v>694</v>
      </c>
      <c r="C72" s="4"/>
      <c r="D72" s="4"/>
      <c r="E72" s="4"/>
    </row>
    <row r="73" spans="1:5" ht="33" customHeight="1" x14ac:dyDescent="0.25">
      <c r="A73" s="4" t="s">
        <v>176</v>
      </c>
      <c r="B73" s="4" t="s">
        <v>695</v>
      </c>
      <c r="C73" s="4"/>
      <c r="D73" s="4"/>
      <c r="E73" s="4"/>
    </row>
    <row r="74" spans="1:5" ht="33" customHeight="1" x14ac:dyDescent="0.25">
      <c r="A74" s="5" t="s">
        <v>476</v>
      </c>
      <c r="B74" s="4" t="s">
        <v>696</v>
      </c>
      <c r="C74" s="5"/>
      <c r="D74" s="5"/>
      <c r="E74" s="5"/>
    </row>
    <row r="75" spans="1:5" ht="33" customHeight="1" x14ac:dyDescent="0.25">
      <c r="A75" s="4" t="s">
        <v>180</v>
      </c>
      <c r="B75" s="4" t="s">
        <v>697</v>
      </c>
      <c r="C75" s="4"/>
      <c r="D75" s="4"/>
      <c r="E75" s="4"/>
    </row>
    <row r="76" spans="1:5" ht="33" customHeight="1" x14ac:dyDescent="0.25">
      <c r="A76" s="5" t="s">
        <v>480</v>
      </c>
      <c r="B76" s="4" t="s">
        <v>698</v>
      </c>
      <c r="C76" s="5"/>
      <c r="D76" s="5"/>
      <c r="E76" s="5"/>
    </row>
    <row r="77" spans="1:5" ht="33" customHeight="1" x14ac:dyDescent="0.25">
      <c r="A77" s="4" t="s">
        <v>184</v>
      </c>
      <c r="B77" s="4" t="s">
        <v>699</v>
      </c>
      <c r="C77" s="4"/>
      <c r="D77" s="4"/>
      <c r="E77" s="4"/>
    </row>
    <row r="78" spans="1:5" ht="33" customHeight="1" x14ac:dyDescent="0.25">
      <c r="A78" s="5" t="s">
        <v>484</v>
      </c>
      <c r="B78" s="4" t="s">
        <v>700</v>
      </c>
      <c r="C78" s="5"/>
      <c r="D78" s="5"/>
      <c r="E78" s="5"/>
    </row>
    <row r="79" spans="1:5" ht="33" customHeight="1" x14ac:dyDescent="0.25">
      <c r="A79" s="4" t="s">
        <v>188</v>
      </c>
      <c r="B79" s="4" t="s">
        <v>701</v>
      </c>
      <c r="C79" s="4"/>
      <c r="D79" s="4"/>
      <c r="E79" s="4"/>
    </row>
    <row r="80" spans="1:5" ht="33" customHeight="1" x14ac:dyDescent="0.25">
      <c r="A80" s="4" t="s">
        <v>192</v>
      </c>
      <c r="B80" s="4" t="s">
        <v>702</v>
      </c>
      <c r="C80" s="4"/>
      <c r="D80" s="4"/>
      <c r="E80" s="4"/>
    </row>
    <row r="81" spans="1:5" ht="33" customHeight="1" x14ac:dyDescent="0.25">
      <c r="A81" s="5" t="s">
        <v>488</v>
      </c>
      <c r="B81" s="4" t="s">
        <v>703</v>
      </c>
      <c r="C81" s="5"/>
      <c r="D81" s="5"/>
      <c r="E81" s="5"/>
    </row>
    <row r="82" spans="1:5" ht="33" customHeight="1" x14ac:dyDescent="0.25">
      <c r="A82" s="4" t="s">
        <v>196</v>
      </c>
      <c r="B82" s="4" t="s">
        <v>704</v>
      </c>
      <c r="C82" s="4"/>
      <c r="D82" s="4"/>
      <c r="E82" s="4"/>
    </row>
    <row r="83" spans="1:5" ht="33" customHeight="1" x14ac:dyDescent="0.25">
      <c r="A83" s="5" t="s">
        <v>492</v>
      </c>
      <c r="B83" s="4" t="s">
        <v>705</v>
      </c>
      <c r="C83" s="5"/>
      <c r="D83" s="5"/>
      <c r="E83" s="5"/>
    </row>
    <row r="84" spans="1:5" ht="33" customHeight="1" x14ac:dyDescent="0.25">
      <c r="A84" s="5" t="s">
        <v>496</v>
      </c>
      <c r="B84" s="4" t="s">
        <v>706</v>
      </c>
      <c r="C84" s="5"/>
      <c r="D84" s="5"/>
      <c r="E84" s="5"/>
    </row>
    <row r="85" spans="1:5" ht="33" customHeight="1" x14ac:dyDescent="0.25">
      <c r="A85" s="5" t="s">
        <v>500</v>
      </c>
      <c r="B85" s="4" t="s">
        <v>707</v>
      </c>
      <c r="C85" s="5"/>
      <c r="D85" s="5"/>
      <c r="E85" s="5"/>
    </row>
    <row r="86" spans="1:5" ht="33" customHeight="1" x14ac:dyDescent="0.25">
      <c r="A86" s="5" t="s">
        <v>504</v>
      </c>
      <c r="B86" s="4" t="s">
        <v>708</v>
      </c>
      <c r="C86" s="5"/>
      <c r="D86" s="5"/>
      <c r="E86" s="5"/>
    </row>
    <row r="87" spans="1:5" ht="33" customHeight="1" x14ac:dyDescent="0.25">
      <c r="A87" s="5" t="s">
        <v>508</v>
      </c>
      <c r="B87" s="4" t="s">
        <v>709</v>
      </c>
      <c r="C87" s="5"/>
      <c r="D87" s="5"/>
      <c r="E87" s="5"/>
    </row>
    <row r="88" spans="1:5" ht="33" customHeight="1" x14ac:dyDescent="0.25">
      <c r="A88" s="4" t="s">
        <v>200</v>
      </c>
      <c r="B88" s="4" t="s">
        <v>710</v>
      </c>
      <c r="C88" s="4"/>
      <c r="D88" s="4"/>
      <c r="E88" s="4"/>
    </row>
    <row r="89" spans="1:5" ht="33" customHeight="1" x14ac:dyDescent="0.25">
      <c r="A89" s="4" t="s">
        <v>204</v>
      </c>
      <c r="B89" s="4" t="s">
        <v>711</v>
      </c>
      <c r="C89" s="4"/>
      <c r="D89" s="4"/>
      <c r="E89" s="4"/>
    </row>
    <row r="90" spans="1:5" ht="33" customHeight="1" x14ac:dyDescent="0.25">
      <c r="A90" s="5" t="s">
        <v>512</v>
      </c>
      <c r="B90" s="4" t="s">
        <v>712</v>
      </c>
      <c r="C90" s="5"/>
      <c r="D90" s="5"/>
      <c r="E90" s="5"/>
    </row>
    <row r="91" spans="1:5" ht="33" customHeight="1" x14ac:dyDescent="0.25">
      <c r="A91" s="4" t="s">
        <v>208</v>
      </c>
      <c r="B91" s="4" t="s">
        <v>713</v>
      </c>
      <c r="C91" s="4"/>
      <c r="D91" s="4"/>
      <c r="E91" s="4"/>
    </row>
    <row r="92" spans="1:5" ht="33" customHeight="1" x14ac:dyDescent="0.25">
      <c r="A92" s="4" t="s">
        <v>212</v>
      </c>
      <c r="B92" s="4" t="s">
        <v>714</v>
      </c>
      <c r="C92" s="4"/>
      <c r="D92" s="4"/>
      <c r="E92" s="4"/>
    </row>
    <row r="93" spans="1:5" ht="33" customHeight="1" x14ac:dyDescent="0.25">
      <c r="A93" s="5" t="s">
        <v>516</v>
      </c>
      <c r="B93" s="4" t="s">
        <v>715</v>
      </c>
      <c r="C93" s="5"/>
      <c r="D93" s="5"/>
      <c r="E93" s="5"/>
    </row>
    <row r="94" spans="1:5" ht="33" customHeight="1" x14ac:dyDescent="0.25">
      <c r="A94" s="5" t="s">
        <v>520</v>
      </c>
      <c r="B94" s="4" t="s">
        <v>716</v>
      </c>
      <c r="C94" s="5"/>
      <c r="D94" s="5"/>
      <c r="E94" s="5"/>
    </row>
    <row r="95" spans="1:5" ht="33" customHeight="1" x14ac:dyDescent="0.25">
      <c r="A95" s="4" t="s">
        <v>216</v>
      </c>
      <c r="B95" s="4" t="s">
        <v>717</v>
      </c>
      <c r="C95" s="4"/>
      <c r="D95" s="4"/>
      <c r="E95" s="4"/>
    </row>
    <row r="96" spans="1:5" ht="33" customHeight="1" x14ac:dyDescent="0.25">
      <c r="A96" s="5" t="s">
        <v>524</v>
      </c>
      <c r="B96" s="4" t="s">
        <v>718</v>
      </c>
      <c r="C96" s="5"/>
      <c r="D96" s="5"/>
      <c r="E96" s="5"/>
    </row>
    <row r="97" spans="1:5" ht="33" customHeight="1" x14ac:dyDescent="0.25">
      <c r="A97" s="4" t="s">
        <v>220</v>
      </c>
      <c r="B97" s="4" t="s">
        <v>719</v>
      </c>
      <c r="C97" s="4"/>
      <c r="D97" s="4"/>
      <c r="E97" s="4"/>
    </row>
    <row r="98" spans="1:5" ht="33" customHeight="1" x14ac:dyDescent="0.25">
      <c r="A98" s="5" t="s">
        <v>528</v>
      </c>
      <c r="B98" s="4" t="s">
        <v>720</v>
      </c>
      <c r="C98" s="5"/>
      <c r="D98" s="5"/>
      <c r="E98" s="5"/>
    </row>
    <row r="99" spans="1:5" ht="33" customHeight="1" x14ac:dyDescent="0.25">
      <c r="A99" s="5" t="s">
        <v>532</v>
      </c>
      <c r="B99" s="4" t="s">
        <v>721</v>
      </c>
      <c r="C99" s="5"/>
      <c r="D99" s="5"/>
      <c r="E99" s="5"/>
    </row>
    <row r="100" spans="1:5" ht="33" customHeight="1" x14ac:dyDescent="0.25">
      <c r="A100" s="5" t="s">
        <v>536</v>
      </c>
      <c r="B100" s="4" t="s">
        <v>722</v>
      </c>
      <c r="C100" s="5"/>
      <c r="D100" s="5"/>
      <c r="E100" s="5"/>
    </row>
    <row r="101" spans="1:5" ht="33" customHeight="1" x14ac:dyDescent="0.25">
      <c r="A101" s="4" t="s">
        <v>224</v>
      </c>
      <c r="B101" s="4" t="s">
        <v>723</v>
      </c>
      <c r="C101" s="4"/>
      <c r="D101" s="4"/>
      <c r="E101" s="4"/>
    </row>
    <row r="102" spans="1:5" ht="33" customHeight="1" x14ac:dyDescent="0.25">
      <c r="A102" s="4" t="s">
        <v>228</v>
      </c>
      <c r="B102" s="4" t="s">
        <v>724</v>
      </c>
      <c r="C102" s="4"/>
      <c r="D102" s="4"/>
      <c r="E102" s="4"/>
    </row>
    <row r="103" spans="1:5" ht="33" customHeight="1" x14ac:dyDescent="0.25">
      <c r="A103" s="5" t="s">
        <v>540</v>
      </c>
      <c r="B103" s="4" t="s">
        <v>725</v>
      </c>
      <c r="C103" s="5"/>
      <c r="D103" s="5"/>
      <c r="E103" s="5"/>
    </row>
    <row r="104" spans="1:5" ht="33" customHeight="1" x14ac:dyDescent="0.25">
      <c r="A104" s="4" t="s">
        <v>232</v>
      </c>
      <c r="B104" s="4" t="s">
        <v>726</v>
      </c>
      <c r="C104" s="4"/>
      <c r="D104" s="4"/>
      <c r="E104" s="4"/>
    </row>
    <row r="105" spans="1:5" ht="33" customHeight="1" x14ac:dyDescent="0.25">
      <c r="A105" s="4" t="s">
        <v>236</v>
      </c>
      <c r="B105" s="4" t="s">
        <v>727</v>
      </c>
      <c r="C105" s="4"/>
      <c r="D105" s="4"/>
      <c r="E105" s="4"/>
    </row>
    <row r="106" spans="1:5" ht="33" customHeight="1" x14ac:dyDescent="0.25">
      <c r="A106" s="4" t="s">
        <v>240</v>
      </c>
      <c r="B106" s="4" t="s">
        <v>728</v>
      </c>
      <c r="C106" s="4"/>
      <c r="D106" s="4"/>
      <c r="E106" s="4"/>
    </row>
    <row r="107" spans="1:5" ht="33" customHeight="1" x14ac:dyDescent="0.25">
      <c r="A107" s="4" t="s">
        <v>244</v>
      </c>
      <c r="B107" s="4" t="s">
        <v>729</v>
      </c>
      <c r="C107" s="4"/>
      <c r="D107" s="4"/>
      <c r="E107" s="4"/>
    </row>
    <row r="108" spans="1:5" ht="33" customHeight="1" x14ac:dyDescent="0.25">
      <c r="A108" s="5" t="s">
        <v>544</v>
      </c>
      <c r="B108" s="4" t="s">
        <v>730</v>
      </c>
      <c r="C108" s="5"/>
      <c r="D108" s="5"/>
      <c r="E108" s="5"/>
    </row>
    <row r="109" spans="1:5" ht="33" customHeight="1" x14ac:dyDescent="0.25">
      <c r="A109" s="5" t="s">
        <v>548</v>
      </c>
      <c r="B109" s="4" t="s">
        <v>731</v>
      </c>
      <c r="C109" s="5"/>
      <c r="D109" s="5"/>
      <c r="E109" s="5"/>
    </row>
    <row r="110" spans="1:5" ht="33" customHeight="1" x14ac:dyDescent="0.25">
      <c r="A110" s="5" t="s">
        <v>552</v>
      </c>
      <c r="B110" s="4" t="s">
        <v>732</v>
      </c>
      <c r="C110" s="5"/>
      <c r="D110" s="5"/>
      <c r="E110" s="5"/>
    </row>
    <row r="111" spans="1:5" ht="33" customHeight="1" x14ac:dyDescent="0.25">
      <c r="A111" s="4" t="s">
        <v>248</v>
      </c>
      <c r="B111" s="4" t="s">
        <v>733</v>
      </c>
      <c r="C111" s="4"/>
      <c r="D111" s="4"/>
      <c r="E111" s="4"/>
    </row>
    <row r="112" spans="1:5" ht="33" customHeight="1" x14ac:dyDescent="0.25">
      <c r="A112" s="4" t="s">
        <v>252</v>
      </c>
      <c r="B112" s="4" t="s">
        <v>734</v>
      </c>
      <c r="C112" s="4"/>
      <c r="D112" s="4"/>
      <c r="E112" s="4"/>
    </row>
    <row r="113" spans="1:5" ht="33" customHeight="1" x14ac:dyDescent="0.25">
      <c r="A113" s="4" t="s">
        <v>256</v>
      </c>
      <c r="B113" s="4" t="s">
        <v>735</v>
      </c>
      <c r="C113" s="4"/>
      <c r="D113" s="4"/>
      <c r="E113" s="4"/>
    </row>
    <row r="114" spans="1:5" ht="33" customHeight="1" x14ac:dyDescent="0.25">
      <c r="A114" s="4" t="s">
        <v>260</v>
      </c>
      <c r="B114" s="4" t="s">
        <v>736</v>
      </c>
      <c r="C114" s="4"/>
      <c r="D114" s="4"/>
      <c r="E114" s="4"/>
    </row>
    <row r="115" spans="1:5" ht="33" customHeight="1" x14ac:dyDescent="0.25">
      <c r="A115" s="4" t="s">
        <v>264</v>
      </c>
      <c r="B115" s="4" t="s">
        <v>737</v>
      </c>
      <c r="C115" s="4"/>
      <c r="D115" s="4"/>
      <c r="E115" s="4"/>
    </row>
    <row r="116" spans="1:5" ht="33" customHeight="1" x14ac:dyDescent="0.25">
      <c r="A116" s="4" t="s">
        <v>268</v>
      </c>
      <c r="B116" s="4" t="s">
        <v>738</v>
      </c>
      <c r="C116" s="4"/>
      <c r="D116" s="4"/>
      <c r="E116" s="4"/>
    </row>
    <row r="117" spans="1:5" ht="33" customHeight="1" x14ac:dyDescent="0.25">
      <c r="A117" s="4" t="s">
        <v>272</v>
      </c>
      <c r="B117" s="4" t="s">
        <v>739</v>
      </c>
      <c r="C117" s="4"/>
      <c r="D117" s="4"/>
      <c r="E117" s="4"/>
    </row>
    <row r="118" spans="1:5" ht="33" customHeight="1" x14ac:dyDescent="0.25">
      <c r="A118" s="5" t="s">
        <v>556</v>
      </c>
      <c r="B118" s="4" t="s">
        <v>740</v>
      </c>
      <c r="C118" s="5"/>
      <c r="D118" s="5"/>
      <c r="E118" s="5"/>
    </row>
    <row r="119" spans="1:5" ht="33" customHeight="1" x14ac:dyDescent="0.25">
      <c r="A119" s="4" t="s">
        <v>276</v>
      </c>
      <c r="B119" s="4" t="s">
        <v>741</v>
      </c>
      <c r="C119" s="4"/>
      <c r="D119" s="4"/>
      <c r="E119" s="4"/>
    </row>
    <row r="120" spans="1:5" ht="33" customHeight="1" x14ac:dyDescent="0.25">
      <c r="A120" s="5" t="s">
        <v>560</v>
      </c>
      <c r="B120" s="4" t="s">
        <v>742</v>
      </c>
      <c r="C120" s="5"/>
      <c r="D120" s="5"/>
      <c r="E120" s="5"/>
    </row>
    <row r="121" spans="1:5" ht="33" customHeight="1" x14ac:dyDescent="0.25">
      <c r="A121" s="5" t="s">
        <v>564</v>
      </c>
      <c r="B121" s="4" t="s">
        <v>743</v>
      </c>
      <c r="C121" s="5"/>
      <c r="D121" s="5"/>
      <c r="E121" s="5"/>
    </row>
    <row r="122" spans="1:5" ht="33" customHeight="1" x14ac:dyDescent="0.25">
      <c r="A122" s="4" t="s">
        <v>280</v>
      </c>
      <c r="B122" s="4" t="s">
        <v>744</v>
      </c>
      <c r="C122" s="4"/>
      <c r="D122" s="4"/>
      <c r="E122" s="4"/>
    </row>
    <row r="123" spans="1:5" ht="33" customHeight="1" x14ac:dyDescent="0.25">
      <c r="A123" s="4" t="s">
        <v>284</v>
      </c>
      <c r="B123" s="4" t="s">
        <v>745</v>
      </c>
      <c r="C123" s="4"/>
      <c r="D123" s="4"/>
      <c r="E123" s="4"/>
    </row>
    <row r="124" spans="1:5" ht="33" customHeight="1" x14ac:dyDescent="0.25">
      <c r="A124" s="4" t="s">
        <v>288</v>
      </c>
      <c r="B124" s="4" t="s">
        <v>746</v>
      </c>
      <c r="C124" s="4"/>
      <c r="D124" s="4"/>
      <c r="E124" s="4"/>
    </row>
    <row r="125" spans="1:5" ht="33" customHeight="1" x14ac:dyDescent="0.25">
      <c r="A125" s="5" t="s">
        <v>568</v>
      </c>
      <c r="B125" s="4" t="s">
        <v>747</v>
      </c>
      <c r="C125" s="5"/>
      <c r="D125" s="5"/>
      <c r="E125" s="5"/>
    </row>
    <row r="126" spans="1:5" ht="33" customHeight="1" x14ac:dyDescent="0.25">
      <c r="A126" s="5" t="s">
        <v>572</v>
      </c>
      <c r="B126" s="4" t="s">
        <v>748</v>
      </c>
      <c r="C126" s="5"/>
      <c r="D126" s="5"/>
      <c r="E126" s="5"/>
    </row>
    <row r="127" spans="1:5" ht="33" customHeight="1" x14ac:dyDescent="0.25">
      <c r="A127" s="4" t="s">
        <v>292</v>
      </c>
      <c r="B127" s="4" t="s">
        <v>749</v>
      </c>
      <c r="C127" s="4"/>
      <c r="D127" s="4"/>
      <c r="E127" s="4"/>
    </row>
    <row r="128" spans="1:5" ht="33" customHeight="1" x14ac:dyDescent="0.25">
      <c r="A128" s="4" t="s">
        <v>296</v>
      </c>
      <c r="B128" s="4" t="s">
        <v>750</v>
      </c>
      <c r="C128" s="4"/>
      <c r="D128" s="4"/>
      <c r="E128" s="4"/>
    </row>
    <row r="129" spans="1:5" ht="33" customHeight="1" x14ac:dyDescent="0.25">
      <c r="A129" s="5" t="s">
        <v>576</v>
      </c>
      <c r="B129" s="4" t="s">
        <v>751</v>
      </c>
      <c r="C129" s="5"/>
      <c r="D129" s="5"/>
      <c r="E129" s="5"/>
    </row>
    <row r="130" spans="1:5" ht="33" customHeight="1" x14ac:dyDescent="0.25">
      <c r="A130" s="5" t="s">
        <v>580</v>
      </c>
      <c r="B130" s="4" t="s">
        <v>752</v>
      </c>
      <c r="C130" s="5"/>
      <c r="D130" s="5"/>
      <c r="E130" s="5"/>
    </row>
    <row r="131" spans="1:5" ht="33" customHeight="1" x14ac:dyDescent="0.25">
      <c r="A131" s="4" t="s">
        <v>300</v>
      </c>
      <c r="B131" s="4" t="s">
        <v>753</v>
      </c>
      <c r="C131" s="4"/>
      <c r="D131" s="4"/>
      <c r="E131" s="4"/>
    </row>
    <row r="132" spans="1:5" ht="33" customHeight="1" x14ac:dyDescent="0.25">
      <c r="A132" s="4" t="s">
        <v>304</v>
      </c>
      <c r="B132" s="4" t="s">
        <v>754</v>
      </c>
      <c r="C132" s="4"/>
      <c r="D132" s="4"/>
      <c r="E132" s="4"/>
    </row>
    <row r="133" spans="1:5" ht="33" customHeight="1" x14ac:dyDescent="0.25">
      <c r="A133" s="5" t="s">
        <v>584</v>
      </c>
      <c r="B133" s="4" t="s">
        <v>755</v>
      </c>
      <c r="C133" s="5"/>
      <c r="D133" s="5"/>
      <c r="E133" s="5"/>
    </row>
    <row r="134" spans="1:5" ht="33" customHeight="1" x14ac:dyDescent="0.25">
      <c r="A134" s="4" t="s">
        <v>308</v>
      </c>
      <c r="B134" s="4" t="s">
        <v>756</v>
      </c>
      <c r="C134" s="4"/>
      <c r="D134" s="4"/>
      <c r="E134" s="4"/>
    </row>
    <row r="135" spans="1:5" ht="33" customHeight="1" x14ac:dyDescent="0.25">
      <c r="A135" s="5" t="s">
        <v>588</v>
      </c>
      <c r="B135" s="4" t="s">
        <v>757</v>
      </c>
      <c r="C135" s="5"/>
      <c r="D135" s="5"/>
      <c r="E135" s="5"/>
    </row>
    <row r="136" spans="1:5" ht="33" customHeight="1" x14ac:dyDescent="0.25">
      <c r="A136" s="4" t="s">
        <v>312</v>
      </c>
      <c r="B136" s="4" t="s">
        <v>758</v>
      </c>
      <c r="C136" s="4"/>
      <c r="D136" s="4"/>
      <c r="E136" s="4"/>
    </row>
    <row r="137" spans="1:5" ht="33" customHeight="1" x14ac:dyDescent="0.25">
      <c r="A137" s="4" t="s">
        <v>316</v>
      </c>
      <c r="B137" s="4" t="s">
        <v>759</v>
      </c>
      <c r="C137" s="4"/>
      <c r="D137" s="4"/>
      <c r="E137" s="4"/>
    </row>
    <row r="138" spans="1:5" ht="33" customHeight="1" x14ac:dyDescent="0.25">
      <c r="A138" s="5" t="s">
        <v>591</v>
      </c>
      <c r="B138" s="4" t="s">
        <v>760</v>
      </c>
      <c r="C138" s="5"/>
      <c r="D138" s="5"/>
      <c r="E138" s="5"/>
    </row>
    <row r="139" spans="1:5" ht="33" customHeight="1" x14ac:dyDescent="0.25">
      <c r="A139" s="4" t="s">
        <v>320</v>
      </c>
      <c r="B139" s="4" t="s">
        <v>761</v>
      </c>
      <c r="C139" s="4"/>
      <c r="D139" s="4"/>
      <c r="E139" s="4"/>
    </row>
    <row r="140" spans="1:5" ht="33" customHeight="1" x14ac:dyDescent="0.25">
      <c r="A140" s="5" t="s">
        <v>595</v>
      </c>
      <c r="B140" s="4" t="s">
        <v>762</v>
      </c>
      <c r="C140" s="5"/>
      <c r="D140" s="5"/>
      <c r="E140" s="5"/>
    </row>
    <row r="141" spans="1:5" ht="33" customHeight="1" x14ac:dyDescent="0.25">
      <c r="A141" s="4" t="s">
        <v>324</v>
      </c>
      <c r="B141" s="4" t="s">
        <v>763</v>
      </c>
      <c r="C141" s="4"/>
      <c r="D141" s="4"/>
      <c r="E141" s="4"/>
    </row>
    <row r="142" spans="1:5" ht="33" customHeight="1" x14ac:dyDescent="0.25">
      <c r="A142" s="4" t="s">
        <v>328</v>
      </c>
      <c r="B142" s="4" t="s">
        <v>764</v>
      </c>
      <c r="C142" s="4"/>
      <c r="D142" s="4"/>
      <c r="E142" s="4"/>
    </row>
    <row r="143" spans="1:5" ht="33" customHeight="1" x14ac:dyDescent="0.25">
      <c r="A143" s="4" t="s">
        <v>332</v>
      </c>
      <c r="B143" s="4" t="s">
        <v>765</v>
      </c>
      <c r="C143" s="4"/>
      <c r="D143" s="4"/>
      <c r="E143" s="4"/>
    </row>
    <row r="144" spans="1:5" ht="33" customHeight="1" x14ac:dyDescent="0.25">
      <c r="A144" s="5" t="s">
        <v>599</v>
      </c>
      <c r="B144" s="4" t="s">
        <v>766</v>
      </c>
      <c r="C144" s="5"/>
      <c r="D144" s="5"/>
      <c r="E144" s="5"/>
    </row>
    <row r="145" spans="1:5" ht="33" customHeight="1" x14ac:dyDescent="0.25">
      <c r="A145" s="4" t="s">
        <v>336</v>
      </c>
      <c r="B145" s="4" t="s">
        <v>767</v>
      </c>
      <c r="C145" s="4"/>
      <c r="D145" s="4"/>
      <c r="E145" s="4"/>
    </row>
    <row r="146" spans="1:5" ht="33" customHeight="1" x14ac:dyDescent="0.25">
      <c r="A146" s="5" t="s">
        <v>603</v>
      </c>
      <c r="B146" s="4" t="s">
        <v>768</v>
      </c>
      <c r="C146" s="5"/>
      <c r="D146" s="5"/>
      <c r="E146" s="5"/>
    </row>
    <row r="147" spans="1:5" ht="33" customHeight="1" x14ac:dyDescent="0.25">
      <c r="A147" s="4" t="s">
        <v>340</v>
      </c>
      <c r="B147" s="4" t="s">
        <v>769</v>
      </c>
      <c r="C147" s="4"/>
      <c r="D147" s="4"/>
      <c r="E147" s="4"/>
    </row>
    <row r="148" spans="1:5" ht="33" customHeight="1" x14ac:dyDescent="0.25">
      <c r="A148" s="4" t="s">
        <v>344</v>
      </c>
      <c r="B148" s="4" t="s">
        <v>770</v>
      </c>
      <c r="C148" s="4"/>
      <c r="D148" s="4"/>
      <c r="E148" s="4"/>
    </row>
    <row r="149" spans="1:5" ht="33" customHeight="1" x14ac:dyDescent="0.25">
      <c r="A149" s="4" t="s">
        <v>348</v>
      </c>
      <c r="B149" s="4" t="s">
        <v>771</v>
      </c>
      <c r="C149" s="4"/>
      <c r="D149" s="4"/>
      <c r="E149" s="4"/>
    </row>
    <row r="150" spans="1:5" ht="33" customHeight="1" x14ac:dyDescent="0.25">
      <c r="A150" s="5" t="s">
        <v>607</v>
      </c>
      <c r="B150" s="4" t="s">
        <v>772</v>
      </c>
      <c r="C150" s="5"/>
      <c r="D150" s="5"/>
      <c r="E150" s="5"/>
    </row>
    <row r="151" spans="1:5" ht="33" customHeight="1" x14ac:dyDescent="0.25">
      <c r="A151" s="4" t="s">
        <v>352</v>
      </c>
      <c r="B151" s="4" t="s">
        <v>773</v>
      </c>
      <c r="C151" s="4"/>
      <c r="D151" s="4"/>
      <c r="E151" s="4"/>
    </row>
    <row r="152" spans="1:5" ht="33" customHeight="1" x14ac:dyDescent="0.25">
      <c r="A152" s="4" t="s">
        <v>356</v>
      </c>
      <c r="B152" s="4" t="s">
        <v>774</v>
      </c>
      <c r="C152" s="4"/>
      <c r="D152" s="4"/>
      <c r="E152" s="4"/>
    </row>
    <row r="153" spans="1:5" ht="33" customHeight="1" x14ac:dyDescent="0.25">
      <c r="A153" s="5" t="s">
        <v>611</v>
      </c>
      <c r="B153" s="4" t="s">
        <v>775</v>
      </c>
      <c r="C153" s="5"/>
      <c r="D153" s="5"/>
      <c r="E153" s="5"/>
    </row>
    <row r="154" spans="1:5" ht="33" customHeight="1" x14ac:dyDescent="0.25">
      <c r="A154" s="5" t="s">
        <v>615</v>
      </c>
      <c r="B154" s="4" t="s">
        <v>776</v>
      </c>
      <c r="C154" s="5"/>
      <c r="D154" s="5"/>
      <c r="E154" s="5"/>
    </row>
    <row r="155" spans="1:5" ht="33" customHeight="1" x14ac:dyDescent="0.25">
      <c r="A155" s="4" t="s">
        <v>360</v>
      </c>
      <c r="B155" s="4" t="s">
        <v>777</v>
      </c>
      <c r="C155" s="4"/>
      <c r="D155" s="4"/>
      <c r="E155" s="4"/>
    </row>
    <row r="156" spans="1:5" ht="33" customHeight="1" x14ac:dyDescent="0.25">
      <c r="A156" s="5" t="s">
        <v>619</v>
      </c>
      <c r="B156" s="4" t="s">
        <v>778</v>
      </c>
      <c r="C156" s="5"/>
      <c r="D156" s="5"/>
      <c r="E156" s="5"/>
    </row>
  </sheetData>
  <conditionalFormatting sqref="A239:A1048576 A236">
    <cfRule type="duplicateValues" dxfId="15" priority="3"/>
  </conditionalFormatting>
  <conditionalFormatting sqref="F1:XFD1">
    <cfRule type="duplicateValues" dxfId="14" priority="4"/>
  </conditionalFormatting>
  <conditionalFormatting sqref="A1:A156">
    <cfRule type="duplicateValues" dxfId="1" priority="1"/>
  </conditionalFormatting>
  <conditionalFormatting sqref="A1 C1:E1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words</vt:lpstr>
      <vt:lpstr>practice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Kuralarasan Kumar</dc:creator>
  <cp:lastModifiedBy>Kuralarasan Kumar</cp:lastModifiedBy>
  <cp:lastPrinted>2026-03-06T16:31:38Z</cp:lastPrinted>
  <dcterms:created xsi:type="dcterms:W3CDTF">2025-12-15T14:25:39Z</dcterms:created>
  <dcterms:modified xsi:type="dcterms:W3CDTF">2026-03-10T13:29:04Z</dcterms:modified>
</cp:coreProperties>
</file>