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codeName="ThisWorkbook" defaultThemeVersion="124226"/>
  <mc:AlternateContent xmlns:mc="http://schemas.openxmlformats.org/markup-compatibility/2006">
    <mc:Choice Requires="x15">
      <x15ac:absPath xmlns:x15ac="http://schemas.microsoft.com/office/spreadsheetml/2010/11/ac" url="C:\Users\klt8\Documents\Github Repositories\Data-Analysis\Pre-Processing Functions\Spectroscopy_DataFiles\"/>
    </mc:Choice>
  </mc:AlternateContent>
  <xr:revisionPtr revIDLastSave="0" documentId="8_{362C9808-AB75-4230-8451-68BAAFFD92FC}" xr6:coauthVersionLast="47" xr6:coauthVersionMax="47" xr10:uidLastSave="{00000000-0000-0000-0000-000000000000}"/>
  <bookViews>
    <workbookView xWindow="28680" yWindow="-120" windowWidth="29040" windowHeight="15840" xr2:uid="{00000000-000D-0000-FFFF-FFFF00000000}"/>
  </bookViews>
  <sheets>
    <sheet name="Spectrum" sheetId="2" r:id="rId1"/>
    <sheet name="1 nm Step Data" sheetId="3" r:id="rId2"/>
  </sheets>
  <calcPr calcId="125725"/>
</workbook>
</file>

<file path=xl/sharedStrings.xml><?xml version="1.0" encoding="utf-8"?>
<sst xmlns="http://schemas.openxmlformats.org/spreadsheetml/2006/main" count="22" uniqueCount="12">
  <si>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</si>
  <si>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</si>
  <si>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</si>
  <si>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</si>
  <si>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</si>
  <si>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Normalized Intensity</t>
  </si>
  <si>
    <t>Due to variations in the manufacturing process and operating parameters such as temperature and current, the actual spectral output of any given LED will vary.  Output plots are only intended to be used as a guideline.</t>
  </si>
  <si>
    <t>This data may be used in publications. However, please cite Thorlabs as the source.</t>
  </si>
  <si>
    <t>M625L4 Spectrum</t>
  </si>
  <si>
    <t>M625L4</t>
  </si>
  <si>
    <t>625 nm, 700 mW (Min) Mounted LED, 1000 mA</t>
  </si>
  <si>
    <t>Product Raw Data (1 nm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</si>
</sst>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xf numFmtId="0" fontId="0" fillId="0" borderId="0" xfId="0" applyAlignment="1">
      <alignment horizontal="center" vertical="center" wrapText="1"/>
    </xf>
    <xf numFmtId="0" fontId="0" fillId="0" borderId="0" xfId="0" applyFill="1" applyAlignment="1">
      <alignment vertical="center"/>
    </xf>
    <xf numFmtId="0" fontId="0" fillId="0" borderId="0" xfId="0" applyAlignment="1">
      <alignment horizontal="center" vertical="center"/>
    </xf>
    <xf numFmtId="0" fontId="0" fillId="0" borderId="0" xfId="0" applyAlignment="1">
      <alignment horizontal="center" vertical="center" wrapText="1"/>
    </xf>
    <xf numFmtId="165" fontId="0" fillId="0" borderId="0" xfId="0" applyNumberFormat="1" applyAlignment="1">
      <alignment horizontal="center" vertical="center" wrapText="1"/>
    </xf>
    <xf numFmtId="165" fontId="0" fillId="0" borderId="0" xfId="0" applyNumberFormat="1" applyAlignment="1">
      <alignment horizontal="center" vertical="center"/>
    </xf>
    <xf numFmtId="0" fontId="0" fillId="0" borderId="0" xfId="0" applyNumberFormat="1" applyAlignment="1">
      <alignment horizontal="center"/>
    </xf>
    <xf numFmtId="165" fontId="0" fillId="0" borderId="0" xfId="0" applyNumberFormat="1" applyAlignment="1">
      <alignment horizontal="center"/>
    </xf>
    <xf numFmtId="0" fontId="0" fillId="0" borderId="0" xfId="0" applyAlignment="1">
      <alignment horizontal="center" vertical="center"/>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Spectrum!$C$1</c:f>
          <c:strCache>
            <c:ptCount val="1"/>
            <c:pt idx="0">
              <c:v>M625L4 Spectrum</c:v>
            </c:pt>
          </c:strCache>
        </c:strRef>
      </c:tx>
      <c:overlay val="0"/>
    </c:title>
    <c:autoTitleDeleted val="0"/>
    <c:plotArea>
      <c:layout/>
      <c:scatterChart>
        <c:scatterStyle val="smoothMarker"/>
        <c:varyColors val="0"/>
        <c:ser>
          <c:idx val="0"/>
          <c:order val="0"/>
          <c:tx>
            <c:strRef>
              <c:f>Spectrum!$D$2</c:f>
              <c:strCache>
                <c:ptCount val="1"/>
                <c:pt idx="0">
                  <c:v>Normalized Intensity</c:v>
                </c:pt>
              </c:strCache>
            </c:strRef>
          </c:tx>
          <c:spPr>
            <a:ln>
              <a:solidFill>
                <a:srgbClr val="FF0000"/>
              </a:solidFill>
            </a:ln>
          </c:spPr>
          <c:marker>
            <c:symbol val="none"/>
          </c:marker>
          <c:xVal>
            <c:numRef>
              <c:f>Spectrum!$C$3:$C$3650</c:f>
              <c:numCache>
                <c:formatCode>General</c:formatCode>
                <c:ptCount val="3648"/>
                <c:pt idx="0">
                  <c:v>200.03756709999999</c:v>
                </c:pt>
                <c:pt idx="1">
                  <c:v>200.2402802</c:v>
                </c:pt>
                <c:pt idx="2">
                  <c:v>200.4430084</c:v>
                </c:pt>
                <c:pt idx="3">
                  <c:v>200.64576719999999</c:v>
                </c:pt>
                <c:pt idx="4">
                  <c:v>200.84852599999999</c:v>
                </c:pt>
                <c:pt idx="5">
                  <c:v>201.0513</c:v>
                </c:pt>
                <c:pt idx="6">
                  <c:v>201.25410460000001</c:v>
                </c:pt>
                <c:pt idx="7">
                  <c:v>201.45692439999999</c:v>
                </c:pt>
                <c:pt idx="8">
                  <c:v>201.6597443</c:v>
                </c:pt>
                <c:pt idx="9">
                  <c:v>201.86259459999999</c:v>
                </c:pt>
                <c:pt idx="10">
                  <c:v>202.06546019999999</c:v>
                </c:pt>
                <c:pt idx="11">
                  <c:v>202.26834109999999</c:v>
                </c:pt>
                <c:pt idx="12">
                  <c:v>202.4712524</c:v>
                </c:pt>
                <c:pt idx="13">
                  <c:v>202.6741638</c:v>
                </c:pt>
                <c:pt idx="14">
                  <c:v>202.87710569999999</c:v>
                </c:pt>
                <c:pt idx="15">
                  <c:v>203.0800476</c:v>
                </c:pt>
                <c:pt idx="16">
                  <c:v>203.28301999999999</c:v>
                </c:pt>
                <c:pt idx="17">
                  <c:v>203.48600769999999</c:v>
                </c:pt>
                <c:pt idx="18">
                  <c:v>203.68901059999999</c:v>
                </c:pt>
                <c:pt idx="19">
                  <c:v>203.89202879999999</c:v>
                </c:pt>
                <c:pt idx="20">
                  <c:v>204.0950623</c:v>
                </c:pt>
                <c:pt idx="21">
                  <c:v>204.29811100000001</c:v>
                </c:pt>
                <c:pt idx="22">
                  <c:v>204.5011902</c:v>
                </c:pt>
                <c:pt idx="23">
                  <c:v>204.70428469999999</c:v>
                </c:pt>
                <c:pt idx="24">
                  <c:v>204.90737920000001</c:v>
                </c:pt>
                <c:pt idx="25">
                  <c:v>205.11050420000001</c:v>
                </c:pt>
                <c:pt idx="26">
                  <c:v>205.31364439999999</c:v>
                </c:pt>
                <c:pt idx="27">
                  <c:v>205.5167999</c:v>
                </c:pt>
                <c:pt idx="28">
                  <c:v>205.7199707</c:v>
                </c:pt>
                <c:pt idx="29">
                  <c:v>205.92315669999999</c:v>
                </c:pt>
                <c:pt idx="30">
                  <c:v>206.12637330000001</c:v>
                </c:pt>
                <c:pt idx="31">
                  <c:v>206.32958980000001</c:v>
                </c:pt>
                <c:pt idx="32">
                  <c:v>206.53283690000001</c:v>
                </c:pt>
                <c:pt idx="33">
                  <c:v>206.73609920000001</c:v>
                </c:pt>
                <c:pt idx="34">
                  <c:v>206.93937679999999</c:v>
                </c:pt>
                <c:pt idx="35">
                  <c:v>207.1426697</c:v>
                </c:pt>
                <c:pt idx="36">
                  <c:v>207.34597780000001</c:v>
                </c:pt>
                <c:pt idx="37">
                  <c:v>207.54930110000001</c:v>
                </c:pt>
                <c:pt idx="38">
                  <c:v>207.7526398</c:v>
                </c:pt>
                <c:pt idx="39">
                  <c:v>207.9560089</c:v>
                </c:pt>
                <c:pt idx="40">
                  <c:v>208.1593781</c:v>
                </c:pt>
                <c:pt idx="41">
                  <c:v>208.36277770000001</c:v>
                </c:pt>
                <c:pt idx="42">
                  <c:v>208.56619259999999</c:v>
                </c:pt>
                <c:pt idx="43">
                  <c:v>208.76962280000001</c:v>
                </c:pt>
                <c:pt idx="44">
                  <c:v>208.9730682</c:v>
                </c:pt>
                <c:pt idx="45">
                  <c:v>209.17652889999999</c:v>
                </c:pt>
                <c:pt idx="46">
                  <c:v>209.38000489999999</c:v>
                </c:pt>
                <c:pt idx="47">
                  <c:v>209.58349609999999</c:v>
                </c:pt>
                <c:pt idx="48">
                  <c:v>209.7870178</c:v>
                </c:pt>
                <c:pt idx="49">
                  <c:v>209.99053960000001</c:v>
                </c:pt>
                <c:pt idx="50">
                  <c:v>210.1940918</c:v>
                </c:pt>
                <c:pt idx="51">
                  <c:v>210.39765929999999</c:v>
                </c:pt>
                <c:pt idx="52">
                  <c:v>210.60124210000001</c:v>
                </c:pt>
                <c:pt idx="53">
                  <c:v>210.80484010000001</c:v>
                </c:pt>
                <c:pt idx="54">
                  <c:v>211.00845340000001</c:v>
                </c:pt>
                <c:pt idx="55">
                  <c:v>211.21208189999999</c:v>
                </c:pt>
                <c:pt idx="56">
                  <c:v>211.4157257</c:v>
                </c:pt>
                <c:pt idx="57">
                  <c:v>211.61940000000001</c:v>
                </c:pt>
                <c:pt idx="58">
                  <c:v>211.8230743</c:v>
                </c:pt>
                <c:pt idx="59">
                  <c:v>212.02677919999999</c:v>
                </c:pt>
                <c:pt idx="60">
                  <c:v>212.23049929999999</c:v>
                </c:pt>
                <c:pt idx="61">
                  <c:v>212.4342346</c:v>
                </c:pt>
                <c:pt idx="62">
                  <c:v>212.6379852</c:v>
                </c:pt>
                <c:pt idx="63">
                  <c:v>212.84175110000001</c:v>
                </c:pt>
                <c:pt idx="64">
                  <c:v>213.0455322</c:v>
                </c:pt>
                <c:pt idx="65">
                  <c:v>213.24934390000001</c:v>
                </c:pt>
                <c:pt idx="66">
                  <c:v>213.45315550000001</c:v>
                </c:pt>
                <c:pt idx="67">
                  <c:v>213.65699770000001</c:v>
                </c:pt>
                <c:pt idx="68">
                  <c:v>213.86083980000001</c:v>
                </c:pt>
                <c:pt idx="69">
                  <c:v>214.06471250000001</c:v>
                </c:pt>
                <c:pt idx="70">
                  <c:v>214.26860049999999</c:v>
                </c:pt>
                <c:pt idx="71">
                  <c:v>214.4725037</c:v>
                </c:pt>
                <c:pt idx="72">
                  <c:v>214.6764221</c:v>
                </c:pt>
                <c:pt idx="73">
                  <c:v>214.88035579999999</c:v>
                </c:pt>
                <c:pt idx="74">
                  <c:v>215.08432010000001</c:v>
                </c:pt>
                <c:pt idx="75">
                  <c:v>215.28828429999999</c:v>
                </c:pt>
                <c:pt idx="76">
                  <c:v>215.49227909999999</c:v>
                </c:pt>
                <c:pt idx="77">
                  <c:v>215.6962738</c:v>
                </c:pt>
                <c:pt idx="78">
                  <c:v>215.90029910000001</c:v>
                </c:pt>
                <c:pt idx="79">
                  <c:v>216.1043396</c:v>
                </c:pt>
                <c:pt idx="80">
                  <c:v>216.30839539999999</c:v>
                </c:pt>
                <c:pt idx="81">
                  <c:v>216.51246639999999</c:v>
                </c:pt>
                <c:pt idx="82">
                  <c:v>216.71655269999999</c:v>
                </c:pt>
                <c:pt idx="83">
                  <c:v>216.9206543</c:v>
                </c:pt>
                <c:pt idx="84">
                  <c:v>217.1247864</c:v>
                </c:pt>
                <c:pt idx="85">
                  <c:v>217.32891849999999</c:v>
                </c:pt>
                <c:pt idx="86">
                  <c:v>217.5330811</c:v>
                </c:pt>
                <c:pt idx="87">
                  <c:v>217.73724369999999</c:v>
                </c:pt>
                <c:pt idx="88">
                  <c:v>217.94143679999999</c:v>
                </c:pt>
                <c:pt idx="89">
                  <c:v>218.1456451</c:v>
                </c:pt>
                <c:pt idx="90">
                  <c:v>218.3498688</c:v>
                </c:pt>
                <c:pt idx="91">
                  <c:v>218.5541077</c:v>
                </c:pt>
                <c:pt idx="92">
                  <c:v>218.75836179999999</c:v>
                </c:pt>
                <c:pt idx="93">
                  <c:v>218.96264650000001</c:v>
                </c:pt>
                <c:pt idx="94">
                  <c:v>219.16693119999999</c:v>
                </c:pt>
                <c:pt idx="95">
                  <c:v>219.3712463</c:v>
                </c:pt>
                <c:pt idx="96">
                  <c:v>219.57556149999999</c:v>
                </c:pt>
                <c:pt idx="97">
                  <c:v>219.7799072</c:v>
                </c:pt>
                <c:pt idx="98">
                  <c:v>219.9842682</c:v>
                </c:pt>
                <c:pt idx="99">
                  <c:v>220.18864439999999</c:v>
                </c:pt>
                <c:pt idx="100">
                  <c:v>220.3930359</c:v>
                </c:pt>
                <c:pt idx="101">
                  <c:v>220.59744259999999</c:v>
                </c:pt>
                <c:pt idx="102">
                  <c:v>220.80186459999999</c:v>
                </c:pt>
                <c:pt idx="103">
                  <c:v>221.00631709999999</c:v>
                </c:pt>
                <c:pt idx="104">
                  <c:v>221.21076969999999</c:v>
                </c:pt>
                <c:pt idx="105">
                  <c:v>221.4152527</c:v>
                </c:pt>
                <c:pt idx="106">
                  <c:v>221.61973570000001</c:v>
                </c:pt>
                <c:pt idx="107">
                  <c:v>221.82424929999999</c:v>
                </c:pt>
                <c:pt idx="108">
                  <c:v>222.02877810000001</c:v>
                </c:pt>
                <c:pt idx="109">
                  <c:v>222.23332210000001</c:v>
                </c:pt>
                <c:pt idx="110">
                  <c:v>222.4378815</c:v>
                </c:pt>
                <c:pt idx="111">
                  <c:v>222.6424561</c:v>
                </c:pt>
                <c:pt idx="112">
                  <c:v>222.84704590000001</c:v>
                </c:pt>
                <c:pt idx="113">
                  <c:v>223.05166629999999</c:v>
                </c:pt>
                <c:pt idx="114">
                  <c:v>223.25628660000001</c:v>
                </c:pt>
                <c:pt idx="115">
                  <c:v>223.4609375</c:v>
                </c:pt>
                <c:pt idx="116">
                  <c:v>223.66558839999999</c:v>
                </c:pt>
                <c:pt idx="117">
                  <c:v>223.87026979999999</c:v>
                </c:pt>
                <c:pt idx="118">
                  <c:v>224.07496639999999</c:v>
                </c:pt>
                <c:pt idx="119">
                  <c:v>224.2796783</c:v>
                </c:pt>
                <c:pt idx="120">
                  <c:v>224.48440550000001</c:v>
                </c:pt>
                <c:pt idx="121">
                  <c:v>224.68914789999999</c:v>
                </c:pt>
                <c:pt idx="122">
                  <c:v>224.89390560000001</c:v>
                </c:pt>
                <c:pt idx="123">
                  <c:v>225.09869380000001</c:v>
                </c:pt>
                <c:pt idx="124">
                  <c:v>225.3034821</c:v>
                </c:pt>
                <c:pt idx="125">
                  <c:v>225.5083008</c:v>
                </c:pt>
                <c:pt idx="126">
                  <c:v>225.7131195</c:v>
                </c:pt>
                <c:pt idx="127">
                  <c:v>225.91796880000001</c:v>
                </c:pt>
                <c:pt idx="128">
                  <c:v>226.1228333</c:v>
                </c:pt>
                <c:pt idx="129">
                  <c:v>226.32771299999999</c:v>
                </c:pt>
                <c:pt idx="130">
                  <c:v>226.53260800000001</c:v>
                </c:pt>
                <c:pt idx="131">
                  <c:v>226.7375183</c:v>
                </c:pt>
                <c:pt idx="132">
                  <c:v>226.94244380000001</c:v>
                </c:pt>
                <c:pt idx="133">
                  <c:v>227.14738460000001</c:v>
                </c:pt>
                <c:pt idx="134">
                  <c:v>227.35235599999999</c:v>
                </c:pt>
                <c:pt idx="135">
                  <c:v>227.5573273</c:v>
                </c:pt>
                <c:pt idx="136">
                  <c:v>227.76232909999999</c:v>
                </c:pt>
                <c:pt idx="137">
                  <c:v>227.96733090000001</c:v>
                </c:pt>
                <c:pt idx="138">
                  <c:v>228.1723633</c:v>
                </c:pt>
                <c:pt idx="139">
                  <c:v>228.3774109</c:v>
                </c:pt>
                <c:pt idx="140">
                  <c:v>228.5824738</c:v>
                </c:pt>
                <c:pt idx="141">
                  <c:v>228.78755190000001</c:v>
                </c:pt>
                <c:pt idx="142">
                  <c:v>228.99264529999999</c:v>
                </c:pt>
                <c:pt idx="143">
                  <c:v>229.19775390000001</c:v>
                </c:pt>
                <c:pt idx="144">
                  <c:v>229.4028931</c:v>
                </c:pt>
                <c:pt idx="145">
                  <c:v>229.6080322</c:v>
                </c:pt>
                <c:pt idx="146">
                  <c:v>229.8132019</c:v>
                </c:pt>
                <c:pt idx="147">
                  <c:v>230.01837159999999</c:v>
                </c:pt>
                <c:pt idx="148">
                  <c:v>230.2235718</c:v>
                </c:pt>
                <c:pt idx="149">
                  <c:v>230.42878719999999</c:v>
                </c:pt>
                <c:pt idx="150">
                  <c:v>230.6340179</c:v>
                </c:pt>
                <c:pt idx="151">
                  <c:v>230.83926389999999</c:v>
                </c:pt>
                <c:pt idx="152">
                  <c:v>231.04452509999999</c:v>
                </c:pt>
                <c:pt idx="153">
                  <c:v>231.24980160000001</c:v>
                </c:pt>
                <c:pt idx="154">
                  <c:v>231.45509340000001</c:v>
                </c:pt>
                <c:pt idx="155">
                  <c:v>231.66040039999999</c:v>
                </c:pt>
                <c:pt idx="156">
                  <c:v>231.8657379</c:v>
                </c:pt>
                <c:pt idx="157">
                  <c:v>232.07107540000001</c:v>
                </c:pt>
                <c:pt idx="158">
                  <c:v>232.2764435</c:v>
                </c:pt>
                <c:pt idx="159">
                  <c:v>232.48182679999999</c:v>
                </c:pt>
                <c:pt idx="160">
                  <c:v>232.68722529999999</c:v>
                </c:pt>
                <c:pt idx="161">
                  <c:v>232.89262389999999</c:v>
                </c:pt>
                <c:pt idx="162">
                  <c:v>233.09805299999999</c:v>
                </c:pt>
                <c:pt idx="163">
                  <c:v>233.3034973</c:v>
                </c:pt>
                <c:pt idx="164">
                  <c:v>233.50897219999999</c:v>
                </c:pt>
                <c:pt idx="165">
                  <c:v>233.71444700000001</c:v>
                </c:pt>
                <c:pt idx="166">
                  <c:v>233.9199371</c:v>
                </c:pt>
                <c:pt idx="167">
                  <c:v>234.12545779999999</c:v>
                </c:pt>
                <c:pt idx="168">
                  <c:v>234.33097839999999</c:v>
                </c:pt>
                <c:pt idx="169">
                  <c:v>234.5365295</c:v>
                </c:pt>
                <c:pt idx="170">
                  <c:v>234.7420807</c:v>
                </c:pt>
                <c:pt idx="171">
                  <c:v>234.94766240000001</c:v>
                </c:pt>
                <c:pt idx="172">
                  <c:v>235.1532593</c:v>
                </c:pt>
                <c:pt idx="173">
                  <c:v>235.35887149999999</c:v>
                </c:pt>
                <c:pt idx="174">
                  <c:v>235.56449889999999</c:v>
                </c:pt>
                <c:pt idx="175">
                  <c:v>235.77014159999999</c:v>
                </c:pt>
                <c:pt idx="176">
                  <c:v>235.97579959999999</c:v>
                </c:pt>
                <c:pt idx="177">
                  <c:v>236.181488</c:v>
                </c:pt>
                <c:pt idx="178">
                  <c:v>236.38717650000001</c:v>
                </c:pt>
                <c:pt idx="179">
                  <c:v>236.5928802</c:v>
                </c:pt>
                <c:pt idx="180">
                  <c:v>236.79861450000001</c:v>
                </c:pt>
                <c:pt idx="181">
                  <c:v>237.00436400000001</c:v>
                </c:pt>
                <c:pt idx="182">
                  <c:v>237.21011350000001</c:v>
                </c:pt>
                <c:pt idx="183">
                  <c:v>237.4158936</c:v>
                </c:pt>
                <c:pt idx="184">
                  <c:v>237.62168879999999</c:v>
                </c:pt>
                <c:pt idx="185">
                  <c:v>237.82749939999999</c:v>
                </c:pt>
                <c:pt idx="186">
                  <c:v>238.03332520000001</c:v>
                </c:pt>
                <c:pt idx="187">
                  <c:v>238.23916629999999</c:v>
                </c:pt>
                <c:pt idx="188">
                  <c:v>238.44502259999999</c:v>
                </c:pt>
                <c:pt idx="189">
                  <c:v>238.65090939999999</c:v>
                </c:pt>
                <c:pt idx="190">
                  <c:v>238.85679630000001</c:v>
                </c:pt>
                <c:pt idx="191">
                  <c:v>239.0627136</c:v>
                </c:pt>
                <c:pt idx="192">
                  <c:v>239.268631</c:v>
                </c:pt>
                <c:pt idx="193">
                  <c:v>239.47457890000001</c:v>
                </c:pt>
                <c:pt idx="194">
                  <c:v>239.680542</c:v>
                </c:pt>
                <c:pt idx="195">
                  <c:v>239.88650509999999</c:v>
                </c:pt>
                <c:pt idx="196">
                  <c:v>240.09249879999999</c:v>
                </c:pt>
                <c:pt idx="197">
                  <c:v>240.29850769999999</c:v>
                </c:pt>
                <c:pt idx="198">
                  <c:v>240.50453189999999</c:v>
                </c:pt>
                <c:pt idx="199">
                  <c:v>240.7105713</c:v>
                </c:pt>
                <c:pt idx="200">
                  <c:v>240.91664119999999</c:v>
                </c:pt>
                <c:pt idx="201">
                  <c:v>241.1227112</c:v>
                </c:pt>
                <c:pt idx="202">
                  <c:v>241.32879639999999</c:v>
                </c:pt>
                <c:pt idx="203">
                  <c:v>241.53491210000001</c:v>
                </c:pt>
                <c:pt idx="204">
                  <c:v>241.74102780000001</c:v>
                </c:pt>
                <c:pt idx="205">
                  <c:v>241.94717410000001</c:v>
                </c:pt>
                <c:pt idx="206">
                  <c:v>242.15333559999999</c:v>
                </c:pt>
                <c:pt idx="207">
                  <c:v>242.3594971</c:v>
                </c:pt>
                <c:pt idx="208">
                  <c:v>242.56568909999999</c:v>
                </c:pt>
                <c:pt idx="209">
                  <c:v>242.7718964</c:v>
                </c:pt>
                <c:pt idx="210">
                  <c:v>242.9781189</c:v>
                </c:pt>
                <c:pt idx="211">
                  <c:v>243.1843567</c:v>
                </c:pt>
                <c:pt idx="212">
                  <c:v>243.390625</c:v>
                </c:pt>
                <c:pt idx="213">
                  <c:v>243.5968933</c:v>
                </c:pt>
                <c:pt idx="214">
                  <c:v>243.80317690000001</c:v>
                </c:pt>
                <c:pt idx="215">
                  <c:v>244.009491</c:v>
                </c:pt>
                <c:pt idx="216">
                  <c:v>244.21580510000001</c:v>
                </c:pt>
                <c:pt idx="217">
                  <c:v>244.42214970000001</c:v>
                </c:pt>
                <c:pt idx="218">
                  <c:v>244.6284943</c:v>
                </c:pt>
                <c:pt idx="219">
                  <c:v>244.8348694</c:v>
                </c:pt>
                <c:pt idx="220">
                  <c:v>245.04125980000001</c:v>
                </c:pt>
                <c:pt idx="221">
                  <c:v>245.24766539999999</c:v>
                </c:pt>
                <c:pt idx="222">
                  <c:v>245.4540863</c:v>
                </c:pt>
                <c:pt idx="223">
                  <c:v>245.66052250000001</c:v>
                </c:pt>
                <c:pt idx="224">
                  <c:v>245.8669739</c:v>
                </c:pt>
                <c:pt idx="225">
                  <c:v>246.0734406</c:v>
                </c:pt>
                <c:pt idx="226">
                  <c:v>246.2799225</c:v>
                </c:pt>
                <c:pt idx="227">
                  <c:v>246.48643490000001</c:v>
                </c:pt>
                <c:pt idx="228">
                  <c:v>246.69294740000001</c:v>
                </c:pt>
                <c:pt idx="229">
                  <c:v>246.89949039999999</c:v>
                </c:pt>
                <c:pt idx="230">
                  <c:v>247.10603330000001</c:v>
                </c:pt>
                <c:pt idx="231">
                  <c:v>247.3126068</c:v>
                </c:pt>
                <c:pt idx="232">
                  <c:v>247.51919559999999</c:v>
                </c:pt>
                <c:pt idx="233">
                  <c:v>247.72578429999999</c:v>
                </c:pt>
                <c:pt idx="234">
                  <c:v>247.93240359999999</c:v>
                </c:pt>
                <c:pt idx="235">
                  <c:v>248.13903809999999</c:v>
                </c:pt>
                <c:pt idx="236">
                  <c:v>248.3456879</c:v>
                </c:pt>
                <c:pt idx="237">
                  <c:v>248.55235289999999</c:v>
                </c:pt>
                <c:pt idx="238">
                  <c:v>248.75904850000001</c:v>
                </c:pt>
                <c:pt idx="239">
                  <c:v>248.965744</c:v>
                </c:pt>
                <c:pt idx="240">
                  <c:v>249.1724548</c:v>
                </c:pt>
                <c:pt idx="241">
                  <c:v>249.3791962</c:v>
                </c:pt>
                <c:pt idx="242">
                  <c:v>249.5859375</c:v>
                </c:pt>
                <c:pt idx="243">
                  <c:v>249.79270940000001</c:v>
                </c:pt>
                <c:pt idx="244">
                  <c:v>249.99948119999999</c:v>
                </c:pt>
                <c:pt idx="245">
                  <c:v>250.20628360000001</c:v>
                </c:pt>
                <c:pt idx="246">
                  <c:v>250.4131012</c:v>
                </c:pt>
                <c:pt idx="247">
                  <c:v>250.61991879999999</c:v>
                </c:pt>
                <c:pt idx="248">
                  <c:v>250.82676699999999</c:v>
                </c:pt>
                <c:pt idx="249">
                  <c:v>251.03363039999999</c:v>
                </c:pt>
                <c:pt idx="250">
                  <c:v>251.240509</c:v>
                </c:pt>
                <c:pt idx="251">
                  <c:v>251.44741819999999</c:v>
                </c:pt>
                <c:pt idx="252">
                  <c:v>251.6543274</c:v>
                </c:pt>
                <c:pt idx="253">
                  <c:v>251.86125179999999</c:v>
                </c:pt>
                <c:pt idx="254">
                  <c:v>252.06819150000001</c:v>
                </c:pt>
                <c:pt idx="255">
                  <c:v>252.27516170000001</c:v>
                </c:pt>
                <c:pt idx="256">
                  <c:v>252.48213200000001</c:v>
                </c:pt>
                <c:pt idx="257">
                  <c:v>252.68913269999999</c:v>
                </c:pt>
                <c:pt idx="258">
                  <c:v>252.8961334</c:v>
                </c:pt>
                <c:pt idx="259">
                  <c:v>253.10316470000001</c:v>
                </c:pt>
                <c:pt idx="260">
                  <c:v>253.3102112</c:v>
                </c:pt>
                <c:pt idx="261">
                  <c:v>253.51727289999999</c:v>
                </c:pt>
                <c:pt idx="262">
                  <c:v>253.72433469999999</c:v>
                </c:pt>
                <c:pt idx="263">
                  <c:v>253.93142700000001</c:v>
                </c:pt>
                <c:pt idx="264">
                  <c:v>254.13853449999999</c:v>
                </c:pt>
                <c:pt idx="265">
                  <c:v>254.3456726</c:v>
                </c:pt>
                <c:pt idx="266">
                  <c:v>254.55281070000001</c:v>
                </c:pt>
                <c:pt idx="267">
                  <c:v>254.759964</c:v>
                </c:pt>
                <c:pt idx="268">
                  <c:v>254.96713260000001</c:v>
                </c:pt>
                <c:pt idx="269">
                  <c:v>255.17433170000001</c:v>
                </c:pt>
                <c:pt idx="270">
                  <c:v>255.38153080000001</c:v>
                </c:pt>
                <c:pt idx="271">
                  <c:v>255.58876040000001</c:v>
                </c:pt>
                <c:pt idx="272">
                  <c:v>255.79598999999999</c:v>
                </c:pt>
                <c:pt idx="273">
                  <c:v>256.0032349</c:v>
                </c:pt>
                <c:pt idx="274">
                  <c:v>256.21051030000001</c:v>
                </c:pt>
                <c:pt idx="275">
                  <c:v>256.4178162</c:v>
                </c:pt>
                <c:pt idx="276">
                  <c:v>256.6251221</c:v>
                </c:pt>
                <c:pt idx="277">
                  <c:v>256.83242799999999</c:v>
                </c:pt>
                <c:pt idx="278">
                  <c:v>257.03976440000002</c:v>
                </c:pt>
                <c:pt idx="279">
                  <c:v>257.2471008</c:v>
                </c:pt>
                <c:pt idx="280">
                  <c:v>257.45446779999997</c:v>
                </c:pt>
                <c:pt idx="281">
                  <c:v>257.66186520000002</c:v>
                </c:pt>
                <c:pt idx="282">
                  <c:v>257.86926269999998</c:v>
                </c:pt>
                <c:pt idx="283">
                  <c:v>258.07669069999997</c:v>
                </c:pt>
                <c:pt idx="284">
                  <c:v>258.28411870000002</c:v>
                </c:pt>
                <c:pt idx="285">
                  <c:v>258.49157709999997</c:v>
                </c:pt>
                <c:pt idx="286">
                  <c:v>258.6990356</c:v>
                </c:pt>
                <c:pt idx="287">
                  <c:v>258.90652469999998</c:v>
                </c:pt>
                <c:pt idx="288">
                  <c:v>259.11401369999999</c:v>
                </c:pt>
                <c:pt idx="289">
                  <c:v>259.32153319999998</c:v>
                </c:pt>
                <c:pt idx="290">
                  <c:v>259.52905270000002</c:v>
                </c:pt>
                <c:pt idx="291">
                  <c:v>259.73660280000001</c:v>
                </c:pt>
                <c:pt idx="292">
                  <c:v>259.94418330000002</c:v>
                </c:pt>
                <c:pt idx="293">
                  <c:v>260.15176389999999</c:v>
                </c:pt>
                <c:pt idx="294">
                  <c:v>260.35934450000002</c:v>
                </c:pt>
                <c:pt idx="295">
                  <c:v>260.56695560000003</c:v>
                </c:pt>
                <c:pt idx="296">
                  <c:v>260.77459720000002</c:v>
                </c:pt>
                <c:pt idx="297">
                  <c:v>260.9822388</c:v>
                </c:pt>
                <c:pt idx="298">
                  <c:v>261.18988039999999</c:v>
                </c:pt>
                <c:pt idx="299">
                  <c:v>261.39755250000002</c:v>
                </c:pt>
                <c:pt idx="300">
                  <c:v>261.60525510000002</c:v>
                </c:pt>
                <c:pt idx="301">
                  <c:v>261.81295779999999</c:v>
                </c:pt>
                <c:pt idx="302">
                  <c:v>262.02069089999998</c:v>
                </c:pt>
                <c:pt idx="303">
                  <c:v>262.22842409999998</c:v>
                </c:pt>
                <c:pt idx="304">
                  <c:v>262.4361877</c:v>
                </c:pt>
                <c:pt idx="305">
                  <c:v>262.64398189999997</c:v>
                </c:pt>
                <c:pt idx="306">
                  <c:v>262.85174560000002</c:v>
                </c:pt>
                <c:pt idx="307">
                  <c:v>263.05957030000002</c:v>
                </c:pt>
                <c:pt idx="308">
                  <c:v>263.26739500000002</c:v>
                </c:pt>
                <c:pt idx="309">
                  <c:v>263.47521970000003</c:v>
                </c:pt>
                <c:pt idx="310">
                  <c:v>263.68307499999997</c:v>
                </c:pt>
                <c:pt idx="311">
                  <c:v>263.89096069999999</c:v>
                </c:pt>
                <c:pt idx="312">
                  <c:v>264.09884640000001</c:v>
                </c:pt>
                <c:pt idx="313">
                  <c:v>264.3067322</c:v>
                </c:pt>
                <c:pt idx="314">
                  <c:v>264.5146484</c:v>
                </c:pt>
                <c:pt idx="315">
                  <c:v>264.7225952</c:v>
                </c:pt>
                <c:pt idx="316">
                  <c:v>264.930542</c:v>
                </c:pt>
                <c:pt idx="317">
                  <c:v>265.13851929999998</c:v>
                </c:pt>
                <c:pt idx="318">
                  <c:v>265.34649660000002</c:v>
                </c:pt>
                <c:pt idx="319">
                  <c:v>265.55450439999998</c:v>
                </c:pt>
                <c:pt idx="320">
                  <c:v>265.7625122</c:v>
                </c:pt>
                <c:pt idx="321">
                  <c:v>265.9705505</c:v>
                </c:pt>
                <c:pt idx="322">
                  <c:v>266.17858890000002</c:v>
                </c:pt>
                <c:pt idx="323">
                  <c:v>266.3866577</c:v>
                </c:pt>
                <c:pt idx="324">
                  <c:v>266.5947266</c:v>
                </c:pt>
                <c:pt idx="325">
                  <c:v>266.80282590000002</c:v>
                </c:pt>
                <c:pt idx="326">
                  <c:v>267.01095579999998</c:v>
                </c:pt>
                <c:pt idx="327">
                  <c:v>267.21908569999999</c:v>
                </c:pt>
                <c:pt idx="328">
                  <c:v>267.42721560000001</c:v>
                </c:pt>
                <c:pt idx="329">
                  <c:v>267.63537600000001</c:v>
                </c:pt>
                <c:pt idx="330">
                  <c:v>267.84356689999998</c:v>
                </c:pt>
                <c:pt idx="331">
                  <c:v>268.05175780000002</c:v>
                </c:pt>
                <c:pt idx="332">
                  <c:v>268.2599487</c:v>
                </c:pt>
                <c:pt idx="333">
                  <c:v>268.46820070000001</c:v>
                </c:pt>
                <c:pt idx="334">
                  <c:v>268.67642210000002</c:v>
                </c:pt>
                <c:pt idx="335">
                  <c:v>268.88467409999998</c:v>
                </c:pt>
                <c:pt idx="336">
                  <c:v>269.09295650000001</c:v>
                </c:pt>
                <c:pt idx="337">
                  <c:v>269.30123900000001</c:v>
                </c:pt>
                <c:pt idx="338">
                  <c:v>269.50955199999999</c:v>
                </c:pt>
                <c:pt idx="339">
                  <c:v>269.71786500000002</c:v>
                </c:pt>
                <c:pt idx="340">
                  <c:v>269.92620849999997</c:v>
                </c:pt>
                <c:pt idx="341">
                  <c:v>270.13458250000002</c:v>
                </c:pt>
                <c:pt idx="342">
                  <c:v>270.34292599999998</c:v>
                </c:pt>
                <c:pt idx="343">
                  <c:v>270.55133060000003</c:v>
                </c:pt>
                <c:pt idx="344">
                  <c:v>270.7597351</c:v>
                </c:pt>
                <c:pt idx="345">
                  <c:v>270.96813959999997</c:v>
                </c:pt>
                <c:pt idx="346">
                  <c:v>271.1765747</c:v>
                </c:pt>
                <c:pt idx="347">
                  <c:v>271.38504030000001</c:v>
                </c:pt>
                <c:pt idx="348">
                  <c:v>271.59350590000003</c:v>
                </c:pt>
                <c:pt idx="349">
                  <c:v>271.80197140000001</c:v>
                </c:pt>
                <c:pt idx="350">
                  <c:v>272.0104675</c:v>
                </c:pt>
                <c:pt idx="351">
                  <c:v>272.21899409999997</c:v>
                </c:pt>
                <c:pt idx="352">
                  <c:v>272.42752080000002</c:v>
                </c:pt>
                <c:pt idx="353">
                  <c:v>272.63607789999998</c:v>
                </c:pt>
                <c:pt idx="354">
                  <c:v>272.84463499999998</c:v>
                </c:pt>
                <c:pt idx="355">
                  <c:v>273.05322269999999</c:v>
                </c:pt>
                <c:pt idx="356">
                  <c:v>273.26181029999998</c:v>
                </c:pt>
                <c:pt idx="357">
                  <c:v>273.47042850000003</c:v>
                </c:pt>
                <c:pt idx="358">
                  <c:v>273.67904659999999</c:v>
                </c:pt>
                <c:pt idx="359">
                  <c:v>273.88769530000002</c:v>
                </c:pt>
                <c:pt idx="360">
                  <c:v>274.09634399999999</c:v>
                </c:pt>
                <c:pt idx="361">
                  <c:v>274.30502319999999</c:v>
                </c:pt>
                <c:pt idx="362">
                  <c:v>274.5137024</c:v>
                </c:pt>
                <c:pt idx="363">
                  <c:v>274.72241209999999</c:v>
                </c:pt>
                <c:pt idx="364">
                  <c:v>274.93115230000001</c:v>
                </c:pt>
                <c:pt idx="365">
                  <c:v>275.1398926</c:v>
                </c:pt>
                <c:pt idx="366">
                  <c:v>275.34863280000002</c:v>
                </c:pt>
                <c:pt idx="367">
                  <c:v>275.55740359999999</c:v>
                </c:pt>
                <c:pt idx="368">
                  <c:v>275.76620480000003</c:v>
                </c:pt>
                <c:pt idx="369">
                  <c:v>275.97500609999997</c:v>
                </c:pt>
                <c:pt idx="370">
                  <c:v>276.18380739999998</c:v>
                </c:pt>
                <c:pt idx="371">
                  <c:v>276.39263920000002</c:v>
                </c:pt>
                <c:pt idx="372">
                  <c:v>276.60150149999998</c:v>
                </c:pt>
                <c:pt idx="373">
                  <c:v>276.8103638</c:v>
                </c:pt>
                <c:pt idx="374">
                  <c:v>277.01925660000001</c:v>
                </c:pt>
                <c:pt idx="375">
                  <c:v>277.22814940000001</c:v>
                </c:pt>
                <c:pt idx="376">
                  <c:v>277.43707280000001</c:v>
                </c:pt>
                <c:pt idx="377">
                  <c:v>277.64599609999999</c:v>
                </c:pt>
                <c:pt idx="378">
                  <c:v>277.85494999999997</c:v>
                </c:pt>
                <c:pt idx="379">
                  <c:v>278.06390379999999</c:v>
                </c:pt>
                <c:pt idx="380">
                  <c:v>278.27288820000001</c:v>
                </c:pt>
                <c:pt idx="381">
                  <c:v>278.48187259999997</c:v>
                </c:pt>
                <c:pt idx="382">
                  <c:v>278.69088749999997</c:v>
                </c:pt>
                <c:pt idx="383">
                  <c:v>278.89990230000001</c:v>
                </c:pt>
                <c:pt idx="384">
                  <c:v>279.10894780000001</c:v>
                </c:pt>
                <c:pt idx="385">
                  <c:v>279.31802370000003</c:v>
                </c:pt>
                <c:pt idx="386">
                  <c:v>279.52706910000001</c:v>
                </c:pt>
                <c:pt idx="387">
                  <c:v>279.7361755</c:v>
                </c:pt>
                <c:pt idx="388">
                  <c:v>279.94528200000002</c:v>
                </c:pt>
                <c:pt idx="389">
                  <c:v>280.15438840000002</c:v>
                </c:pt>
                <c:pt idx="390">
                  <c:v>280.36352540000001</c:v>
                </c:pt>
                <c:pt idx="391">
                  <c:v>280.57269289999999</c:v>
                </c:pt>
                <c:pt idx="392">
                  <c:v>280.78186040000003</c:v>
                </c:pt>
                <c:pt idx="393">
                  <c:v>280.99105830000002</c:v>
                </c:pt>
                <c:pt idx="394">
                  <c:v>281.20025629999998</c:v>
                </c:pt>
                <c:pt idx="395">
                  <c:v>281.40945429999999</c:v>
                </c:pt>
                <c:pt idx="396">
                  <c:v>281.61868290000001</c:v>
                </c:pt>
                <c:pt idx="397">
                  <c:v>281.82794189999998</c:v>
                </c:pt>
                <c:pt idx="398">
                  <c:v>282.03720090000002</c:v>
                </c:pt>
                <c:pt idx="399">
                  <c:v>282.24649049999999</c:v>
                </c:pt>
                <c:pt idx="400">
                  <c:v>282.45578</c:v>
                </c:pt>
                <c:pt idx="401">
                  <c:v>282.66510010000002</c:v>
                </c:pt>
                <c:pt idx="402">
                  <c:v>282.87442019999997</c:v>
                </c:pt>
                <c:pt idx="403">
                  <c:v>283.08377080000002</c:v>
                </c:pt>
                <c:pt idx="404">
                  <c:v>283.2931213</c:v>
                </c:pt>
                <c:pt idx="405">
                  <c:v>283.50250240000003</c:v>
                </c:pt>
                <c:pt idx="406">
                  <c:v>283.7118835</c:v>
                </c:pt>
                <c:pt idx="407">
                  <c:v>283.92129519999997</c:v>
                </c:pt>
                <c:pt idx="408">
                  <c:v>284.13073730000002</c:v>
                </c:pt>
                <c:pt idx="409">
                  <c:v>284.34017940000001</c:v>
                </c:pt>
                <c:pt idx="410">
                  <c:v>284.54962160000002</c:v>
                </c:pt>
                <c:pt idx="411">
                  <c:v>284.75909419999999</c:v>
                </c:pt>
                <c:pt idx="412">
                  <c:v>284.96856689999998</c:v>
                </c:pt>
                <c:pt idx="413">
                  <c:v>285.17807010000001</c:v>
                </c:pt>
                <c:pt idx="414">
                  <c:v>285.38760380000002</c:v>
                </c:pt>
                <c:pt idx="415">
                  <c:v>285.59713749999997</c:v>
                </c:pt>
                <c:pt idx="416">
                  <c:v>285.80670170000002</c:v>
                </c:pt>
                <c:pt idx="417">
                  <c:v>286.01626590000001</c:v>
                </c:pt>
                <c:pt idx="418">
                  <c:v>286.2258301</c:v>
                </c:pt>
                <c:pt idx="419">
                  <c:v>286.43542480000002</c:v>
                </c:pt>
                <c:pt idx="420">
                  <c:v>286.64505000000003</c:v>
                </c:pt>
                <c:pt idx="421">
                  <c:v>286.8546753</c:v>
                </c:pt>
                <c:pt idx="422">
                  <c:v>287.0643311</c:v>
                </c:pt>
                <c:pt idx="423">
                  <c:v>287.27398679999999</c:v>
                </c:pt>
                <c:pt idx="424">
                  <c:v>287.4836426</c:v>
                </c:pt>
                <c:pt idx="425">
                  <c:v>287.69335940000002</c:v>
                </c:pt>
                <c:pt idx="426">
                  <c:v>287.90304570000001</c:v>
                </c:pt>
                <c:pt idx="427">
                  <c:v>288.11279300000001</c:v>
                </c:pt>
                <c:pt idx="428">
                  <c:v>288.32250979999998</c:v>
                </c:pt>
                <c:pt idx="429">
                  <c:v>288.53228760000002</c:v>
                </c:pt>
                <c:pt idx="430">
                  <c:v>288.74203490000002</c:v>
                </c:pt>
                <c:pt idx="431">
                  <c:v>288.95184330000001</c:v>
                </c:pt>
                <c:pt idx="432">
                  <c:v>289.16165160000003</c:v>
                </c:pt>
                <c:pt idx="433">
                  <c:v>289.37146000000001</c:v>
                </c:pt>
                <c:pt idx="434">
                  <c:v>289.58129880000001</c:v>
                </c:pt>
                <c:pt idx="435">
                  <c:v>289.79113769999998</c:v>
                </c:pt>
                <c:pt idx="436">
                  <c:v>290.00100709999998</c:v>
                </c:pt>
                <c:pt idx="437">
                  <c:v>290.21087649999998</c:v>
                </c:pt>
                <c:pt idx="438">
                  <c:v>290.42077640000002</c:v>
                </c:pt>
                <c:pt idx="439">
                  <c:v>290.63070679999998</c:v>
                </c:pt>
                <c:pt idx="440">
                  <c:v>290.8406372</c:v>
                </c:pt>
                <c:pt idx="441">
                  <c:v>291.05056760000002</c:v>
                </c:pt>
                <c:pt idx="442">
                  <c:v>291.26052859999999</c:v>
                </c:pt>
                <c:pt idx="443">
                  <c:v>291.47052000000002</c:v>
                </c:pt>
                <c:pt idx="444">
                  <c:v>291.68051150000002</c:v>
                </c:pt>
                <c:pt idx="445">
                  <c:v>291.8905029</c:v>
                </c:pt>
                <c:pt idx="446">
                  <c:v>292.10052489999998</c:v>
                </c:pt>
                <c:pt idx="447">
                  <c:v>292.3105774</c:v>
                </c:pt>
                <c:pt idx="448">
                  <c:v>292.52062990000002</c:v>
                </c:pt>
                <c:pt idx="449">
                  <c:v>292.73071290000001</c:v>
                </c:pt>
                <c:pt idx="450">
                  <c:v>292.94079590000001</c:v>
                </c:pt>
                <c:pt idx="451">
                  <c:v>293.15087890000001</c:v>
                </c:pt>
                <c:pt idx="452">
                  <c:v>293.36102290000002</c:v>
                </c:pt>
                <c:pt idx="453">
                  <c:v>293.57113650000002</c:v>
                </c:pt>
                <c:pt idx="454">
                  <c:v>293.78128049999998</c:v>
                </c:pt>
                <c:pt idx="455">
                  <c:v>293.9914551</c:v>
                </c:pt>
                <c:pt idx="456">
                  <c:v>294.20162959999999</c:v>
                </c:pt>
                <c:pt idx="457">
                  <c:v>294.41183469999999</c:v>
                </c:pt>
                <c:pt idx="458">
                  <c:v>294.62203979999998</c:v>
                </c:pt>
                <c:pt idx="459">
                  <c:v>294.83227540000001</c:v>
                </c:pt>
                <c:pt idx="460">
                  <c:v>295.04251099999999</c:v>
                </c:pt>
                <c:pt idx="461">
                  <c:v>295.2527771</c:v>
                </c:pt>
                <c:pt idx="462">
                  <c:v>295.46304320000002</c:v>
                </c:pt>
                <c:pt idx="463">
                  <c:v>295.67333980000001</c:v>
                </c:pt>
                <c:pt idx="464">
                  <c:v>295.88363650000002</c:v>
                </c:pt>
                <c:pt idx="465">
                  <c:v>296.0939636</c:v>
                </c:pt>
                <c:pt idx="466">
                  <c:v>296.30432130000003</c:v>
                </c:pt>
                <c:pt idx="467">
                  <c:v>296.5146484</c:v>
                </c:pt>
                <c:pt idx="468">
                  <c:v>296.72503660000001</c:v>
                </c:pt>
                <c:pt idx="469">
                  <c:v>296.93542480000002</c:v>
                </c:pt>
                <c:pt idx="470">
                  <c:v>297.14581299999998</c:v>
                </c:pt>
                <c:pt idx="471">
                  <c:v>297.35623170000002</c:v>
                </c:pt>
                <c:pt idx="472">
                  <c:v>297.56665040000001</c:v>
                </c:pt>
                <c:pt idx="473">
                  <c:v>297.77709959999999</c:v>
                </c:pt>
                <c:pt idx="474">
                  <c:v>297.98757929999999</c:v>
                </c:pt>
                <c:pt idx="475">
                  <c:v>298.19805910000002</c:v>
                </c:pt>
                <c:pt idx="476">
                  <c:v>298.40853879999997</c:v>
                </c:pt>
                <c:pt idx="477">
                  <c:v>298.61904909999998</c:v>
                </c:pt>
                <c:pt idx="478">
                  <c:v>298.82958980000001</c:v>
                </c:pt>
                <c:pt idx="479">
                  <c:v>299.0401306</c:v>
                </c:pt>
                <c:pt idx="480">
                  <c:v>299.25067139999999</c:v>
                </c:pt>
                <c:pt idx="481">
                  <c:v>299.46124270000001</c:v>
                </c:pt>
                <c:pt idx="482">
                  <c:v>299.67184450000002</c:v>
                </c:pt>
                <c:pt idx="483">
                  <c:v>299.88244630000003</c:v>
                </c:pt>
                <c:pt idx="484">
                  <c:v>300.09307860000001</c:v>
                </c:pt>
                <c:pt idx="485">
                  <c:v>300.3037109</c:v>
                </c:pt>
                <c:pt idx="486">
                  <c:v>300.51434330000001</c:v>
                </c:pt>
                <c:pt idx="487">
                  <c:v>300.72500609999997</c:v>
                </c:pt>
                <c:pt idx="488">
                  <c:v>300.9356995</c:v>
                </c:pt>
                <c:pt idx="489">
                  <c:v>301.1463928</c:v>
                </c:pt>
                <c:pt idx="490">
                  <c:v>301.35711670000001</c:v>
                </c:pt>
                <c:pt idx="491">
                  <c:v>301.56784060000001</c:v>
                </c:pt>
                <c:pt idx="492">
                  <c:v>301.778595</c:v>
                </c:pt>
                <c:pt idx="493">
                  <c:v>301.98934939999998</c:v>
                </c:pt>
                <c:pt idx="494">
                  <c:v>302.20010380000002</c:v>
                </c:pt>
                <c:pt idx="495">
                  <c:v>302.41091920000002</c:v>
                </c:pt>
                <c:pt idx="496">
                  <c:v>302.62170409999999</c:v>
                </c:pt>
                <c:pt idx="497">
                  <c:v>302.83255000000003</c:v>
                </c:pt>
                <c:pt idx="498">
                  <c:v>303.04336549999999</c:v>
                </c:pt>
                <c:pt idx="499">
                  <c:v>303.25424190000001</c:v>
                </c:pt>
                <c:pt idx="500">
                  <c:v>303.46508790000001</c:v>
                </c:pt>
                <c:pt idx="501">
                  <c:v>303.67599489999998</c:v>
                </c:pt>
                <c:pt idx="502">
                  <c:v>303.8868713</c:v>
                </c:pt>
                <c:pt idx="503">
                  <c:v>304.0978088</c:v>
                </c:pt>
                <c:pt idx="504">
                  <c:v>304.30871580000002</c:v>
                </c:pt>
                <c:pt idx="505">
                  <c:v>304.5196838</c:v>
                </c:pt>
                <c:pt idx="506">
                  <c:v>304.7306519</c:v>
                </c:pt>
                <c:pt idx="507">
                  <c:v>304.94161989999998</c:v>
                </c:pt>
                <c:pt idx="508">
                  <c:v>305.15261839999999</c:v>
                </c:pt>
                <c:pt idx="509">
                  <c:v>305.36361690000001</c:v>
                </c:pt>
                <c:pt idx="510">
                  <c:v>305.57464599999997</c:v>
                </c:pt>
                <c:pt idx="511">
                  <c:v>305.78567500000003</c:v>
                </c:pt>
                <c:pt idx="512">
                  <c:v>305.99673460000002</c:v>
                </c:pt>
                <c:pt idx="513">
                  <c:v>306.20779420000002</c:v>
                </c:pt>
                <c:pt idx="514">
                  <c:v>306.4188843</c:v>
                </c:pt>
                <c:pt idx="515">
                  <c:v>306.63000490000002</c:v>
                </c:pt>
                <c:pt idx="516">
                  <c:v>306.84112549999998</c:v>
                </c:pt>
                <c:pt idx="517">
                  <c:v>307.05224609999999</c:v>
                </c:pt>
                <c:pt idx="518">
                  <c:v>307.26339719999999</c:v>
                </c:pt>
                <c:pt idx="519">
                  <c:v>307.47454829999998</c:v>
                </c:pt>
                <c:pt idx="520">
                  <c:v>307.68572999999998</c:v>
                </c:pt>
                <c:pt idx="521">
                  <c:v>307.89694209999999</c:v>
                </c:pt>
                <c:pt idx="522">
                  <c:v>308.10815430000002</c:v>
                </c:pt>
                <c:pt idx="523">
                  <c:v>308.3193665</c:v>
                </c:pt>
                <c:pt idx="524">
                  <c:v>308.53060909999999</c:v>
                </c:pt>
                <c:pt idx="525">
                  <c:v>308.74188229999999</c:v>
                </c:pt>
                <c:pt idx="526">
                  <c:v>308.95315549999998</c:v>
                </c:pt>
                <c:pt idx="527">
                  <c:v>309.16442869999997</c:v>
                </c:pt>
                <c:pt idx="528">
                  <c:v>309.3757324</c:v>
                </c:pt>
                <c:pt idx="529">
                  <c:v>309.58706669999998</c:v>
                </c:pt>
                <c:pt idx="530">
                  <c:v>309.79840089999999</c:v>
                </c:pt>
                <c:pt idx="531">
                  <c:v>310.0097351</c:v>
                </c:pt>
                <c:pt idx="532">
                  <c:v>310.22109990000001</c:v>
                </c:pt>
                <c:pt idx="533">
                  <c:v>310.43249509999998</c:v>
                </c:pt>
                <c:pt idx="534">
                  <c:v>310.64389039999998</c:v>
                </c:pt>
                <c:pt idx="535">
                  <c:v>310.8552856</c:v>
                </c:pt>
                <c:pt idx="536">
                  <c:v>311.06671139999997</c:v>
                </c:pt>
                <c:pt idx="537">
                  <c:v>311.27816769999998</c:v>
                </c:pt>
                <c:pt idx="538">
                  <c:v>311.48962399999999</c:v>
                </c:pt>
                <c:pt idx="539">
                  <c:v>311.7010803</c:v>
                </c:pt>
                <c:pt idx="540">
                  <c:v>311.91259769999999</c:v>
                </c:pt>
                <c:pt idx="541">
                  <c:v>312.12408449999998</c:v>
                </c:pt>
                <c:pt idx="542">
                  <c:v>312.33560180000001</c:v>
                </c:pt>
                <c:pt idx="543">
                  <c:v>312.54714969999998</c:v>
                </c:pt>
                <c:pt idx="544">
                  <c:v>312.75869749999998</c:v>
                </c:pt>
                <c:pt idx="545">
                  <c:v>312.97027589999999</c:v>
                </c:pt>
                <c:pt idx="546">
                  <c:v>313.18185419999998</c:v>
                </c:pt>
                <c:pt idx="547">
                  <c:v>313.39343259999998</c:v>
                </c:pt>
                <c:pt idx="548">
                  <c:v>313.60504150000003</c:v>
                </c:pt>
                <c:pt idx="549">
                  <c:v>313.81668089999999</c:v>
                </c:pt>
                <c:pt idx="550">
                  <c:v>314.02832030000002</c:v>
                </c:pt>
                <c:pt idx="551">
                  <c:v>314.23999020000002</c:v>
                </c:pt>
                <c:pt idx="552">
                  <c:v>314.45166019999999</c:v>
                </c:pt>
                <c:pt idx="553">
                  <c:v>314.66336059999998</c:v>
                </c:pt>
                <c:pt idx="554">
                  <c:v>314.87506100000002</c:v>
                </c:pt>
                <c:pt idx="555">
                  <c:v>315.08676150000002</c:v>
                </c:pt>
                <c:pt idx="556">
                  <c:v>315.29849239999999</c:v>
                </c:pt>
                <c:pt idx="557">
                  <c:v>315.51025390000001</c:v>
                </c:pt>
                <c:pt idx="558">
                  <c:v>315.72201539999998</c:v>
                </c:pt>
                <c:pt idx="559">
                  <c:v>315.93380739999998</c:v>
                </c:pt>
                <c:pt idx="560">
                  <c:v>316.14559939999998</c:v>
                </c:pt>
                <c:pt idx="561">
                  <c:v>316.35742190000002</c:v>
                </c:pt>
                <c:pt idx="562">
                  <c:v>316.5692444</c:v>
                </c:pt>
                <c:pt idx="563">
                  <c:v>316.78109740000002</c:v>
                </c:pt>
                <c:pt idx="564">
                  <c:v>316.99295039999998</c:v>
                </c:pt>
                <c:pt idx="565">
                  <c:v>317.20483400000001</c:v>
                </c:pt>
                <c:pt idx="566">
                  <c:v>317.4167175</c:v>
                </c:pt>
                <c:pt idx="567">
                  <c:v>317.62860110000003</c:v>
                </c:pt>
                <c:pt idx="568">
                  <c:v>317.84054570000001</c:v>
                </c:pt>
                <c:pt idx="569">
                  <c:v>318.05245969999999</c:v>
                </c:pt>
                <c:pt idx="570">
                  <c:v>318.2644348</c:v>
                </c:pt>
                <c:pt idx="571">
                  <c:v>318.47637939999998</c:v>
                </c:pt>
                <c:pt idx="572">
                  <c:v>318.68838499999998</c:v>
                </c:pt>
                <c:pt idx="573">
                  <c:v>318.9003601</c:v>
                </c:pt>
                <c:pt idx="574">
                  <c:v>319.1123657</c:v>
                </c:pt>
                <c:pt idx="575">
                  <c:v>319.3244019</c:v>
                </c:pt>
                <c:pt idx="576">
                  <c:v>319.53643799999998</c:v>
                </c:pt>
                <c:pt idx="577">
                  <c:v>319.74850459999999</c:v>
                </c:pt>
                <c:pt idx="578">
                  <c:v>319.96057130000003</c:v>
                </c:pt>
                <c:pt idx="579">
                  <c:v>320.17266849999999</c:v>
                </c:pt>
                <c:pt idx="580">
                  <c:v>320.38476559999998</c:v>
                </c:pt>
                <c:pt idx="581">
                  <c:v>320.59689329999998</c:v>
                </c:pt>
                <c:pt idx="582">
                  <c:v>320.80902099999997</c:v>
                </c:pt>
                <c:pt idx="583">
                  <c:v>321.02117920000001</c:v>
                </c:pt>
                <c:pt idx="584">
                  <c:v>321.23333739999998</c:v>
                </c:pt>
                <c:pt idx="585">
                  <c:v>321.4455261</c:v>
                </c:pt>
                <c:pt idx="586">
                  <c:v>321.65771480000001</c:v>
                </c:pt>
                <c:pt idx="587">
                  <c:v>321.86993410000002</c:v>
                </c:pt>
                <c:pt idx="588">
                  <c:v>322.08215330000002</c:v>
                </c:pt>
                <c:pt idx="589">
                  <c:v>322.29440310000001</c:v>
                </c:pt>
                <c:pt idx="590">
                  <c:v>322.50665279999998</c:v>
                </c:pt>
                <c:pt idx="591">
                  <c:v>322.71893310000002</c:v>
                </c:pt>
                <c:pt idx="592">
                  <c:v>322.93121339999999</c:v>
                </c:pt>
                <c:pt idx="593">
                  <c:v>323.1435242</c:v>
                </c:pt>
                <c:pt idx="594">
                  <c:v>323.35583500000001</c:v>
                </c:pt>
                <c:pt idx="595">
                  <c:v>323.5681763</c:v>
                </c:pt>
                <c:pt idx="596">
                  <c:v>323.7805176</c:v>
                </c:pt>
                <c:pt idx="597">
                  <c:v>323.99288940000002</c:v>
                </c:pt>
                <c:pt idx="598">
                  <c:v>324.2052612</c:v>
                </c:pt>
                <c:pt idx="599">
                  <c:v>324.41766360000003</c:v>
                </c:pt>
                <c:pt idx="600">
                  <c:v>324.63006589999998</c:v>
                </c:pt>
                <c:pt idx="601">
                  <c:v>324.84249879999999</c:v>
                </c:pt>
                <c:pt idx="602">
                  <c:v>325.05493159999997</c:v>
                </c:pt>
                <c:pt idx="603">
                  <c:v>325.26739500000002</c:v>
                </c:pt>
                <c:pt idx="604">
                  <c:v>325.47985840000001</c:v>
                </c:pt>
                <c:pt idx="605">
                  <c:v>325.69235229999998</c:v>
                </c:pt>
                <c:pt idx="606">
                  <c:v>325.90484620000001</c:v>
                </c:pt>
                <c:pt idx="607">
                  <c:v>326.11737060000002</c:v>
                </c:pt>
                <c:pt idx="608">
                  <c:v>326.32989500000002</c:v>
                </c:pt>
                <c:pt idx="609">
                  <c:v>326.54244999999997</c:v>
                </c:pt>
                <c:pt idx="610">
                  <c:v>326.75500490000002</c:v>
                </c:pt>
                <c:pt idx="611">
                  <c:v>326.96759029999998</c:v>
                </c:pt>
                <c:pt idx="612">
                  <c:v>327.18017579999997</c:v>
                </c:pt>
                <c:pt idx="613">
                  <c:v>327.39279169999998</c:v>
                </c:pt>
                <c:pt idx="614">
                  <c:v>327.6054077</c:v>
                </c:pt>
                <c:pt idx="615">
                  <c:v>327.81805420000001</c:v>
                </c:pt>
                <c:pt idx="616">
                  <c:v>328.03070070000001</c:v>
                </c:pt>
                <c:pt idx="617">
                  <c:v>328.2433777</c:v>
                </c:pt>
                <c:pt idx="618">
                  <c:v>328.45605469999998</c:v>
                </c:pt>
                <c:pt idx="619">
                  <c:v>328.6687622</c:v>
                </c:pt>
                <c:pt idx="620">
                  <c:v>328.88146970000003</c:v>
                </c:pt>
                <c:pt idx="621">
                  <c:v>329.09420779999999</c:v>
                </c:pt>
                <c:pt idx="622">
                  <c:v>329.30694579999999</c:v>
                </c:pt>
                <c:pt idx="623">
                  <c:v>329.5197144</c:v>
                </c:pt>
                <c:pt idx="624">
                  <c:v>329.73248289999998</c:v>
                </c:pt>
                <c:pt idx="625">
                  <c:v>329.94528200000002</c:v>
                </c:pt>
                <c:pt idx="626">
                  <c:v>330.1580811</c:v>
                </c:pt>
                <c:pt idx="627">
                  <c:v>330.3709106</c:v>
                </c:pt>
                <c:pt idx="628">
                  <c:v>330.58374020000002</c:v>
                </c:pt>
                <c:pt idx="629">
                  <c:v>330.79660030000002</c:v>
                </c:pt>
                <c:pt idx="630">
                  <c:v>331.00946040000002</c:v>
                </c:pt>
                <c:pt idx="631">
                  <c:v>331.22235110000003</c:v>
                </c:pt>
                <c:pt idx="632">
                  <c:v>331.43524170000001</c:v>
                </c:pt>
                <c:pt idx="633">
                  <c:v>331.64816280000002</c:v>
                </c:pt>
                <c:pt idx="634">
                  <c:v>331.86108400000001</c:v>
                </c:pt>
                <c:pt idx="635">
                  <c:v>332.07400510000002</c:v>
                </c:pt>
                <c:pt idx="636">
                  <c:v>332.28698730000002</c:v>
                </c:pt>
                <c:pt idx="637">
                  <c:v>332.49993899999998</c:v>
                </c:pt>
                <c:pt idx="638">
                  <c:v>332.71292110000002</c:v>
                </c:pt>
                <c:pt idx="639">
                  <c:v>332.9259338</c:v>
                </c:pt>
                <c:pt idx="640">
                  <c:v>333.13894649999997</c:v>
                </c:pt>
                <c:pt idx="641">
                  <c:v>333.35198969999999</c:v>
                </c:pt>
                <c:pt idx="642">
                  <c:v>333.56503300000003</c:v>
                </c:pt>
                <c:pt idx="643">
                  <c:v>333.77810670000002</c:v>
                </c:pt>
                <c:pt idx="644">
                  <c:v>333.99118040000002</c:v>
                </c:pt>
                <c:pt idx="645">
                  <c:v>334.20428470000002</c:v>
                </c:pt>
                <c:pt idx="646">
                  <c:v>334.41738889999999</c:v>
                </c:pt>
                <c:pt idx="647">
                  <c:v>334.63049319999999</c:v>
                </c:pt>
                <c:pt idx="648">
                  <c:v>334.8436279</c:v>
                </c:pt>
                <c:pt idx="649">
                  <c:v>335.05679320000002</c:v>
                </c:pt>
                <c:pt idx="650">
                  <c:v>335.26995849999997</c:v>
                </c:pt>
                <c:pt idx="651">
                  <c:v>335.48315430000002</c:v>
                </c:pt>
                <c:pt idx="652">
                  <c:v>335.69635010000002</c:v>
                </c:pt>
                <c:pt idx="653">
                  <c:v>335.90957639999999</c:v>
                </c:pt>
                <c:pt idx="654">
                  <c:v>336.12280270000002</c:v>
                </c:pt>
                <c:pt idx="655">
                  <c:v>336.33602910000002</c:v>
                </c:pt>
                <c:pt idx="656">
                  <c:v>336.54928589999997</c:v>
                </c:pt>
                <c:pt idx="657">
                  <c:v>336.76257320000002</c:v>
                </c:pt>
                <c:pt idx="658">
                  <c:v>336.97586059999998</c:v>
                </c:pt>
                <c:pt idx="659">
                  <c:v>337.18917850000003</c:v>
                </c:pt>
                <c:pt idx="660">
                  <c:v>337.4024963</c:v>
                </c:pt>
                <c:pt idx="661">
                  <c:v>337.61581419999999</c:v>
                </c:pt>
                <c:pt idx="662">
                  <c:v>337.82916260000002</c:v>
                </c:pt>
                <c:pt idx="663">
                  <c:v>338.04254150000003</c:v>
                </c:pt>
                <c:pt idx="664">
                  <c:v>338.25592039999998</c:v>
                </c:pt>
                <c:pt idx="665">
                  <c:v>338.46929929999999</c:v>
                </c:pt>
                <c:pt idx="666">
                  <c:v>338.68270869999998</c:v>
                </c:pt>
                <c:pt idx="667">
                  <c:v>338.89614870000003</c:v>
                </c:pt>
                <c:pt idx="668">
                  <c:v>339.1095886</c:v>
                </c:pt>
                <c:pt idx="669">
                  <c:v>339.32302859999999</c:v>
                </c:pt>
                <c:pt idx="670">
                  <c:v>339.53649899999999</c:v>
                </c:pt>
                <c:pt idx="671">
                  <c:v>339.75</c:v>
                </c:pt>
                <c:pt idx="672">
                  <c:v>339.96350100000001</c:v>
                </c:pt>
                <c:pt idx="673">
                  <c:v>340.17700200000002</c:v>
                </c:pt>
                <c:pt idx="674">
                  <c:v>340.39053339999998</c:v>
                </c:pt>
                <c:pt idx="675">
                  <c:v>340.60409550000003</c:v>
                </c:pt>
                <c:pt idx="676">
                  <c:v>340.8176575</c:v>
                </c:pt>
                <c:pt idx="677">
                  <c:v>341.03121950000002</c:v>
                </c:pt>
                <c:pt idx="678">
                  <c:v>341.24481200000002</c:v>
                </c:pt>
                <c:pt idx="679">
                  <c:v>341.45843509999997</c:v>
                </c:pt>
                <c:pt idx="680">
                  <c:v>341.67202759999998</c:v>
                </c:pt>
                <c:pt idx="681">
                  <c:v>341.88568120000002</c:v>
                </c:pt>
                <c:pt idx="682">
                  <c:v>342.09933469999999</c:v>
                </c:pt>
                <c:pt idx="683">
                  <c:v>342.31298829999997</c:v>
                </c:pt>
                <c:pt idx="684">
                  <c:v>342.5266724</c:v>
                </c:pt>
                <c:pt idx="685">
                  <c:v>342.7403564</c:v>
                </c:pt>
                <c:pt idx="686">
                  <c:v>342.954071</c:v>
                </c:pt>
                <c:pt idx="687">
                  <c:v>343.1678162</c:v>
                </c:pt>
                <c:pt idx="688">
                  <c:v>343.38156129999999</c:v>
                </c:pt>
                <c:pt idx="689">
                  <c:v>343.59530640000003</c:v>
                </c:pt>
                <c:pt idx="690">
                  <c:v>343.80908199999999</c:v>
                </c:pt>
                <c:pt idx="691">
                  <c:v>344.02285769999997</c:v>
                </c:pt>
                <c:pt idx="692">
                  <c:v>344.23666379999997</c:v>
                </c:pt>
                <c:pt idx="693">
                  <c:v>344.45047</c:v>
                </c:pt>
                <c:pt idx="694">
                  <c:v>344.66430659999997</c:v>
                </c:pt>
                <c:pt idx="695">
                  <c:v>344.87814329999998</c:v>
                </c:pt>
                <c:pt idx="696">
                  <c:v>345.09201050000001</c:v>
                </c:pt>
                <c:pt idx="697">
                  <c:v>345.3058777</c:v>
                </c:pt>
                <c:pt idx="698">
                  <c:v>345.51977540000001</c:v>
                </c:pt>
                <c:pt idx="699">
                  <c:v>345.73367309999998</c:v>
                </c:pt>
                <c:pt idx="700">
                  <c:v>345.94760129999997</c:v>
                </c:pt>
                <c:pt idx="701">
                  <c:v>346.16152949999997</c:v>
                </c:pt>
                <c:pt idx="702">
                  <c:v>346.37548829999997</c:v>
                </c:pt>
                <c:pt idx="703">
                  <c:v>346.58944700000001</c:v>
                </c:pt>
                <c:pt idx="704">
                  <c:v>346.80343629999999</c:v>
                </c:pt>
                <c:pt idx="705">
                  <c:v>347.0174255</c:v>
                </c:pt>
                <c:pt idx="706">
                  <c:v>347.23144530000002</c:v>
                </c:pt>
                <c:pt idx="707">
                  <c:v>347.44546509999998</c:v>
                </c:pt>
                <c:pt idx="708">
                  <c:v>347.6594849</c:v>
                </c:pt>
                <c:pt idx="709">
                  <c:v>347.87356569999997</c:v>
                </c:pt>
                <c:pt idx="710">
                  <c:v>348.08761600000003</c:v>
                </c:pt>
                <c:pt idx="711">
                  <c:v>348.3016968</c:v>
                </c:pt>
                <c:pt idx="712">
                  <c:v>348.51580810000002</c:v>
                </c:pt>
                <c:pt idx="713">
                  <c:v>348.72991939999997</c:v>
                </c:pt>
                <c:pt idx="714">
                  <c:v>348.94406129999999</c:v>
                </c:pt>
                <c:pt idx="715">
                  <c:v>349.15820309999998</c:v>
                </c:pt>
                <c:pt idx="716">
                  <c:v>349.372345</c:v>
                </c:pt>
                <c:pt idx="717">
                  <c:v>349.58651730000003</c:v>
                </c:pt>
                <c:pt idx="718">
                  <c:v>349.8007202</c:v>
                </c:pt>
                <c:pt idx="719">
                  <c:v>350.01492309999998</c:v>
                </c:pt>
                <c:pt idx="720">
                  <c:v>350.22912600000001</c:v>
                </c:pt>
                <c:pt idx="721">
                  <c:v>350.44335940000002</c:v>
                </c:pt>
                <c:pt idx="722">
                  <c:v>350.65762330000001</c:v>
                </c:pt>
                <c:pt idx="723">
                  <c:v>350.8718872</c:v>
                </c:pt>
                <c:pt idx="724">
                  <c:v>351.0861511</c:v>
                </c:pt>
                <c:pt idx="725">
                  <c:v>351.30044559999999</c:v>
                </c:pt>
                <c:pt idx="726">
                  <c:v>351.5147705</c:v>
                </c:pt>
                <c:pt idx="727">
                  <c:v>351.72909550000003</c:v>
                </c:pt>
                <c:pt idx="728">
                  <c:v>351.94342039999998</c:v>
                </c:pt>
                <c:pt idx="729">
                  <c:v>352.15777589999999</c:v>
                </c:pt>
                <c:pt idx="730">
                  <c:v>352.37213129999998</c:v>
                </c:pt>
                <c:pt idx="731">
                  <c:v>352.58651730000003</c:v>
                </c:pt>
                <c:pt idx="732">
                  <c:v>352.80090330000002</c:v>
                </c:pt>
                <c:pt idx="733">
                  <c:v>353.01531979999999</c:v>
                </c:pt>
                <c:pt idx="734">
                  <c:v>353.22976679999999</c:v>
                </c:pt>
                <c:pt idx="735">
                  <c:v>353.44418330000002</c:v>
                </c:pt>
                <c:pt idx="736">
                  <c:v>353.65866089999997</c:v>
                </c:pt>
                <c:pt idx="737">
                  <c:v>353.87313840000002</c:v>
                </c:pt>
                <c:pt idx="738">
                  <c:v>354.08761600000003</c:v>
                </c:pt>
                <c:pt idx="739">
                  <c:v>354.30212399999999</c:v>
                </c:pt>
                <c:pt idx="740">
                  <c:v>354.51663209999998</c:v>
                </c:pt>
                <c:pt idx="741">
                  <c:v>354.73117070000001</c:v>
                </c:pt>
                <c:pt idx="742">
                  <c:v>354.94570920000001</c:v>
                </c:pt>
                <c:pt idx="743">
                  <c:v>355.16024779999998</c:v>
                </c:pt>
                <c:pt idx="744">
                  <c:v>355.37484740000002</c:v>
                </c:pt>
                <c:pt idx="745">
                  <c:v>355.58941650000003</c:v>
                </c:pt>
                <c:pt idx="746">
                  <c:v>355.80401610000001</c:v>
                </c:pt>
                <c:pt idx="747">
                  <c:v>356.01864619999998</c:v>
                </c:pt>
                <c:pt idx="748">
                  <c:v>356.23327640000002</c:v>
                </c:pt>
                <c:pt idx="749">
                  <c:v>356.44793700000002</c:v>
                </c:pt>
                <c:pt idx="750">
                  <c:v>356.66259769999999</c:v>
                </c:pt>
                <c:pt idx="751">
                  <c:v>356.87725829999999</c:v>
                </c:pt>
                <c:pt idx="752">
                  <c:v>357.09197999999998</c:v>
                </c:pt>
                <c:pt idx="753">
                  <c:v>357.30667110000002</c:v>
                </c:pt>
                <c:pt idx="754">
                  <c:v>357.5213928</c:v>
                </c:pt>
                <c:pt idx="755">
                  <c:v>357.73614500000002</c:v>
                </c:pt>
                <c:pt idx="756">
                  <c:v>357.95089719999999</c:v>
                </c:pt>
                <c:pt idx="757">
                  <c:v>358.16564940000001</c:v>
                </c:pt>
                <c:pt idx="758">
                  <c:v>358.38043210000001</c:v>
                </c:pt>
                <c:pt idx="759">
                  <c:v>358.59524540000001</c:v>
                </c:pt>
                <c:pt idx="760">
                  <c:v>358.81002810000001</c:v>
                </c:pt>
                <c:pt idx="761">
                  <c:v>359.02487180000003</c:v>
                </c:pt>
                <c:pt idx="762">
                  <c:v>359.23971560000001</c:v>
                </c:pt>
                <c:pt idx="763">
                  <c:v>359.45455930000003</c:v>
                </c:pt>
                <c:pt idx="764">
                  <c:v>359.66943359999999</c:v>
                </c:pt>
                <c:pt idx="765">
                  <c:v>359.88430790000001</c:v>
                </c:pt>
                <c:pt idx="766">
                  <c:v>360.09921259999999</c:v>
                </c:pt>
                <c:pt idx="767">
                  <c:v>360.31414790000002</c:v>
                </c:pt>
                <c:pt idx="768">
                  <c:v>360.52905270000002</c:v>
                </c:pt>
                <c:pt idx="769">
                  <c:v>360.7440186</c:v>
                </c:pt>
                <c:pt idx="770">
                  <c:v>360.95895389999998</c:v>
                </c:pt>
                <c:pt idx="771">
                  <c:v>361.17395019999998</c:v>
                </c:pt>
                <c:pt idx="772">
                  <c:v>361.38891599999999</c:v>
                </c:pt>
                <c:pt idx="773">
                  <c:v>361.60394289999999</c:v>
                </c:pt>
                <c:pt idx="774">
                  <c:v>361.81893919999999</c:v>
                </c:pt>
                <c:pt idx="775">
                  <c:v>362.03396609999999</c:v>
                </c:pt>
                <c:pt idx="776">
                  <c:v>362.2490234</c:v>
                </c:pt>
                <c:pt idx="777">
                  <c:v>362.46408079999998</c:v>
                </c:pt>
                <c:pt idx="778">
                  <c:v>362.67916869999999</c:v>
                </c:pt>
                <c:pt idx="779">
                  <c:v>362.89425660000001</c:v>
                </c:pt>
                <c:pt idx="780">
                  <c:v>363.109375</c:v>
                </c:pt>
                <c:pt idx="781">
                  <c:v>363.32449339999999</c:v>
                </c:pt>
                <c:pt idx="782">
                  <c:v>363.53961179999999</c:v>
                </c:pt>
                <c:pt idx="783">
                  <c:v>363.75476070000002</c:v>
                </c:pt>
                <c:pt idx="784">
                  <c:v>363.9699402</c:v>
                </c:pt>
                <c:pt idx="785">
                  <c:v>364.18511960000001</c:v>
                </c:pt>
                <c:pt idx="786">
                  <c:v>364.40029909999998</c:v>
                </c:pt>
                <c:pt idx="787">
                  <c:v>364.61550899999997</c:v>
                </c:pt>
                <c:pt idx="788">
                  <c:v>364.83074950000002</c:v>
                </c:pt>
                <c:pt idx="789">
                  <c:v>365.04595949999998</c:v>
                </c:pt>
                <c:pt idx="790">
                  <c:v>365.26123050000001</c:v>
                </c:pt>
                <c:pt idx="791">
                  <c:v>365.47650149999998</c:v>
                </c:pt>
                <c:pt idx="792">
                  <c:v>365.69177250000001</c:v>
                </c:pt>
                <c:pt idx="793">
                  <c:v>365.90707400000002</c:v>
                </c:pt>
                <c:pt idx="794">
                  <c:v>366.12237549999998</c:v>
                </c:pt>
                <c:pt idx="795">
                  <c:v>366.33770750000002</c:v>
                </c:pt>
                <c:pt idx="796">
                  <c:v>366.55303959999998</c:v>
                </c:pt>
                <c:pt idx="797">
                  <c:v>366.7684021</c:v>
                </c:pt>
                <c:pt idx="798">
                  <c:v>366.98376459999997</c:v>
                </c:pt>
                <c:pt idx="799">
                  <c:v>367.1991577</c:v>
                </c:pt>
                <c:pt idx="800">
                  <c:v>367.41455079999997</c:v>
                </c:pt>
                <c:pt idx="801">
                  <c:v>367.62997439999998</c:v>
                </c:pt>
                <c:pt idx="802">
                  <c:v>367.84539790000002</c:v>
                </c:pt>
                <c:pt idx="803">
                  <c:v>368.06085209999998</c:v>
                </c:pt>
                <c:pt idx="804">
                  <c:v>368.27630620000002</c:v>
                </c:pt>
                <c:pt idx="805">
                  <c:v>368.49176030000001</c:v>
                </c:pt>
                <c:pt idx="806">
                  <c:v>368.70724489999998</c:v>
                </c:pt>
                <c:pt idx="807">
                  <c:v>368.92275999999998</c:v>
                </c:pt>
                <c:pt idx="808">
                  <c:v>369.13827509999999</c:v>
                </c:pt>
                <c:pt idx="809">
                  <c:v>369.35379030000001</c:v>
                </c:pt>
                <c:pt idx="810">
                  <c:v>369.5693359</c:v>
                </c:pt>
                <c:pt idx="811">
                  <c:v>369.78491209999999</c:v>
                </c:pt>
                <c:pt idx="812">
                  <c:v>370.00048829999997</c:v>
                </c:pt>
                <c:pt idx="813">
                  <c:v>370.21606450000002</c:v>
                </c:pt>
                <c:pt idx="814">
                  <c:v>370.43167110000002</c:v>
                </c:pt>
                <c:pt idx="815">
                  <c:v>370.64730830000002</c:v>
                </c:pt>
                <c:pt idx="816">
                  <c:v>370.86291499999999</c:v>
                </c:pt>
                <c:pt idx="817">
                  <c:v>371.07858279999999</c:v>
                </c:pt>
                <c:pt idx="818">
                  <c:v>371.29425049999998</c:v>
                </c:pt>
                <c:pt idx="819">
                  <c:v>371.50991820000002</c:v>
                </c:pt>
                <c:pt idx="820">
                  <c:v>371.7256165</c:v>
                </c:pt>
                <c:pt idx="821">
                  <c:v>371.94131470000002</c:v>
                </c:pt>
                <c:pt idx="822">
                  <c:v>372.15704349999999</c:v>
                </c:pt>
                <c:pt idx="823">
                  <c:v>372.37277219999999</c:v>
                </c:pt>
                <c:pt idx="824">
                  <c:v>372.58850100000001</c:v>
                </c:pt>
                <c:pt idx="825">
                  <c:v>372.80429079999999</c:v>
                </c:pt>
                <c:pt idx="826">
                  <c:v>373.02005000000003</c:v>
                </c:pt>
                <c:pt idx="827">
                  <c:v>373.23583980000001</c:v>
                </c:pt>
                <c:pt idx="828">
                  <c:v>373.45166019999999</c:v>
                </c:pt>
                <c:pt idx="829">
                  <c:v>373.66748050000001</c:v>
                </c:pt>
                <c:pt idx="830">
                  <c:v>373.88330079999997</c:v>
                </c:pt>
                <c:pt idx="831">
                  <c:v>374.09915160000003</c:v>
                </c:pt>
                <c:pt idx="832">
                  <c:v>374.31503300000003</c:v>
                </c:pt>
                <c:pt idx="833">
                  <c:v>374.53091430000001</c:v>
                </c:pt>
                <c:pt idx="834">
                  <c:v>374.74679570000001</c:v>
                </c:pt>
                <c:pt idx="835">
                  <c:v>374.96270750000002</c:v>
                </c:pt>
                <c:pt idx="836">
                  <c:v>375.17864989999998</c:v>
                </c:pt>
                <c:pt idx="837">
                  <c:v>375.3945923</c:v>
                </c:pt>
                <c:pt idx="838">
                  <c:v>375.61053470000002</c:v>
                </c:pt>
                <c:pt idx="839">
                  <c:v>375.82650760000001</c:v>
                </c:pt>
                <c:pt idx="840">
                  <c:v>376.04248050000001</c:v>
                </c:pt>
                <c:pt idx="841">
                  <c:v>376.25848389999999</c:v>
                </c:pt>
                <c:pt idx="842">
                  <c:v>376.47448730000002</c:v>
                </c:pt>
                <c:pt idx="843">
                  <c:v>376.69052119999998</c:v>
                </c:pt>
                <c:pt idx="844">
                  <c:v>376.90655520000001</c:v>
                </c:pt>
                <c:pt idx="845">
                  <c:v>377.12261960000001</c:v>
                </c:pt>
                <c:pt idx="846">
                  <c:v>377.33868410000002</c:v>
                </c:pt>
                <c:pt idx="847">
                  <c:v>377.55474850000002</c:v>
                </c:pt>
                <c:pt idx="848">
                  <c:v>377.77084350000001</c:v>
                </c:pt>
                <c:pt idx="849">
                  <c:v>377.98696899999999</c:v>
                </c:pt>
                <c:pt idx="850">
                  <c:v>378.20309450000002</c:v>
                </c:pt>
                <c:pt idx="851">
                  <c:v>378.41925049999998</c:v>
                </c:pt>
                <c:pt idx="852">
                  <c:v>378.63540649999999</c:v>
                </c:pt>
                <c:pt idx="853">
                  <c:v>378.8515625</c:v>
                </c:pt>
                <c:pt idx="854">
                  <c:v>379.06774899999999</c:v>
                </c:pt>
                <c:pt idx="855">
                  <c:v>379.28393549999998</c:v>
                </c:pt>
                <c:pt idx="856">
                  <c:v>379.50015259999998</c:v>
                </c:pt>
                <c:pt idx="857">
                  <c:v>379.71640009999999</c:v>
                </c:pt>
                <c:pt idx="858">
                  <c:v>379.93261719999998</c:v>
                </c:pt>
                <c:pt idx="859">
                  <c:v>380.14889529999999</c:v>
                </c:pt>
                <c:pt idx="860">
                  <c:v>380.36517329999998</c:v>
                </c:pt>
                <c:pt idx="861">
                  <c:v>380.58145139999999</c:v>
                </c:pt>
                <c:pt idx="862">
                  <c:v>380.7977295</c:v>
                </c:pt>
                <c:pt idx="863">
                  <c:v>381.01406859999997</c:v>
                </c:pt>
                <c:pt idx="864">
                  <c:v>381.23037720000002</c:v>
                </c:pt>
                <c:pt idx="865">
                  <c:v>381.44671629999999</c:v>
                </c:pt>
                <c:pt idx="866">
                  <c:v>381.6630859</c:v>
                </c:pt>
                <c:pt idx="867">
                  <c:v>381.87945560000003</c:v>
                </c:pt>
                <c:pt idx="868">
                  <c:v>382.09585570000002</c:v>
                </c:pt>
                <c:pt idx="869">
                  <c:v>382.31225590000003</c:v>
                </c:pt>
                <c:pt idx="870">
                  <c:v>382.52865600000001</c:v>
                </c:pt>
                <c:pt idx="871">
                  <c:v>382.7450867</c:v>
                </c:pt>
                <c:pt idx="872">
                  <c:v>382.96154790000003</c:v>
                </c:pt>
                <c:pt idx="873">
                  <c:v>383.17800899999997</c:v>
                </c:pt>
                <c:pt idx="874">
                  <c:v>383.3944702</c:v>
                </c:pt>
                <c:pt idx="875">
                  <c:v>383.61096190000001</c:v>
                </c:pt>
                <c:pt idx="876">
                  <c:v>383.82745360000001</c:v>
                </c:pt>
                <c:pt idx="877">
                  <c:v>384.0439758</c:v>
                </c:pt>
                <c:pt idx="878">
                  <c:v>384.26049799999998</c:v>
                </c:pt>
                <c:pt idx="879">
                  <c:v>384.47705079999997</c:v>
                </c:pt>
                <c:pt idx="880">
                  <c:v>384.69360349999999</c:v>
                </c:pt>
                <c:pt idx="881">
                  <c:v>384.91018680000002</c:v>
                </c:pt>
                <c:pt idx="882">
                  <c:v>385.12677000000002</c:v>
                </c:pt>
                <c:pt idx="883">
                  <c:v>385.34338380000003</c:v>
                </c:pt>
                <c:pt idx="884">
                  <c:v>385.55999759999997</c:v>
                </c:pt>
                <c:pt idx="885">
                  <c:v>385.77664179999999</c:v>
                </c:pt>
                <c:pt idx="886">
                  <c:v>385.99328609999998</c:v>
                </c:pt>
                <c:pt idx="887">
                  <c:v>386.20993040000002</c:v>
                </c:pt>
                <c:pt idx="888">
                  <c:v>386.42660519999998</c:v>
                </c:pt>
                <c:pt idx="889">
                  <c:v>386.64331049999998</c:v>
                </c:pt>
                <c:pt idx="890">
                  <c:v>386.86001590000001</c:v>
                </c:pt>
                <c:pt idx="891">
                  <c:v>387.07672120000001</c:v>
                </c:pt>
                <c:pt idx="892">
                  <c:v>387.29345699999999</c:v>
                </c:pt>
                <c:pt idx="893">
                  <c:v>387.51019289999999</c:v>
                </c:pt>
                <c:pt idx="894">
                  <c:v>387.72695920000001</c:v>
                </c:pt>
                <c:pt idx="895">
                  <c:v>387.94372559999999</c:v>
                </c:pt>
                <c:pt idx="896">
                  <c:v>388.16052250000001</c:v>
                </c:pt>
                <c:pt idx="897">
                  <c:v>388.37731930000001</c:v>
                </c:pt>
                <c:pt idx="898">
                  <c:v>388.59414670000001</c:v>
                </c:pt>
                <c:pt idx="899">
                  <c:v>388.81097410000001</c:v>
                </c:pt>
                <c:pt idx="900">
                  <c:v>389.02783199999999</c:v>
                </c:pt>
                <c:pt idx="901">
                  <c:v>389.24468990000003</c:v>
                </c:pt>
                <c:pt idx="902">
                  <c:v>389.46154790000003</c:v>
                </c:pt>
                <c:pt idx="903">
                  <c:v>389.67843629999999</c:v>
                </c:pt>
                <c:pt idx="904">
                  <c:v>389.89535519999998</c:v>
                </c:pt>
                <c:pt idx="905">
                  <c:v>390.1122742</c:v>
                </c:pt>
                <c:pt idx="906">
                  <c:v>390.3291931</c:v>
                </c:pt>
                <c:pt idx="907">
                  <c:v>390.5461426</c:v>
                </c:pt>
                <c:pt idx="908">
                  <c:v>390.76312259999997</c:v>
                </c:pt>
                <c:pt idx="909">
                  <c:v>390.98007200000001</c:v>
                </c:pt>
                <c:pt idx="910">
                  <c:v>391.19708250000002</c:v>
                </c:pt>
                <c:pt idx="911">
                  <c:v>391.41409299999998</c:v>
                </c:pt>
                <c:pt idx="912">
                  <c:v>391.63110349999999</c:v>
                </c:pt>
                <c:pt idx="913">
                  <c:v>391.84814449999999</c:v>
                </c:pt>
                <c:pt idx="914">
                  <c:v>392.06518549999998</c:v>
                </c:pt>
                <c:pt idx="915">
                  <c:v>392.2822266</c:v>
                </c:pt>
                <c:pt idx="916">
                  <c:v>392.49932860000001</c:v>
                </c:pt>
                <c:pt idx="917">
                  <c:v>392.71640009999999</c:v>
                </c:pt>
                <c:pt idx="918">
                  <c:v>392.93350220000002</c:v>
                </c:pt>
                <c:pt idx="919">
                  <c:v>393.15063479999998</c:v>
                </c:pt>
                <c:pt idx="920">
                  <c:v>393.36776730000003</c:v>
                </c:pt>
                <c:pt idx="921">
                  <c:v>393.58489989999998</c:v>
                </c:pt>
                <c:pt idx="922">
                  <c:v>393.80206299999998</c:v>
                </c:pt>
                <c:pt idx="923">
                  <c:v>394.01925660000001</c:v>
                </c:pt>
                <c:pt idx="924">
                  <c:v>394.2364197</c:v>
                </c:pt>
                <c:pt idx="925">
                  <c:v>394.45364380000001</c:v>
                </c:pt>
                <c:pt idx="926">
                  <c:v>394.67083739999998</c:v>
                </c:pt>
                <c:pt idx="927">
                  <c:v>394.88809199999997</c:v>
                </c:pt>
                <c:pt idx="928">
                  <c:v>395.1053162</c:v>
                </c:pt>
                <c:pt idx="929">
                  <c:v>395.32260129999997</c:v>
                </c:pt>
                <c:pt idx="930">
                  <c:v>395.53985599999999</c:v>
                </c:pt>
                <c:pt idx="931">
                  <c:v>395.75714110000001</c:v>
                </c:pt>
                <c:pt idx="932">
                  <c:v>395.97445679999998</c:v>
                </c:pt>
                <c:pt idx="933">
                  <c:v>396.19177250000001</c:v>
                </c:pt>
                <c:pt idx="934">
                  <c:v>396.40911870000002</c:v>
                </c:pt>
                <c:pt idx="935">
                  <c:v>396.62646480000001</c:v>
                </c:pt>
                <c:pt idx="936">
                  <c:v>396.84381100000002</c:v>
                </c:pt>
                <c:pt idx="937">
                  <c:v>397.0611877</c:v>
                </c:pt>
                <c:pt idx="938">
                  <c:v>397.27856450000002</c:v>
                </c:pt>
                <c:pt idx="939">
                  <c:v>397.49597169999998</c:v>
                </c:pt>
                <c:pt idx="940">
                  <c:v>397.71340939999999</c:v>
                </c:pt>
                <c:pt idx="941">
                  <c:v>397.93081669999998</c:v>
                </c:pt>
                <c:pt idx="942">
                  <c:v>398.14828490000002</c:v>
                </c:pt>
                <c:pt idx="943">
                  <c:v>398.36572269999999</c:v>
                </c:pt>
                <c:pt idx="944">
                  <c:v>398.58322140000001</c:v>
                </c:pt>
                <c:pt idx="945">
                  <c:v>398.80068970000002</c:v>
                </c:pt>
                <c:pt idx="946">
                  <c:v>399.01818850000001</c:v>
                </c:pt>
                <c:pt idx="947">
                  <c:v>399.23571779999997</c:v>
                </c:pt>
                <c:pt idx="948">
                  <c:v>399.4532471</c:v>
                </c:pt>
                <c:pt idx="949">
                  <c:v>399.67077640000002</c:v>
                </c:pt>
                <c:pt idx="950">
                  <c:v>399.88833620000003</c:v>
                </c:pt>
                <c:pt idx="951">
                  <c:v>400.10592650000001</c:v>
                </c:pt>
                <c:pt idx="952">
                  <c:v>400.32351679999999</c:v>
                </c:pt>
                <c:pt idx="953">
                  <c:v>400.5411072</c:v>
                </c:pt>
                <c:pt idx="954">
                  <c:v>400.75872800000002</c:v>
                </c:pt>
                <c:pt idx="955">
                  <c:v>400.9763489</c:v>
                </c:pt>
                <c:pt idx="956">
                  <c:v>401.1940002</c:v>
                </c:pt>
                <c:pt idx="957">
                  <c:v>401.41165160000003</c:v>
                </c:pt>
                <c:pt idx="958">
                  <c:v>401.62933349999997</c:v>
                </c:pt>
                <c:pt idx="959">
                  <c:v>401.84701539999998</c:v>
                </c:pt>
                <c:pt idx="960">
                  <c:v>402.06472780000001</c:v>
                </c:pt>
                <c:pt idx="961">
                  <c:v>402.2824402</c:v>
                </c:pt>
                <c:pt idx="962">
                  <c:v>402.50015259999998</c:v>
                </c:pt>
                <c:pt idx="963">
                  <c:v>402.7178955</c:v>
                </c:pt>
                <c:pt idx="964">
                  <c:v>402.9356689</c:v>
                </c:pt>
                <c:pt idx="965">
                  <c:v>403.15344240000002</c:v>
                </c:pt>
                <c:pt idx="966">
                  <c:v>403.37121580000002</c:v>
                </c:pt>
                <c:pt idx="967">
                  <c:v>403.58901980000002</c:v>
                </c:pt>
                <c:pt idx="968">
                  <c:v>403.8068237</c:v>
                </c:pt>
                <c:pt idx="969">
                  <c:v>404.02465819999998</c:v>
                </c:pt>
                <c:pt idx="970">
                  <c:v>404.24249270000001</c:v>
                </c:pt>
                <c:pt idx="971">
                  <c:v>404.46035769999997</c:v>
                </c:pt>
                <c:pt idx="972">
                  <c:v>404.67822269999999</c:v>
                </c:pt>
                <c:pt idx="973">
                  <c:v>404.89608759999999</c:v>
                </c:pt>
                <c:pt idx="974">
                  <c:v>405.11401369999999</c:v>
                </c:pt>
                <c:pt idx="975">
                  <c:v>405.33190919999998</c:v>
                </c:pt>
                <c:pt idx="976">
                  <c:v>405.54983520000002</c:v>
                </c:pt>
                <c:pt idx="977">
                  <c:v>405.76779169999998</c:v>
                </c:pt>
                <c:pt idx="978">
                  <c:v>405.98571779999997</c:v>
                </c:pt>
                <c:pt idx="979">
                  <c:v>406.20370480000003</c:v>
                </c:pt>
                <c:pt idx="980">
                  <c:v>406.42169189999998</c:v>
                </c:pt>
                <c:pt idx="981">
                  <c:v>406.639679</c:v>
                </c:pt>
                <c:pt idx="982">
                  <c:v>406.85769649999997</c:v>
                </c:pt>
                <c:pt idx="983">
                  <c:v>407.07571410000003</c:v>
                </c:pt>
                <c:pt idx="984">
                  <c:v>407.2937622</c:v>
                </c:pt>
                <c:pt idx="985">
                  <c:v>407.51181029999998</c:v>
                </c:pt>
                <c:pt idx="986">
                  <c:v>407.72985840000001</c:v>
                </c:pt>
                <c:pt idx="987">
                  <c:v>407.9479675</c:v>
                </c:pt>
                <c:pt idx="988">
                  <c:v>408.16604610000002</c:v>
                </c:pt>
                <c:pt idx="989">
                  <c:v>408.38415529999997</c:v>
                </c:pt>
                <c:pt idx="990">
                  <c:v>408.6022949</c:v>
                </c:pt>
                <c:pt idx="991">
                  <c:v>408.82040410000002</c:v>
                </c:pt>
                <c:pt idx="992">
                  <c:v>409.03857420000003</c:v>
                </c:pt>
                <c:pt idx="993">
                  <c:v>409.2567444</c:v>
                </c:pt>
                <c:pt idx="994">
                  <c:v>409.47491459999998</c:v>
                </c:pt>
                <c:pt idx="995">
                  <c:v>409.69311520000002</c:v>
                </c:pt>
                <c:pt idx="996">
                  <c:v>409.91131589999998</c:v>
                </c:pt>
                <c:pt idx="997">
                  <c:v>410.12954710000002</c:v>
                </c:pt>
                <c:pt idx="998">
                  <c:v>410.34777830000002</c:v>
                </c:pt>
                <c:pt idx="999">
                  <c:v>410.56600950000001</c:v>
                </c:pt>
                <c:pt idx="1000">
                  <c:v>410.78427119999998</c:v>
                </c:pt>
                <c:pt idx="1001">
                  <c:v>411.00256350000001</c:v>
                </c:pt>
                <c:pt idx="1002">
                  <c:v>411.22085570000002</c:v>
                </c:pt>
                <c:pt idx="1003">
                  <c:v>411.43914790000002</c:v>
                </c:pt>
                <c:pt idx="1004">
                  <c:v>411.65747069999998</c:v>
                </c:pt>
                <c:pt idx="1005">
                  <c:v>411.87579349999999</c:v>
                </c:pt>
                <c:pt idx="1006">
                  <c:v>412.09414670000001</c:v>
                </c:pt>
                <c:pt idx="1007">
                  <c:v>412.3125</c:v>
                </c:pt>
                <c:pt idx="1008">
                  <c:v>412.53088380000003</c:v>
                </c:pt>
                <c:pt idx="1009">
                  <c:v>412.7492676</c:v>
                </c:pt>
                <c:pt idx="1010">
                  <c:v>412.9676819</c:v>
                </c:pt>
                <c:pt idx="1011">
                  <c:v>413.18609620000001</c:v>
                </c:pt>
                <c:pt idx="1012">
                  <c:v>413.40454099999999</c:v>
                </c:pt>
                <c:pt idx="1013">
                  <c:v>413.62298579999998</c:v>
                </c:pt>
                <c:pt idx="1014">
                  <c:v>413.84143069999999</c:v>
                </c:pt>
                <c:pt idx="1015">
                  <c:v>414.05990600000001</c:v>
                </c:pt>
                <c:pt idx="1016">
                  <c:v>414.27838129999998</c:v>
                </c:pt>
                <c:pt idx="1017">
                  <c:v>414.4968872</c:v>
                </c:pt>
                <c:pt idx="1018">
                  <c:v>414.71542360000001</c:v>
                </c:pt>
                <c:pt idx="1019">
                  <c:v>414.93392940000001</c:v>
                </c:pt>
                <c:pt idx="1020">
                  <c:v>415.1524963</c:v>
                </c:pt>
                <c:pt idx="1021">
                  <c:v>415.3710327</c:v>
                </c:pt>
                <c:pt idx="1022">
                  <c:v>415.58959959999999</c:v>
                </c:pt>
                <c:pt idx="1023">
                  <c:v>415.80819700000001</c:v>
                </c:pt>
                <c:pt idx="1024">
                  <c:v>416.02679439999997</c:v>
                </c:pt>
                <c:pt idx="1025">
                  <c:v>416.24539179999999</c:v>
                </c:pt>
                <c:pt idx="1026">
                  <c:v>416.46401980000002</c:v>
                </c:pt>
                <c:pt idx="1027">
                  <c:v>416.6826782</c:v>
                </c:pt>
                <c:pt idx="1028">
                  <c:v>416.9013367</c:v>
                </c:pt>
                <c:pt idx="1029">
                  <c:v>417.11999509999998</c:v>
                </c:pt>
                <c:pt idx="1030">
                  <c:v>417.33868410000002</c:v>
                </c:pt>
                <c:pt idx="1031">
                  <c:v>417.55737299999998</c:v>
                </c:pt>
                <c:pt idx="1032">
                  <c:v>417.7760925</c:v>
                </c:pt>
                <c:pt idx="1033">
                  <c:v>417.99481200000002</c:v>
                </c:pt>
                <c:pt idx="1034">
                  <c:v>418.21353149999999</c:v>
                </c:pt>
                <c:pt idx="1035">
                  <c:v>418.43228149999999</c:v>
                </c:pt>
                <c:pt idx="1036">
                  <c:v>418.65106200000002</c:v>
                </c:pt>
                <c:pt idx="1037">
                  <c:v>418.8698425</c:v>
                </c:pt>
                <c:pt idx="1038">
                  <c:v>419.08862299999998</c:v>
                </c:pt>
                <c:pt idx="1039">
                  <c:v>419.30743410000002</c:v>
                </c:pt>
                <c:pt idx="1040">
                  <c:v>419.52624509999998</c:v>
                </c:pt>
                <c:pt idx="1041">
                  <c:v>419.7450867</c:v>
                </c:pt>
                <c:pt idx="1042">
                  <c:v>419.9639282</c:v>
                </c:pt>
                <c:pt idx="1043">
                  <c:v>420.1828003</c:v>
                </c:pt>
                <c:pt idx="1044">
                  <c:v>420.4016724</c:v>
                </c:pt>
                <c:pt idx="1045">
                  <c:v>420.62057499999997</c:v>
                </c:pt>
                <c:pt idx="1046">
                  <c:v>420.83947749999999</c:v>
                </c:pt>
                <c:pt idx="1047">
                  <c:v>421.05838010000002</c:v>
                </c:pt>
                <c:pt idx="1048">
                  <c:v>421.27731319999998</c:v>
                </c:pt>
                <c:pt idx="1049">
                  <c:v>421.4962769</c:v>
                </c:pt>
                <c:pt idx="1050">
                  <c:v>421.71524049999999</c:v>
                </c:pt>
                <c:pt idx="1051">
                  <c:v>421.93420409999999</c:v>
                </c:pt>
                <c:pt idx="1052">
                  <c:v>422.15319820000002</c:v>
                </c:pt>
                <c:pt idx="1053">
                  <c:v>422.37219240000002</c:v>
                </c:pt>
                <c:pt idx="1054">
                  <c:v>422.59121699999997</c:v>
                </c:pt>
                <c:pt idx="1055">
                  <c:v>422.81024170000001</c:v>
                </c:pt>
                <c:pt idx="1056">
                  <c:v>423.02929690000002</c:v>
                </c:pt>
                <c:pt idx="1057">
                  <c:v>423.24835209999998</c:v>
                </c:pt>
                <c:pt idx="1058">
                  <c:v>423.46740720000003</c:v>
                </c:pt>
                <c:pt idx="1059">
                  <c:v>423.68649290000002</c:v>
                </c:pt>
                <c:pt idx="1060">
                  <c:v>423.90557860000001</c:v>
                </c:pt>
                <c:pt idx="1061">
                  <c:v>424.12469479999999</c:v>
                </c:pt>
                <c:pt idx="1062">
                  <c:v>424.34384160000002</c:v>
                </c:pt>
                <c:pt idx="1063">
                  <c:v>424.56295779999999</c:v>
                </c:pt>
                <c:pt idx="1064">
                  <c:v>424.78213499999998</c:v>
                </c:pt>
                <c:pt idx="1065">
                  <c:v>425.00128169999999</c:v>
                </c:pt>
                <c:pt idx="1066">
                  <c:v>425.22045900000001</c:v>
                </c:pt>
                <c:pt idx="1067">
                  <c:v>425.43966669999998</c:v>
                </c:pt>
                <c:pt idx="1068">
                  <c:v>425.65887450000002</c:v>
                </c:pt>
                <c:pt idx="1069">
                  <c:v>425.87808230000002</c:v>
                </c:pt>
                <c:pt idx="1070">
                  <c:v>426.09732059999999</c:v>
                </c:pt>
                <c:pt idx="1071">
                  <c:v>426.3165894</c:v>
                </c:pt>
                <c:pt idx="1072">
                  <c:v>426.53585820000001</c:v>
                </c:pt>
                <c:pt idx="1073">
                  <c:v>426.75512700000002</c:v>
                </c:pt>
                <c:pt idx="1074">
                  <c:v>426.9744263</c:v>
                </c:pt>
                <c:pt idx="1075">
                  <c:v>427.19372559999999</c:v>
                </c:pt>
                <c:pt idx="1076">
                  <c:v>427.41302489999998</c:v>
                </c:pt>
                <c:pt idx="1077">
                  <c:v>427.63238530000001</c:v>
                </c:pt>
                <c:pt idx="1078">
                  <c:v>427.85171509999998</c:v>
                </c:pt>
                <c:pt idx="1079">
                  <c:v>428.07107539999998</c:v>
                </c:pt>
                <c:pt idx="1080">
                  <c:v>428.29043580000001</c:v>
                </c:pt>
                <c:pt idx="1081">
                  <c:v>428.50982670000002</c:v>
                </c:pt>
                <c:pt idx="1082">
                  <c:v>428.72924799999998</c:v>
                </c:pt>
                <c:pt idx="1083">
                  <c:v>428.94866939999997</c:v>
                </c:pt>
                <c:pt idx="1084">
                  <c:v>429.16809080000002</c:v>
                </c:pt>
                <c:pt idx="1085">
                  <c:v>429.3875122</c:v>
                </c:pt>
                <c:pt idx="1086">
                  <c:v>429.60699460000001</c:v>
                </c:pt>
                <c:pt idx="1087">
                  <c:v>429.82644649999997</c:v>
                </c:pt>
                <c:pt idx="1088">
                  <c:v>430.045929</c:v>
                </c:pt>
                <c:pt idx="1089">
                  <c:v>430.26544189999998</c:v>
                </c:pt>
                <c:pt idx="1090">
                  <c:v>430.48495480000003</c:v>
                </c:pt>
                <c:pt idx="1091">
                  <c:v>430.70446779999997</c:v>
                </c:pt>
                <c:pt idx="1092">
                  <c:v>430.9240112</c:v>
                </c:pt>
                <c:pt idx="1093">
                  <c:v>431.14355469999998</c:v>
                </c:pt>
                <c:pt idx="1094">
                  <c:v>431.3631287</c:v>
                </c:pt>
                <c:pt idx="1095">
                  <c:v>431.5827026</c:v>
                </c:pt>
                <c:pt idx="1096">
                  <c:v>431.80230710000001</c:v>
                </c:pt>
                <c:pt idx="1097">
                  <c:v>432.02191160000001</c:v>
                </c:pt>
                <c:pt idx="1098">
                  <c:v>432.24151610000001</c:v>
                </c:pt>
                <c:pt idx="1099">
                  <c:v>432.4611511</c:v>
                </c:pt>
                <c:pt idx="1100">
                  <c:v>432.68081669999998</c:v>
                </c:pt>
                <c:pt idx="1101">
                  <c:v>432.9004822</c:v>
                </c:pt>
                <c:pt idx="1102">
                  <c:v>433.12014770000002</c:v>
                </c:pt>
                <c:pt idx="1103">
                  <c:v>433.33984379999998</c:v>
                </c:pt>
                <c:pt idx="1104">
                  <c:v>433.55953979999998</c:v>
                </c:pt>
                <c:pt idx="1105">
                  <c:v>433.77926639999998</c:v>
                </c:pt>
                <c:pt idx="1106">
                  <c:v>433.99899290000002</c:v>
                </c:pt>
                <c:pt idx="1107">
                  <c:v>434.21875</c:v>
                </c:pt>
                <c:pt idx="1108">
                  <c:v>434.43850709999998</c:v>
                </c:pt>
                <c:pt idx="1109">
                  <c:v>434.65826420000002</c:v>
                </c:pt>
                <c:pt idx="1110">
                  <c:v>434.87805179999998</c:v>
                </c:pt>
                <c:pt idx="1111">
                  <c:v>435.0978394</c:v>
                </c:pt>
                <c:pt idx="1112">
                  <c:v>435.3176575</c:v>
                </c:pt>
                <c:pt idx="1113">
                  <c:v>435.53747559999999</c:v>
                </c:pt>
                <c:pt idx="1114">
                  <c:v>435.75732420000003</c:v>
                </c:pt>
                <c:pt idx="1115">
                  <c:v>435.97717290000003</c:v>
                </c:pt>
                <c:pt idx="1116">
                  <c:v>436.19705199999999</c:v>
                </c:pt>
                <c:pt idx="1117">
                  <c:v>436.41693120000002</c:v>
                </c:pt>
                <c:pt idx="1118">
                  <c:v>436.63681029999998</c:v>
                </c:pt>
                <c:pt idx="1119">
                  <c:v>436.85672</c:v>
                </c:pt>
                <c:pt idx="1120">
                  <c:v>437.07666019999999</c:v>
                </c:pt>
                <c:pt idx="1121">
                  <c:v>437.29660030000002</c:v>
                </c:pt>
                <c:pt idx="1122">
                  <c:v>437.51654050000002</c:v>
                </c:pt>
                <c:pt idx="1123">
                  <c:v>437.7365112</c:v>
                </c:pt>
                <c:pt idx="1124">
                  <c:v>437.95648189999997</c:v>
                </c:pt>
                <c:pt idx="1125">
                  <c:v>438.1764526</c:v>
                </c:pt>
                <c:pt idx="1126">
                  <c:v>438.39648440000002</c:v>
                </c:pt>
                <c:pt idx="1127">
                  <c:v>438.61648559999998</c:v>
                </c:pt>
                <c:pt idx="1128">
                  <c:v>438.83651730000003</c:v>
                </c:pt>
                <c:pt idx="1129">
                  <c:v>439.05654909999998</c:v>
                </c:pt>
                <c:pt idx="1130">
                  <c:v>439.27661130000001</c:v>
                </c:pt>
                <c:pt idx="1131">
                  <c:v>439.49670409999999</c:v>
                </c:pt>
                <c:pt idx="1132">
                  <c:v>439.71676639999998</c:v>
                </c:pt>
                <c:pt idx="1133">
                  <c:v>439.93688959999997</c:v>
                </c:pt>
                <c:pt idx="1134">
                  <c:v>440.1569824</c:v>
                </c:pt>
                <c:pt idx="1135">
                  <c:v>440.37710570000002</c:v>
                </c:pt>
                <c:pt idx="1136">
                  <c:v>440.59725950000001</c:v>
                </c:pt>
                <c:pt idx="1137">
                  <c:v>440.8174133</c:v>
                </c:pt>
                <c:pt idx="1138">
                  <c:v>441.03756709999999</c:v>
                </c:pt>
                <c:pt idx="1139">
                  <c:v>441.25775149999998</c:v>
                </c:pt>
                <c:pt idx="1140">
                  <c:v>441.47793580000001</c:v>
                </c:pt>
                <c:pt idx="1141">
                  <c:v>441.69815060000002</c:v>
                </c:pt>
                <c:pt idx="1142">
                  <c:v>441.91836549999999</c:v>
                </c:pt>
                <c:pt idx="1143">
                  <c:v>442.13861079999998</c:v>
                </c:pt>
                <c:pt idx="1144">
                  <c:v>442.35885619999999</c:v>
                </c:pt>
                <c:pt idx="1145">
                  <c:v>442.57913209999998</c:v>
                </c:pt>
                <c:pt idx="1146">
                  <c:v>442.79940800000003</c:v>
                </c:pt>
                <c:pt idx="1147">
                  <c:v>443.0196838</c:v>
                </c:pt>
                <c:pt idx="1148">
                  <c:v>443.23999020000002</c:v>
                </c:pt>
                <c:pt idx="1149">
                  <c:v>443.46029659999999</c:v>
                </c:pt>
                <c:pt idx="1150">
                  <c:v>443.6806335</c:v>
                </c:pt>
                <c:pt idx="1151">
                  <c:v>443.90097050000003</c:v>
                </c:pt>
                <c:pt idx="1152">
                  <c:v>444.12133790000001</c:v>
                </c:pt>
                <c:pt idx="1153">
                  <c:v>444.3417053</c:v>
                </c:pt>
                <c:pt idx="1154">
                  <c:v>444.56207280000001</c:v>
                </c:pt>
                <c:pt idx="1155">
                  <c:v>444.78247069999998</c:v>
                </c:pt>
                <c:pt idx="1156">
                  <c:v>445.0028992</c:v>
                </c:pt>
                <c:pt idx="1157">
                  <c:v>445.2233276</c:v>
                </c:pt>
                <c:pt idx="1158">
                  <c:v>445.44375609999997</c:v>
                </c:pt>
                <c:pt idx="1159">
                  <c:v>445.66421509999998</c:v>
                </c:pt>
                <c:pt idx="1160">
                  <c:v>445.88467409999998</c:v>
                </c:pt>
                <c:pt idx="1161">
                  <c:v>446.10516360000003</c:v>
                </c:pt>
                <c:pt idx="1162">
                  <c:v>446.32565310000001</c:v>
                </c:pt>
                <c:pt idx="1163">
                  <c:v>446.5461426</c:v>
                </c:pt>
                <c:pt idx="1164">
                  <c:v>446.76666260000002</c:v>
                </c:pt>
                <c:pt idx="1165">
                  <c:v>446.98718259999998</c:v>
                </c:pt>
                <c:pt idx="1166">
                  <c:v>447.20773320000001</c:v>
                </c:pt>
                <c:pt idx="1167">
                  <c:v>447.42831419999999</c:v>
                </c:pt>
                <c:pt idx="1168">
                  <c:v>447.64886469999999</c:v>
                </c:pt>
                <c:pt idx="1169">
                  <c:v>447.86944579999999</c:v>
                </c:pt>
                <c:pt idx="1170">
                  <c:v>448.09005739999998</c:v>
                </c:pt>
                <c:pt idx="1171">
                  <c:v>448.3106689</c:v>
                </c:pt>
                <c:pt idx="1172">
                  <c:v>448.53131100000002</c:v>
                </c:pt>
                <c:pt idx="1173">
                  <c:v>448.75195309999998</c:v>
                </c:pt>
                <c:pt idx="1174">
                  <c:v>448.9725952</c:v>
                </c:pt>
                <c:pt idx="1175">
                  <c:v>449.1932678</c:v>
                </c:pt>
                <c:pt idx="1176">
                  <c:v>449.4139404</c:v>
                </c:pt>
                <c:pt idx="1177">
                  <c:v>449.6346436</c:v>
                </c:pt>
                <c:pt idx="1178">
                  <c:v>449.85534669999998</c:v>
                </c:pt>
                <c:pt idx="1179">
                  <c:v>450.07604980000002</c:v>
                </c:pt>
                <c:pt idx="1180">
                  <c:v>450.29678339999998</c:v>
                </c:pt>
                <c:pt idx="1181">
                  <c:v>450.5175476</c:v>
                </c:pt>
                <c:pt idx="1182">
                  <c:v>450.73831180000002</c:v>
                </c:pt>
                <c:pt idx="1183">
                  <c:v>450.95907590000002</c:v>
                </c:pt>
                <c:pt idx="1184">
                  <c:v>451.17987060000002</c:v>
                </c:pt>
                <c:pt idx="1185">
                  <c:v>451.40066530000001</c:v>
                </c:pt>
                <c:pt idx="1186">
                  <c:v>451.62149049999999</c:v>
                </c:pt>
                <c:pt idx="1187">
                  <c:v>451.84231569999997</c:v>
                </c:pt>
                <c:pt idx="1188">
                  <c:v>452.06314090000001</c:v>
                </c:pt>
                <c:pt idx="1189">
                  <c:v>452.28399660000002</c:v>
                </c:pt>
                <c:pt idx="1190">
                  <c:v>452.50488280000002</c:v>
                </c:pt>
                <c:pt idx="1191">
                  <c:v>452.72576900000001</c:v>
                </c:pt>
                <c:pt idx="1192">
                  <c:v>452.94665529999997</c:v>
                </c:pt>
                <c:pt idx="1193">
                  <c:v>453.16757200000001</c:v>
                </c:pt>
                <c:pt idx="1194">
                  <c:v>453.3884888</c:v>
                </c:pt>
                <c:pt idx="1195">
                  <c:v>453.60943600000002</c:v>
                </c:pt>
                <c:pt idx="1196">
                  <c:v>453.83038329999999</c:v>
                </c:pt>
                <c:pt idx="1197">
                  <c:v>454.05133060000003</c:v>
                </c:pt>
                <c:pt idx="1198">
                  <c:v>454.27230830000002</c:v>
                </c:pt>
                <c:pt idx="1199">
                  <c:v>454.49328609999998</c:v>
                </c:pt>
                <c:pt idx="1200">
                  <c:v>454.71429439999997</c:v>
                </c:pt>
                <c:pt idx="1201">
                  <c:v>454.93530270000002</c:v>
                </c:pt>
                <c:pt idx="1202">
                  <c:v>455.15634160000002</c:v>
                </c:pt>
                <c:pt idx="1203">
                  <c:v>455.37738039999999</c:v>
                </c:pt>
                <c:pt idx="1204">
                  <c:v>455.5984497</c:v>
                </c:pt>
                <c:pt idx="1205">
                  <c:v>455.81951900000001</c:v>
                </c:pt>
                <c:pt idx="1206">
                  <c:v>456.04058839999999</c:v>
                </c:pt>
                <c:pt idx="1207">
                  <c:v>456.26168819999998</c:v>
                </c:pt>
                <c:pt idx="1208">
                  <c:v>456.48281859999997</c:v>
                </c:pt>
                <c:pt idx="1209">
                  <c:v>456.70391849999999</c:v>
                </c:pt>
                <c:pt idx="1210">
                  <c:v>456.92504880000001</c:v>
                </c:pt>
                <c:pt idx="1211">
                  <c:v>457.14620969999999</c:v>
                </c:pt>
                <c:pt idx="1212">
                  <c:v>457.36737060000002</c:v>
                </c:pt>
                <c:pt idx="1213">
                  <c:v>457.58856200000002</c:v>
                </c:pt>
                <c:pt idx="1214">
                  <c:v>457.80975339999998</c:v>
                </c:pt>
                <c:pt idx="1215">
                  <c:v>458.03094479999999</c:v>
                </c:pt>
                <c:pt idx="1216">
                  <c:v>458.25216669999998</c:v>
                </c:pt>
                <c:pt idx="1217">
                  <c:v>458.47338869999999</c:v>
                </c:pt>
                <c:pt idx="1218">
                  <c:v>458.69464110000001</c:v>
                </c:pt>
                <c:pt idx="1219">
                  <c:v>458.9158936</c:v>
                </c:pt>
                <c:pt idx="1220">
                  <c:v>459.13714599999997</c:v>
                </c:pt>
                <c:pt idx="1221">
                  <c:v>459.358429</c:v>
                </c:pt>
                <c:pt idx="1222">
                  <c:v>459.57974239999999</c:v>
                </c:pt>
                <c:pt idx="1223">
                  <c:v>459.80105589999999</c:v>
                </c:pt>
                <c:pt idx="1224">
                  <c:v>460.0223694</c:v>
                </c:pt>
                <c:pt idx="1225">
                  <c:v>460.24371339999999</c:v>
                </c:pt>
                <c:pt idx="1226">
                  <c:v>460.46505739999998</c:v>
                </c:pt>
                <c:pt idx="1227">
                  <c:v>460.6864319</c:v>
                </c:pt>
                <c:pt idx="1228">
                  <c:v>460.90780640000003</c:v>
                </c:pt>
                <c:pt idx="1229">
                  <c:v>461.12918089999999</c:v>
                </c:pt>
                <c:pt idx="1230">
                  <c:v>461.3505859</c:v>
                </c:pt>
                <c:pt idx="1231">
                  <c:v>461.57199100000003</c:v>
                </c:pt>
                <c:pt idx="1232">
                  <c:v>461.79342650000001</c:v>
                </c:pt>
                <c:pt idx="1233">
                  <c:v>462.01486210000002</c:v>
                </c:pt>
                <c:pt idx="1234">
                  <c:v>462.23632809999998</c:v>
                </c:pt>
                <c:pt idx="1235">
                  <c:v>462.45779420000002</c:v>
                </c:pt>
                <c:pt idx="1236">
                  <c:v>462.67929079999999</c:v>
                </c:pt>
                <c:pt idx="1237">
                  <c:v>462.90078740000001</c:v>
                </c:pt>
                <c:pt idx="1238">
                  <c:v>463.12228390000001</c:v>
                </c:pt>
                <c:pt idx="1239">
                  <c:v>463.34381100000002</c:v>
                </c:pt>
                <c:pt idx="1240">
                  <c:v>463.56533810000002</c:v>
                </c:pt>
                <c:pt idx="1241">
                  <c:v>463.78689580000002</c:v>
                </c:pt>
                <c:pt idx="1242">
                  <c:v>464.00845340000001</c:v>
                </c:pt>
                <c:pt idx="1243">
                  <c:v>464.23004150000003</c:v>
                </c:pt>
                <c:pt idx="1244">
                  <c:v>464.45162959999999</c:v>
                </c:pt>
                <c:pt idx="1245">
                  <c:v>464.67321779999997</c:v>
                </c:pt>
                <c:pt idx="1246">
                  <c:v>464.89483639999997</c:v>
                </c:pt>
                <c:pt idx="1247">
                  <c:v>465.1164551</c:v>
                </c:pt>
                <c:pt idx="1248">
                  <c:v>465.33810419999998</c:v>
                </c:pt>
                <c:pt idx="1249">
                  <c:v>465.55975339999998</c:v>
                </c:pt>
                <c:pt idx="1250">
                  <c:v>465.78143310000002</c:v>
                </c:pt>
                <c:pt idx="1251">
                  <c:v>466.0031128</c:v>
                </c:pt>
                <c:pt idx="1252">
                  <c:v>466.22479249999998</c:v>
                </c:pt>
                <c:pt idx="1253">
                  <c:v>466.4465027</c:v>
                </c:pt>
                <c:pt idx="1254">
                  <c:v>466.66824339999999</c:v>
                </c:pt>
                <c:pt idx="1255">
                  <c:v>466.88995360000001</c:v>
                </c:pt>
                <c:pt idx="1256">
                  <c:v>467.11172490000001</c:v>
                </c:pt>
                <c:pt idx="1257">
                  <c:v>467.33346560000001</c:v>
                </c:pt>
                <c:pt idx="1258">
                  <c:v>467.55523679999999</c:v>
                </c:pt>
                <c:pt idx="1259">
                  <c:v>467.77703860000003</c:v>
                </c:pt>
                <c:pt idx="1260">
                  <c:v>467.99884029999998</c:v>
                </c:pt>
                <c:pt idx="1261">
                  <c:v>468.22064210000002</c:v>
                </c:pt>
                <c:pt idx="1262">
                  <c:v>468.44247439999998</c:v>
                </c:pt>
                <c:pt idx="1263">
                  <c:v>468.66430659999997</c:v>
                </c:pt>
                <c:pt idx="1264">
                  <c:v>468.88616939999997</c:v>
                </c:pt>
                <c:pt idx="1265">
                  <c:v>469.10803220000003</c:v>
                </c:pt>
                <c:pt idx="1266">
                  <c:v>469.3299255</c:v>
                </c:pt>
                <c:pt idx="1267">
                  <c:v>469.55181879999998</c:v>
                </c:pt>
                <c:pt idx="1268">
                  <c:v>469.77371219999998</c:v>
                </c:pt>
                <c:pt idx="1269">
                  <c:v>469.99563599999999</c:v>
                </c:pt>
                <c:pt idx="1270">
                  <c:v>470.2175598</c:v>
                </c:pt>
                <c:pt idx="1271">
                  <c:v>470.43951420000002</c:v>
                </c:pt>
                <c:pt idx="1272">
                  <c:v>470.66146850000001</c:v>
                </c:pt>
                <c:pt idx="1273">
                  <c:v>470.88342290000003</c:v>
                </c:pt>
                <c:pt idx="1274">
                  <c:v>471.1054077</c:v>
                </c:pt>
                <c:pt idx="1275">
                  <c:v>471.32742309999998</c:v>
                </c:pt>
                <c:pt idx="1276">
                  <c:v>471.54943850000001</c:v>
                </c:pt>
                <c:pt idx="1277">
                  <c:v>471.77145389999998</c:v>
                </c:pt>
                <c:pt idx="1278">
                  <c:v>471.9934998</c:v>
                </c:pt>
                <c:pt idx="1279">
                  <c:v>472.21554570000001</c:v>
                </c:pt>
                <c:pt idx="1280">
                  <c:v>472.43759160000002</c:v>
                </c:pt>
                <c:pt idx="1281">
                  <c:v>472.65966800000001</c:v>
                </c:pt>
                <c:pt idx="1282">
                  <c:v>472.88177489999998</c:v>
                </c:pt>
                <c:pt idx="1283">
                  <c:v>473.10388180000001</c:v>
                </c:pt>
                <c:pt idx="1284">
                  <c:v>473.3259888</c:v>
                </c:pt>
                <c:pt idx="1285">
                  <c:v>473.54812620000001</c:v>
                </c:pt>
                <c:pt idx="1286">
                  <c:v>473.77026369999999</c:v>
                </c:pt>
                <c:pt idx="1287">
                  <c:v>473.9924011</c:v>
                </c:pt>
                <c:pt idx="1288">
                  <c:v>474.21456910000001</c:v>
                </c:pt>
                <c:pt idx="1289">
                  <c:v>474.4367676</c:v>
                </c:pt>
                <c:pt idx="1290">
                  <c:v>474.65896609999999</c:v>
                </c:pt>
                <c:pt idx="1291">
                  <c:v>474.88116459999998</c:v>
                </c:pt>
                <c:pt idx="1292">
                  <c:v>475.1033936</c:v>
                </c:pt>
                <c:pt idx="1293">
                  <c:v>475.32562259999997</c:v>
                </c:pt>
                <c:pt idx="1294">
                  <c:v>475.54788209999998</c:v>
                </c:pt>
                <c:pt idx="1295">
                  <c:v>475.77014159999999</c:v>
                </c:pt>
                <c:pt idx="1296">
                  <c:v>475.9924011</c:v>
                </c:pt>
                <c:pt idx="1297">
                  <c:v>476.2146912</c:v>
                </c:pt>
                <c:pt idx="1298">
                  <c:v>476.43698119999999</c:v>
                </c:pt>
                <c:pt idx="1299">
                  <c:v>476.65930179999998</c:v>
                </c:pt>
                <c:pt idx="1300">
                  <c:v>476.8816223</c:v>
                </c:pt>
                <c:pt idx="1301">
                  <c:v>477.10397339999997</c:v>
                </c:pt>
                <c:pt idx="1302">
                  <c:v>477.3263245</c:v>
                </c:pt>
                <c:pt idx="1303">
                  <c:v>477.5486755</c:v>
                </c:pt>
                <c:pt idx="1304">
                  <c:v>477.77105710000001</c:v>
                </c:pt>
                <c:pt idx="1305">
                  <c:v>477.99343870000001</c:v>
                </c:pt>
                <c:pt idx="1306">
                  <c:v>478.2158508</c:v>
                </c:pt>
                <c:pt idx="1307">
                  <c:v>478.43826289999998</c:v>
                </c:pt>
                <c:pt idx="1308">
                  <c:v>478.66070560000003</c:v>
                </c:pt>
                <c:pt idx="1309">
                  <c:v>478.88314819999999</c:v>
                </c:pt>
                <c:pt idx="1310">
                  <c:v>479.10559080000002</c:v>
                </c:pt>
                <c:pt idx="1311">
                  <c:v>479.32806399999998</c:v>
                </c:pt>
                <c:pt idx="1312">
                  <c:v>479.55053709999999</c:v>
                </c:pt>
                <c:pt idx="1313">
                  <c:v>479.77304079999999</c:v>
                </c:pt>
                <c:pt idx="1314">
                  <c:v>479.99554439999997</c:v>
                </c:pt>
                <c:pt idx="1315">
                  <c:v>480.21807860000001</c:v>
                </c:pt>
                <c:pt idx="1316">
                  <c:v>480.4406128</c:v>
                </c:pt>
                <c:pt idx="1317">
                  <c:v>480.66314699999998</c:v>
                </c:pt>
                <c:pt idx="1318">
                  <c:v>480.8857117</c:v>
                </c:pt>
                <c:pt idx="1319">
                  <c:v>481.10827640000002</c:v>
                </c:pt>
                <c:pt idx="1320">
                  <c:v>481.33087160000002</c:v>
                </c:pt>
                <c:pt idx="1321">
                  <c:v>481.55346680000002</c:v>
                </c:pt>
                <c:pt idx="1322">
                  <c:v>481.7760925</c:v>
                </c:pt>
                <c:pt idx="1323">
                  <c:v>481.99871830000001</c:v>
                </c:pt>
                <c:pt idx="1324">
                  <c:v>482.22134399999999</c:v>
                </c:pt>
                <c:pt idx="1325">
                  <c:v>482.4440002</c:v>
                </c:pt>
                <c:pt idx="1326">
                  <c:v>482.66665649999999</c:v>
                </c:pt>
                <c:pt idx="1327">
                  <c:v>482.88934330000001</c:v>
                </c:pt>
                <c:pt idx="1328">
                  <c:v>483.11203</c:v>
                </c:pt>
                <c:pt idx="1329">
                  <c:v>483.3347473</c:v>
                </c:pt>
                <c:pt idx="1330">
                  <c:v>483.5574646</c:v>
                </c:pt>
                <c:pt idx="1331">
                  <c:v>483.7801819</c:v>
                </c:pt>
                <c:pt idx="1332">
                  <c:v>484.00292969999998</c:v>
                </c:pt>
                <c:pt idx="1333">
                  <c:v>484.22567750000002</c:v>
                </c:pt>
                <c:pt idx="1334">
                  <c:v>484.44845579999998</c:v>
                </c:pt>
                <c:pt idx="1335">
                  <c:v>484.67123409999999</c:v>
                </c:pt>
                <c:pt idx="1336">
                  <c:v>484.89401249999997</c:v>
                </c:pt>
                <c:pt idx="1337">
                  <c:v>485.11682130000003</c:v>
                </c:pt>
                <c:pt idx="1338">
                  <c:v>485.3396606</c:v>
                </c:pt>
                <c:pt idx="1339">
                  <c:v>485.5625</c:v>
                </c:pt>
                <c:pt idx="1340">
                  <c:v>485.7853394</c:v>
                </c:pt>
                <c:pt idx="1341">
                  <c:v>486.00817869999997</c:v>
                </c:pt>
                <c:pt idx="1342">
                  <c:v>486.23104860000001</c:v>
                </c:pt>
                <c:pt idx="1343">
                  <c:v>486.45394900000002</c:v>
                </c:pt>
                <c:pt idx="1344">
                  <c:v>486.67684939999998</c:v>
                </c:pt>
                <c:pt idx="1345">
                  <c:v>486.8997498</c:v>
                </c:pt>
                <c:pt idx="1346">
                  <c:v>487.12268069999999</c:v>
                </c:pt>
                <c:pt idx="1347">
                  <c:v>487.34561159999998</c:v>
                </c:pt>
                <c:pt idx="1348">
                  <c:v>487.56857300000001</c:v>
                </c:pt>
                <c:pt idx="1349">
                  <c:v>487.79153439999999</c:v>
                </c:pt>
                <c:pt idx="1350">
                  <c:v>488.01449580000002</c:v>
                </c:pt>
                <c:pt idx="1351">
                  <c:v>488.2374878</c:v>
                </c:pt>
                <c:pt idx="1352">
                  <c:v>488.46047970000001</c:v>
                </c:pt>
                <c:pt idx="1353">
                  <c:v>488.68350220000002</c:v>
                </c:pt>
                <c:pt idx="1354">
                  <c:v>488.90652469999998</c:v>
                </c:pt>
                <c:pt idx="1355">
                  <c:v>489.1295776</c:v>
                </c:pt>
                <c:pt idx="1356">
                  <c:v>489.3526306</c:v>
                </c:pt>
                <c:pt idx="1357">
                  <c:v>489.57568359999999</c:v>
                </c:pt>
                <c:pt idx="1358">
                  <c:v>489.79876710000002</c:v>
                </c:pt>
                <c:pt idx="1359">
                  <c:v>490.02185059999999</c:v>
                </c:pt>
                <c:pt idx="1360">
                  <c:v>490.2449646</c:v>
                </c:pt>
                <c:pt idx="1361">
                  <c:v>490.46807860000001</c:v>
                </c:pt>
                <c:pt idx="1362">
                  <c:v>490.6912231</c:v>
                </c:pt>
                <c:pt idx="1363">
                  <c:v>490.91436770000001</c:v>
                </c:pt>
                <c:pt idx="1364">
                  <c:v>491.1375122</c:v>
                </c:pt>
                <c:pt idx="1365">
                  <c:v>491.3606873</c:v>
                </c:pt>
                <c:pt idx="1366">
                  <c:v>491.58386230000002</c:v>
                </c:pt>
                <c:pt idx="1367">
                  <c:v>491.80706789999999</c:v>
                </c:pt>
                <c:pt idx="1368">
                  <c:v>492.0302734</c:v>
                </c:pt>
                <c:pt idx="1369">
                  <c:v>492.25347900000003</c:v>
                </c:pt>
                <c:pt idx="1370">
                  <c:v>492.47671509999998</c:v>
                </c:pt>
                <c:pt idx="1371">
                  <c:v>492.69995119999999</c:v>
                </c:pt>
                <c:pt idx="1372">
                  <c:v>492.92321779999997</c:v>
                </c:pt>
                <c:pt idx="1373">
                  <c:v>493.14648440000002</c:v>
                </c:pt>
                <c:pt idx="1374">
                  <c:v>493.36978149999999</c:v>
                </c:pt>
                <c:pt idx="1375">
                  <c:v>493.59307860000001</c:v>
                </c:pt>
                <c:pt idx="1376">
                  <c:v>493.81637569999998</c:v>
                </c:pt>
                <c:pt idx="1377">
                  <c:v>494.03970340000001</c:v>
                </c:pt>
                <c:pt idx="1378">
                  <c:v>494.26303100000001</c:v>
                </c:pt>
                <c:pt idx="1379">
                  <c:v>494.48638920000002</c:v>
                </c:pt>
                <c:pt idx="1380">
                  <c:v>494.7097473</c:v>
                </c:pt>
                <c:pt idx="1381">
                  <c:v>494.93313599999999</c:v>
                </c:pt>
                <c:pt idx="1382">
                  <c:v>495.15652469999998</c:v>
                </c:pt>
                <c:pt idx="1383">
                  <c:v>495.3799133</c:v>
                </c:pt>
                <c:pt idx="1384">
                  <c:v>495.60333250000002</c:v>
                </c:pt>
                <c:pt idx="1385">
                  <c:v>495.82675169999999</c:v>
                </c:pt>
                <c:pt idx="1386">
                  <c:v>496.05020139999999</c:v>
                </c:pt>
                <c:pt idx="1387">
                  <c:v>496.2736511</c:v>
                </c:pt>
                <c:pt idx="1388">
                  <c:v>496.4971008</c:v>
                </c:pt>
                <c:pt idx="1389">
                  <c:v>496.7205811</c:v>
                </c:pt>
                <c:pt idx="1390">
                  <c:v>496.94406129999999</c:v>
                </c:pt>
                <c:pt idx="1391">
                  <c:v>497.16757200000001</c:v>
                </c:pt>
                <c:pt idx="1392">
                  <c:v>497.39108279999999</c:v>
                </c:pt>
                <c:pt idx="1393">
                  <c:v>497.61462399999999</c:v>
                </c:pt>
                <c:pt idx="1394">
                  <c:v>497.83816530000001</c:v>
                </c:pt>
                <c:pt idx="1395">
                  <c:v>498.06170650000001</c:v>
                </c:pt>
                <c:pt idx="1396">
                  <c:v>498.28527830000002</c:v>
                </c:pt>
                <c:pt idx="1397">
                  <c:v>498.50885010000002</c:v>
                </c:pt>
                <c:pt idx="1398">
                  <c:v>498.7324524</c:v>
                </c:pt>
                <c:pt idx="1399">
                  <c:v>498.95605469999998</c:v>
                </c:pt>
                <c:pt idx="1400">
                  <c:v>499.17965700000002</c:v>
                </c:pt>
                <c:pt idx="1401">
                  <c:v>499.40328979999998</c:v>
                </c:pt>
                <c:pt idx="1402">
                  <c:v>499.62695309999998</c:v>
                </c:pt>
                <c:pt idx="1403">
                  <c:v>499.8505859</c:v>
                </c:pt>
                <c:pt idx="1404">
                  <c:v>500.0742798</c:v>
                </c:pt>
                <c:pt idx="1405">
                  <c:v>500.2979431</c:v>
                </c:pt>
                <c:pt idx="1406">
                  <c:v>500.521637</c:v>
                </c:pt>
                <c:pt idx="1407">
                  <c:v>500.74536130000001</c:v>
                </c:pt>
                <c:pt idx="1408">
                  <c:v>500.96905520000001</c:v>
                </c:pt>
                <c:pt idx="1409">
                  <c:v>501.19281009999997</c:v>
                </c:pt>
                <c:pt idx="1410">
                  <c:v>501.41653439999999</c:v>
                </c:pt>
                <c:pt idx="1411">
                  <c:v>501.64028930000001</c:v>
                </c:pt>
                <c:pt idx="1412">
                  <c:v>501.8640747</c:v>
                </c:pt>
                <c:pt idx="1413">
                  <c:v>502.0878601</c:v>
                </c:pt>
                <c:pt idx="1414">
                  <c:v>502.3116455</c:v>
                </c:pt>
                <c:pt idx="1415">
                  <c:v>502.53546139999997</c:v>
                </c:pt>
                <c:pt idx="1416">
                  <c:v>502.75927730000001</c:v>
                </c:pt>
                <c:pt idx="1417">
                  <c:v>502.98312379999999</c:v>
                </c:pt>
                <c:pt idx="1418">
                  <c:v>503.2069702</c:v>
                </c:pt>
                <c:pt idx="1419">
                  <c:v>503.43081669999998</c:v>
                </c:pt>
                <c:pt idx="1420">
                  <c:v>503.65469359999997</c:v>
                </c:pt>
                <c:pt idx="1421">
                  <c:v>503.87857059999999</c:v>
                </c:pt>
                <c:pt idx="1422">
                  <c:v>504.10247800000002</c:v>
                </c:pt>
                <c:pt idx="1423">
                  <c:v>504.32638550000001</c:v>
                </c:pt>
                <c:pt idx="1424">
                  <c:v>504.55029300000001</c:v>
                </c:pt>
                <c:pt idx="1425">
                  <c:v>504.77423099999999</c:v>
                </c:pt>
                <c:pt idx="1426">
                  <c:v>504.9981995</c:v>
                </c:pt>
                <c:pt idx="1427">
                  <c:v>505.22213749999997</c:v>
                </c:pt>
                <c:pt idx="1428">
                  <c:v>505.44613650000002</c:v>
                </c:pt>
                <c:pt idx="1429">
                  <c:v>505.67010499999998</c:v>
                </c:pt>
                <c:pt idx="1430">
                  <c:v>505.89410400000003</c:v>
                </c:pt>
                <c:pt idx="1431">
                  <c:v>506.1181335</c:v>
                </c:pt>
                <c:pt idx="1432">
                  <c:v>506.34213260000001</c:v>
                </c:pt>
                <c:pt idx="1433">
                  <c:v>506.56619260000002</c:v>
                </c:pt>
                <c:pt idx="1434">
                  <c:v>506.79022220000002</c:v>
                </c:pt>
                <c:pt idx="1435">
                  <c:v>507.01428220000003</c:v>
                </c:pt>
                <c:pt idx="1436">
                  <c:v>507.23837279999998</c:v>
                </c:pt>
                <c:pt idx="1437">
                  <c:v>507.46246339999999</c:v>
                </c:pt>
                <c:pt idx="1438">
                  <c:v>507.686554</c:v>
                </c:pt>
                <c:pt idx="1439">
                  <c:v>507.91067500000003</c:v>
                </c:pt>
                <c:pt idx="1440">
                  <c:v>508.13479610000002</c:v>
                </c:pt>
                <c:pt idx="1441">
                  <c:v>508.35891720000001</c:v>
                </c:pt>
                <c:pt idx="1442">
                  <c:v>508.58306879999998</c:v>
                </c:pt>
                <c:pt idx="1443">
                  <c:v>508.80725100000001</c:v>
                </c:pt>
                <c:pt idx="1444">
                  <c:v>509.03140259999998</c:v>
                </c:pt>
                <c:pt idx="1445">
                  <c:v>509.25561520000002</c:v>
                </c:pt>
                <c:pt idx="1446">
                  <c:v>509.4797974</c:v>
                </c:pt>
                <c:pt idx="1447">
                  <c:v>509.70400999999998</c:v>
                </c:pt>
                <c:pt idx="1448">
                  <c:v>509.92825319999997</c:v>
                </c:pt>
                <c:pt idx="1449">
                  <c:v>510.1524963</c:v>
                </c:pt>
                <c:pt idx="1450">
                  <c:v>510.37673949999999</c:v>
                </c:pt>
                <c:pt idx="1451">
                  <c:v>510.60101320000001</c:v>
                </c:pt>
                <c:pt idx="1452">
                  <c:v>510.82528689999998</c:v>
                </c:pt>
                <c:pt idx="1453">
                  <c:v>511.04956049999998</c:v>
                </c:pt>
                <c:pt idx="1454">
                  <c:v>511.27386469999999</c:v>
                </c:pt>
                <c:pt idx="1455">
                  <c:v>511.4981689</c:v>
                </c:pt>
                <c:pt idx="1456">
                  <c:v>511.7225037</c:v>
                </c:pt>
                <c:pt idx="1457">
                  <c:v>511.94683839999999</c:v>
                </c:pt>
                <c:pt idx="1458">
                  <c:v>512.17120360000001</c:v>
                </c:pt>
                <c:pt idx="1459">
                  <c:v>512.39556879999998</c:v>
                </c:pt>
                <c:pt idx="1460">
                  <c:v>512.61993410000002</c:v>
                </c:pt>
                <c:pt idx="1461">
                  <c:v>512.84436040000003</c:v>
                </c:pt>
                <c:pt idx="1462">
                  <c:v>513.06872559999999</c:v>
                </c:pt>
                <c:pt idx="1463">
                  <c:v>513.2931519</c:v>
                </c:pt>
                <c:pt idx="1464">
                  <c:v>513.51757810000004</c:v>
                </c:pt>
                <c:pt idx="1465">
                  <c:v>513.74200440000004</c:v>
                </c:pt>
                <c:pt idx="1466">
                  <c:v>513.96649170000001</c:v>
                </c:pt>
                <c:pt idx="1467">
                  <c:v>514.19091800000001</c:v>
                </c:pt>
                <c:pt idx="1468">
                  <c:v>514.41540529999997</c:v>
                </c:pt>
                <c:pt idx="1469">
                  <c:v>514.63989260000005</c:v>
                </c:pt>
                <c:pt idx="1470">
                  <c:v>514.86437990000002</c:v>
                </c:pt>
                <c:pt idx="1471">
                  <c:v>515.08892820000005</c:v>
                </c:pt>
                <c:pt idx="1472">
                  <c:v>515.31347659999994</c:v>
                </c:pt>
                <c:pt idx="1473">
                  <c:v>515.53796390000002</c:v>
                </c:pt>
                <c:pt idx="1474">
                  <c:v>515.76257320000002</c:v>
                </c:pt>
                <c:pt idx="1475">
                  <c:v>515.98712160000002</c:v>
                </c:pt>
                <c:pt idx="1476">
                  <c:v>516.21166989999995</c:v>
                </c:pt>
                <c:pt idx="1477">
                  <c:v>516.43627930000002</c:v>
                </c:pt>
                <c:pt idx="1478">
                  <c:v>516.66088869999999</c:v>
                </c:pt>
                <c:pt idx="1479">
                  <c:v>516.88549799999998</c:v>
                </c:pt>
                <c:pt idx="1480">
                  <c:v>517.11010739999995</c:v>
                </c:pt>
                <c:pt idx="1481">
                  <c:v>517.33477779999998</c:v>
                </c:pt>
                <c:pt idx="1482">
                  <c:v>517.55944820000002</c:v>
                </c:pt>
                <c:pt idx="1483">
                  <c:v>517.78405759999998</c:v>
                </c:pt>
                <c:pt idx="1484">
                  <c:v>518.00878909999994</c:v>
                </c:pt>
                <c:pt idx="1485">
                  <c:v>518.23345949999998</c:v>
                </c:pt>
                <c:pt idx="1486">
                  <c:v>518.45812990000002</c:v>
                </c:pt>
                <c:pt idx="1487">
                  <c:v>518.68286130000001</c:v>
                </c:pt>
                <c:pt idx="1488">
                  <c:v>518.90759279999997</c:v>
                </c:pt>
                <c:pt idx="1489">
                  <c:v>519.13232419999997</c:v>
                </c:pt>
                <c:pt idx="1490">
                  <c:v>519.35711670000001</c:v>
                </c:pt>
                <c:pt idx="1491">
                  <c:v>519.5818481</c:v>
                </c:pt>
                <c:pt idx="1492">
                  <c:v>519.80664060000004</c:v>
                </c:pt>
                <c:pt idx="1493">
                  <c:v>520.03143309999996</c:v>
                </c:pt>
                <c:pt idx="1494">
                  <c:v>520.25622559999999</c:v>
                </c:pt>
                <c:pt idx="1495">
                  <c:v>520.48107909999999</c:v>
                </c:pt>
                <c:pt idx="1496">
                  <c:v>520.70587160000002</c:v>
                </c:pt>
                <c:pt idx="1497">
                  <c:v>520.93072510000002</c:v>
                </c:pt>
                <c:pt idx="1498">
                  <c:v>521.15557860000001</c:v>
                </c:pt>
                <c:pt idx="1499">
                  <c:v>521.38043210000001</c:v>
                </c:pt>
                <c:pt idx="1500">
                  <c:v>521.6052856</c:v>
                </c:pt>
                <c:pt idx="1501">
                  <c:v>521.83020020000004</c:v>
                </c:pt>
                <c:pt idx="1502">
                  <c:v>522.05511469999999</c:v>
                </c:pt>
                <c:pt idx="1503">
                  <c:v>522.28002930000002</c:v>
                </c:pt>
                <c:pt idx="1504">
                  <c:v>522.50494379999998</c:v>
                </c:pt>
                <c:pt idx="1505">
                  <c:v>522.72991939999997</c:v>
                </c:pt>
                <c:pt idx="1506">
                  <c:v>522.95483400000001</c:v>
                </c:pt>
                <c:pt idx="1507">
                  <c:v>523.1798096</c:v>
                </c:pt>
                <c:pt idx="1508">
                  <c:v>523.40478519999999</c:v>
                </c:pt>
                <c:pt idx="1509">
                  <c:v>523.62976070000002</c:v>
                </c:pt>
                <c:pt idx="1510">
                  <c:v>523.85479740000005</c:v>
                </c:pt>
                <c:pt idx="1511">
                  <c:v>524.07977289999997</c:v>
                </c:pt>
                <c:pt idx="1512">
                  <c:v>524.3048096</c:v>
                </c:pt>
                <c:pt idx="1513">
                  <c:v>524.52984619999995</c:v>
                </c:pt>
                <c:pt idx="1514">
                  <c:v>524.75488280000002</c:v>
                </c:pt>
                <c:pt idx="1515">
                  <c:v>524.97998050000001</c:v>
                </c:pt>
                <c:pt idx="1516">
                  <c:v>525.20507810000004</c:v>
                </c:pt>
                <c:pt idx="1517">
                  <c:v>525.43011469999999</c:v>
                </c:pt>
                <c:pt idx="1518">
                  <c:v>525.65521239999998</c:v>
                </c:pt>
                <c:pt idx="1519">
                  <c:v>525.88037110000005</c:v>
                </c:pt>
                <c:pt idx="1520">
                  <c:v>526.10546880000004</c:v>
                </c:pt>
                <c:pt idx="1521">
                  <c:v>526.33062740000003</c:v>
                </c:pt>
                <c:pt idx="1522">
                  <c:v>526.55578609999998</c:v>
                </c:pt>
                <c:pt idx="1523">
                  <c:v>526.78094480000004</c:v>
                </c:pt>
                <c:pt idx="1524">
                  <c:v>527.00610349999999</c:v>
                </c:pt>
                <c:pt idx="1525">
                  <c:v>527.23132320000002</c:v>
                </c:pt>
                <c:pt idx="1526">
                  <c:v>527.45648189999997</c:v>
                </c:pt>
                <c:pt idx="1527">
                  <c:v>527.68170169999996</c:v>
                </c:pt>
                <c:pt idx="1528">
                  <c:v>527.90692139999999</c:v>
                </c:pt>
                <c:pt idx="1529">
                  <c:v>528.13220209999997</c:v>
                </c:pt>
                <c:pt idx="1530">
                  <c:v>528.35742189999996</c:v>
                </c:pt>
                <c:pt idx="1531">
                  <c:v>528.58270259999995</c:v>
                </c:pt>
                <c:pt idx="1532">
                  <c:v>528.80798340000001</c:v>
                </c:pt>
                <c:pt idx="1533">
                  <c:v>529.03326419999996</c:v>
                </c:pt>
                <c:pt idx="1534">
                  <c:v>529.25854489999995</c:v>
                </c:pt>
                <c:pt idx="1535">
                  <c:v>529.48388669999997</c:v>
                </c:pt>
                <c:pt idx="1536">
                  <c:v>529.70916750000004</c:v>
                </c:pt>
                <c:pt idx="1537">
                  <c:v>529.93450929999995</c:v>
                </c:pt>
                <c:pt idx="1538">
                  <c:v>530.15985109999997</c:v>
                </c:pt>
                <c:pt idx="1539">
                  <c:v>530.38525389999995</c:v>
                </c:pt>
                <c:pt idx="1540">
                  <c:v>530.61059569999998</c:v>
                </c:pt>
                <c:pt idx="1541">
                  <c:v>530.83599849999996</c:v>
                </c:pt>
                <c:pt idx="1542">
                  <c:v>531.06140140000002</c:v>
                </c:pt>
                <c:pt idx="1543">
                  <c:v>531.28680420000001</c:v>
                </c:pt>
                <c:pt idx="1544">
                  <c:v>531.51220699999999</c:v>
                </c:pt>
                <c:pt idx="1545">
                  <c:v>531.73767090000001</c:v>
                </c:pt>
                <c:pt idx="1546">
                  <c:v>531.9630737</c:v>
                </c:pt>
                <c:pt idx="1547">
                  <c:v>532.18853760000002</c:v>
                </c:pt>
                <c:pt idx="1548">
                  <c:v>532.41400150000004</c:v>
                </c:pt>
                <c:pt idx="1549">
                  <c:v>532.63952640000002</c:v>
                </c:pt>
                <c:pt idx="1550">
                  <c:v>532.86499019999997</c:v>
                </c:pt>
                <c:pt idx="1551">
                  <c:v>533.09051509999995</c:v>
                </c:pt>
                <c:pt idx="1552">
                  <c:v>533.31604000000004</c:v>
                </c:pt>
                <c:pt idx="1553">
                  <c:v>533.54156490000003</c:v>
                </c:pt>
                <c:pt idx="1554">
                  <c:v>533.76715090000005</c:v>
                </c:pt>
                <c:pt idx="1555">
                  <c:v>533.99267580000003</c:v>
                </c:pt>
                <c:pt idx="1556">
                  <c:v>534.21826169999997</c:v>
                </c:pt>
                <c:pt idx="1557">
                  <c:v>534.44384769999999</c:v>
                </c:pt>
                <c:pt idx="1558">
                  <c:v>534.66943360000005</c:v>
                </c:pt>
                <c:pt idx="1559">
                  <c:v>534.89501949999999</c:v>
                </c:pt>
                <c:pt idx="1560">
                  <c:v>535.12066649999997</c:v>
                </c:pt>
                <c:pt idx="1561">
                  <c:v>535.34631349999995</c:v>
                </c:pt>
                <c:pt idx="1562">
                  <c:v>535.57189940000001</c:v>
                </c:pt>
                <c:pt idx="1563">
                  <c:v>535.79760739999995</c:v>
                </c:pt>
                <c:pt idx="1564">
                  <c:v>536.02325440000004</c:v>
                </c:pt>
                <c:pt idx="1565">
                  <c:v>536.24890140000002</c:v>
                </c:pt>
                <c:pt idx="1566">
                  <c:v>536.47460939999996</c:v>
                </c:pt>
                <c:pt idx="1567">
                  <c:v>536.70031740000002</c:v>
                </c:pt>
                <c:pt idx="1568">
                  <c:v>536.92602539999996</c:v>
                </c:pt>
                <c:pt idx="1569">
                  <c:v>537.15179439999997</c:v>
                </c:pt>
                <c:pt idx="1570">
                  <c:v>537.37750240000003</c:v>
                </c:pt>
                <c:pt idx="1571">
                  <c:v>537.60327150000001</c:v>
                </c:pt>
                <c:pt idx="1572">
                  <c:v>537.82904050000002</c:v>
                </c:pt>
                <c:pt idx="1573">
                  <c:v>538.0548096</c:v>
                </c:pt>
                <c:pt idx="1574">
                  <c:v>538.28057860000001</c:v>
                </c:pt>
                <c:pt idx="1575">
                  <c:v>538.50640869999995</c:v>
                </c:pt>
                <c:pt idx="1576">
                  <c:v>538.7322388</c:v>
                </c:pt>
                <c:pt idx="1577">
                  <c:v>538.95806879999998</c:v>
                </c:pt>
                <c:pt idx="1578">
                  <c:v>539.18389890000003</c:v>
                </c:pt>
                <c:pt idx="1579">
                  <c:v>539.40972899999997</c:v>
                </c:pt>
                <c:pt idx="1580">
                  <c:v>539.63562009999998</c:v>
                </c:pt>
                <c:pt idx="1581">
                  <c:v>539.8615112</c:v>
                </c:pt>
                <c:pt idx="1582">
                  <c:v>540.08734130000005</c:v>
                </c:pt>
                <c:pt idx="1583">
                  <c:v>540.31329349999999</c:v>
                </c:pt>
                <c:pt idx="1584">
                  <c:v>540.5391846</c:v>
                </c:pt>
                <c:pt idx="1585">
                  <c:v>540.76513669999997</c:v>
                </c:pt>
                <c:pt idx="1586">
                  <c:v>540.99102779999998</c:v>
                </c:pt>
                <c:pt idx="1587">
                  <c:v>541.21698000000004</c:v>
                </c:pt>
                <c:pt idx="1588">
                  <c:v>541.44293210000001</c:v>
                </c:pt>
                <c:pt idx="1589">
                  <c:v>541.66894530000002</c:v>
                </c:pt>
                <c:pt idx="1590">
                  <c:v>541.89489749999996</c:v>
                </c:pt>
                <c:pt idx="1591">
                  <c:v>542.1209106</c:v>
                </c:pt>
                <c:pt idx="1592">
                  <c:v>542.34692380000001</c:v>
                </c:pt>
                <c:pt idx="1593">
                  <c:v>542.57293700000002</c:v>
                </c:pt>
                <c:pt idx="1594">
                  <c:v>542.79895020000004</c:v>
                </c:pt>
                <c:pt idx="1595">
                  <c:v>543.02502440000001</c:v>
                </c:pt>
                <c:pt idx="1596">
                  <c:v>543.25109859999998</c:v>
                </c:pt>
                <c:pt idx="1597">
                  <c:v>543.47717290000003</c:v>
                </c:pt>
                <c:pt idx="1598">
                  <c:v>543.7032471</c:v>
                </c:pt>
                <c:pt idx="1599">
                  <c:v>543.92932129999997</c:v>
                </c:pt>
                <c:pt idx="1600">
                  <c:v>544.15545650000001</c:v>
                </c:pt>
                <c:pt idx="1601">
                  <c:v>544.38153079999995</c:v>
                </c:pt>
                <c:pt idx="1602">
                  <c:v>544.60766599999999</c:v>
                </c:pt>
                <c:pt idx="1603">
                  <c:v>544.83386229999996</c:v>
                </c:pt>
                <c:pt idx="1604">
                  <c:v>545.05999759999997</c:v>
                </c:pt>
                <c:pt idx="1605">
                  <c:v>545.28613280000002</c:v>
                </c:pt>
                <c:pt idx="1606">
                  <c:v>545.51232909999999</c:v>
                </c:pt>
                <c:pt idx="1607">
                  <c:v>545.73852539999996</c:v>
                </c:pt>
                <c:pt idx="1608">
                  <c:v>545.96472170000004</c:v>
                </c:pt>
                <c:pt idx="1609">
                  <c:v>546.19097899999997</c:v>
                </c:pt>
                <c:pt idx="1610">
                  <c:v>546.41717530000005</c:v>
                </c:pt>
                <c:pt idx="1611">
                  <c:v>546.64343259999998</c:v>
                </c:pt>
                <c:pt idx="1612">
                  <c:v>546.86968990000003</c:v>
                </c:pt>
                <c:pt idx="1613">
                  <c:v>547.09594730000003</c:v>
                </c:pt>
                <c:pt idx="1614">
                  <c:v>547.32220459999996</c:v>
                </c:pt>
                <c:pt idx="1615">
                  <c:v>547.54852289999997</c:v>
                </c:pt>
                <c:pt idx="1616">
                  <c:v>547.77478029999997</c:v>
                </c:pt>
                <c:pt idx="1617">
                  <c:v>548.00109859999998</c:v>
                </c:pt>
                <c:pt idx="1618">
                  <c:v>548.22741699999995</c:v>
                </c:pt>
                <c:pt idx="1619">
                  <c:v>548.45379639999999</c:v>
                </c:pt>
                <c:pt idx="1620">
                  <c:v>548.68011469999999</c:v>
                </c:pt>
                <c:pt idx="1621">
                  <c:v>548.90649410000003</c:v>
                </c:pt>
                <c:pt idx="1622">
                  <c:v>549.13287349999996</c:v>
                </c:pt>
                <c:pt idx="1623">
                  <c:v>549.3592529</c:v>
                </c:pt>
                <c:pt idx="1624">
                  <c:v>549.58563230000004</c:v>
                </c:pt>
                <c:pt idx="1625">
                  <c:v>549.81207280000001</c:v>
                </c:pt>
                <c:pt idx="1626">
                  <c:v>550.03845209999997</c:v>
                </c:pt>
                <c:pt idx="1627">
                  <c:v>550.26489260000005</c:v>
                </c:pt>
                <c:pt idx="1628">
                  <c:v>550.49133300000005</c:v>
                </c:pt>
                <c:pt idx="1629">
                  <c:v>550.71783449999998</c:v>
                </c:pt>
                <c:pt idx="1630">
                  <c:v>550.94427489999998</c:v>
                </c:pt>
                <c:pt idx="1631">
                  <c:v>551.17077640000002</c:v>
                </c:pt>
                <c:pt idx="1632">
                  <c:v>551.39727779999998</c:v>
                </c:pt>
                <c:pt idx="1633">
                  <c:v>551.62377930000002</c:v>
                </c:pt>
                <c:pt idx="1634">
                  <c:v>551.85028079999995</c:v>
                </c:pt>
                <c:pt idx="1635">
                  <c:v>552.07684329999995</c:v>
                </c:pt>
                <c:pt idx="1636">
                  <c:v>552.30334470000003</c:v>
                </c:pt>
                <c:pt idx="1637">
                  <c:v>552.52990720000003</c:v>
                </c:pt>
                <c:pt idx="1638">
                  <c:v>552.75646970000003</c:v>
                </c:pt>
                <c:pt idx="1639">
                  <c:v>552.98303220000003</c:v>
                </c:pt>
                <c:pt idx="1640">
                  <c:v>553.20965579999995</c:v>
                </c:pt>
                <c:pt idx="1641">
                  <c:v>553.43627930000002</c:v>
                </c:pt>
                <c:pt idx="1642">
                  <c:v>553.66284180000002</c:v>
                </c:pt>
                <c:pt idx="1643">
                  <c:v>553.88946529999998</c:v>
                </c:pt>
                <c:pt idx="1644">
                  <c:v>554.11614989999998</c:v>
                </c:pt>
                <c:pt idx="1645">
                  <c:v>554.34277340000006</c:v>
                </c:pt>
                <c:pt idx="1646">
                  <c:v>554.56945800000005</c:v>
                </c:pt>
                <c:pt idx="1647">
                  <c:v>554.79614260000005</c:v>
                </c:pt>
                <c:pt idx="1648">
                  <c:v>555.02282709999997</c:v>
                </c:pt>
                <c:pt idx="1649">
                  <c:v>555.24951169999997</c:v>
                </c:pt>
                <c:pt idx="1650">
                  <c:v>555.47619629999997</c:v>
                </c:pt>
                <c:pt idx="1651">
                  <c:v>555.70294190000004</c:v>
                </c:pt>
                <c:pt idx="1652">
                  <c:v>555.9296875</c:v>
                </c:pt>
                <c:pt idx="1653">
                  <c:v>556.15643309999996</c:v>
                </c:pt>
                <c:pt idx="1654">
                  <c:v>556.38317870000003</c:v>
                </c:pt>
                <c:pt idx="1655">
                  <c:v>556.60992429999999</c:v>
                </c:pt>
                <c:pt idx="1656">
                  <c:v>556.83673099999999</c:v>
                </c:pt>
                <c:pt idx="1657">
                  <c:v>557.06353760000002</c:v>
                </c:pt>
                <c:pt idx="1658">
                  <c:v>557.29034420000005</c:v>
                </c:pt>
                <c:pt idx="1659">
                  <c:v>557.51715090000005</c:v>
                </c:pt>
                <c:pt idx="1660">
                  <c:v>557.74395749999996</c:v>
                </c:pt>
                <c:pt idx="1661">
                  <c:v>557.97082520000004</c:v>
                </c:pt>
                <c:pt idx="1662">
                  <c:v>558.19769289999999</c:v>
                </c:pt>
                <c:pt idx="1663">
                  <c:v>558.42456049999998</c:v>
                </c:pt>
                <c:pt idx="1664">
                  <c:v>558.65142820000005</c:v>
                </c:pt>
                <c:pt idx="1665">
                  <c:v>558.87829590000001</c:v>
                </c:pt>
                <c:pt idx="1666">
                  <c:v>559.10522460000004</c:v>
                </c:pt>
                <c:pt idx="1667">
                  <c:v>559.3320923</c:v>
                </c:pt>
                <c:pt idx="1668">
                  <c:v>559.55902100000003</c:v>
                </c:pt>
                <c:pt idx="1669">
                  <c:v>559.78594969999995</c:v>
                </c:pt>
                <c:pt idx="1670">
                  <c:v>560.01293950000002</c:v>
                </c:pt>
                <c:pt idx="1671">
                  <c:v>560.23986820000005</c:v>
                </c:pt>
                <c:pt idx="1672">
                  <c:v>560.46685790000004</c:v>
                </c:pt>
                <c:pt idx="1673">
                  <c:v>560.69384769999999</c:v>
                </c:pt>
                <c:pt idx="1674">
                  <c:v>560.92083739999998</c:v>
                </c:pt>
                <c:pt idx="1675">
                  <c:v>561.14782709999997</c:v>
                </c:pt>
                <c:pt idx="1676">
                  <c:v>561.3748779</c:v>
                </c:pt>
                <c:pt idx="1677">
                  <c:v>561.60192870000003</c:v>
                </c:pt>
                <c:pt idx="1678">
                  <c:v>561.82891849999999</c:v>
                </c:pt>
                <c:pt idx="1679">
                  <c:v>562.05603029999997</c:v>
                </c:pt>
                <c:pt idx="1680">
                  <c:v>562.2830811</c:v>
                </c:pt>
                <c:pt idx="1681">
                  <c:v>562.51013179999995</c:v>
                </c:pt>
                <c:pt idx="1682">
                  <c:v>562.73724370000002</c:v>
                </c:pt>
                <c:pt idx="1683">
                  <c:v>562.96435550000001</c:v>
                </c:pt>
                <c:pt idx="1684">
                  <c:v>563.1914673</c:v>
                </c:pt>
                <c:pt idx="1685">
                  <c:v>563.41857909999999</c:v>
                </c:pt>
                <c:pt idx="1686">
                  <c:v>563.64575200000002</c:v>
                </c:pt>
                <c:pt idx="1687">
                  <c:v>563.8728638</c:v>
                </c:pt>
                <c:pt idx="1688">
                  <c:v>564.10003659999995</c:v>
                </c:pt>
                <c:pt idx="1689">
                  <c:v>564.32720949999998</c:v>
                </c:pt>
                <c:pt idx="1690">
                  <c:v>564.55438230000004</c:v>
                </c:pt>
                <c:pt idx="1691">
                  <c:v>564.78161620000003</c:v>
                </c:pt>
                <c:pt idx="1692">
                  <c:v>565.00878909999994</c:v>
                </c:pt>
                <c:pt idx="1693">
                  <c:v>565.23602289999997</c:v>
                </c:pt>
                <c:pt idx="1694">
                  <c:v>565.46325679999995</c:v>
                </c:pt>
                <c:pt idx="1695">
                  <c:v>565.69049070000005</c:v>
                </c:pt>
                <c:pt idx="1696">
                  <c:v>565.9177856</c:v>
                </c:pt>
                <c:pt idx="1697">
                  <c:v>566.14501949999999</c:v>
                </c:pt>
                <c:pt idx="1698">
                  <c:v>566.37231450000002</c:v>
                </c:pt>
                <c:pt idx="1699">
                  <c:v>566.59960939999996</c:v>
                </c:pt>
                <c:pt idx="1700">
                  <c:v>566.82690430000002</c:v>
                </c:pt>
                <c:pt idx="1701">
                  <c:v>567.05426030000001</c:v>
                </c:pt>
                <c:pt idx="1702">
                  <c:v>567.28155519999996</c:v>
                </c:pt>
                <c:pt idx="1703">
                  <c:v>567.50891109999998</c:v>
                </c:pt>
                <c:pt idx="1704">
                  <c:v>567.73626709999996</c:v>
                </c:pt>
                <c:pt idx="1705">
                  <c:v>567.96362299999998</c:v>
                </c:pt>
                <c:pt idx="1706">
                  <c:v>568.19104000000004</c:v>
                </c:pt>
                <c:pt idx="1707">
                  <c:v>568.41839600000003</c:v>
                </c:pt>
                <c:pt idx="1708">
                  <c:v>568.64581299999998</c:v>
                </c:pt>
                <c:pt idx="1709">
                  <c:v>568.87323000000004</c:v>
                </c:pt>
                <c:pt idx="1710">
                  <c:v>569.10064699999998</c:v>
                </c:pt>
                <c:pt idx="1711">
                  <c:v>569.32806400000004</c:v>
                </c:pt>
                <c:pt idx="1712">
                  <c:v>569.55554199999995</c:v>
                </c:pt>
                <c:pt idx="1713">
                  <c:v>569.78295900000001</c:v>
                </c:pt>
                <c:pt idx="1714">
                  <c:v>570.01043700000002</c:v>
                </c:pt>
                <c:pt idx="1715">
                  <c:v>570.23791500000004</c:v>
                </c:pt>
                <c:pt idx="1716">
                  <c:v>570.46539310000003</c:v>
                </c:pt>
                <c:pt idx="1717">
                  <c:v>570.69293210000001</c:v>
                </c:pt>
                <c:pt idx="1718">
                  <c:v>570.92047119999995</c:v>
                </c:pt>
                <c:pt idx="1719">
                  <c:v>571.14794919999997</c:v>
                </c:pt>
                <c:pt idx="1720">
                  <c:v>571.37548830000003</c:v>
                </c:pt>
                <c:pt idx="1721">
                  <c:v>571.60308840000005</c:v>
                </c:pt>
                <c:pt idx="1722">
                  <c:v>571.83062740000003</c:v>
                </c:pt>
                <c:pt idx="1723">
                  <c:v>572.05822750000004</c:v>
                </c:pt>
                <c:pt idx="1724">
                  <c:v>572.28582759999995</c:v>
                </c:pt>
                <c:pt idx="1725">
                  <c:v>572.51342769999997</c:v>
                </c:pt>
                <c:pt idx="1726">
                  <c:v>572.74102779999998</c:v>
                </c:pt>
                <c:pt idx="1727">
                  <c:v>572.9686279</c:v>
                </c:pt>
                <c:pt idx="1728">
                  <c:v>573.19628909999994</c:v>
                </c:pt>
                <c:pt idx="1729">
                  <c:v>573.42388919999996</c:v>
                </c:pt>
                <c:pt idx="1730">
                  <c:v>573.65155030000005</c:v>
                </c:pt>
                <c:pt idx="1731">
                  <c:v>573.87927249999996</c:v>
                </c:pt>
                <c:pt idx="1732">
                  <c:v>574.10693360000005</c:v>
                </c:pt>
                <c:pt idx="1733">
                  <c:v>574.33459470000003</c:v>
                </c:pt>
                <c:pt idx="1734">
                  <c:v>574.56231690000004</c:v>
                </c:pt>
                <c:pt idx="1735">
                  <c:v>574.79003909999994</c:v>
                </c:pt>
                <c:pt idx="1736">
                  <c:v>575.0177612</c:v>
                </c:pt>
                <c:pt idx="1737">
                  <c:v>575.24554439999997</c:v>
                </c:pt>
                <c:pt idx="1738">
                  <c:v>575.47326659999999</c:v>
                </c:pt>
                <c:pt idx="1739">
                  <c:v>575.70104979999996</c:v>
                </c:pt>
                <c:pt idx="1740">
                  <c:v>575.92883300000005</c:v>
                </c:pt>
                <c:pt idx="1741">
                  <c:v>576.15661620000003</c:v>
                </c:pt>
                <c:pt idx="1742">
                  <c:v>576.38439940000001</c:v>
                </c:pt>
                <c:pt idx="1743">
                  <c:v>576.61218259999998</c:v>
                </c:pt>
                <c:pt idx="1744">
                  <c:v>576.8400269</c:v>
                </c:pt>
                <c:pt idx="1745">
                  <c:v>577.06787110000005</c:v>
                </c:pt>
                <c:pt idx="1746">
                  <c:v>577.29571529999998</c:v>
                </c:pt>
                <c:pt idx="1747">
                  <c:v>577.5235596</c:v>
                </c:pt>
                <c:pt idx="1748">
                  <c:v>577.75146480000001</c:v>
                </c:pt>
                <c:pt idx="1749">
                  <c:v>577.97930910000002</c:v>
                </c:pt>
                <c:pt idx="1750">
                  <c:v>578.2072144</c:v>
                </c:pt>
                <c:pt idx="1751">
                  <c:v>578.43511960000001</c:v>
                </c:pt>
                <c:pt idx="1752">
                  <c:v>578.66302489999998</c:v>
                </c:pt>
                <c:pt idx="1753">
                  <c:v>578.89093019999996</c:v>
                </c:pt>
                <c:pt idx="1754">
                  <c:v>579.11889650000001</c:v>
                </c:pt>
                <c:pt idx="1755">
                  <c:v>579.34686280000005</c:v>
                </c:pt>
                <c:pt idx="1756">
                  <c:v>579.57482909999999</c:v>
                </c:pt>
                <c:pt idx="1757">
                  <c:v>579.80279540000004</c:v>
                </c:pt>
                <c:pt idx="1758">
                  <c:v>580.03076169999997</c:v>
                </c:pt>
                <c:pt idx="1759">
                  <c:v>580.25878909999994</c:v>
                </c:pt>
                <c:pt idx="1760">
                  <c:v>580.48675539999999</c:v>
                </c:pt>
                <c:pt idx="1761">
                  <c:v>580.7147827</c:v>
                </c:pt>
                <c:pt idx="1762">
                  <c:v>580.94281009999997</c:v>
                </c:pt>
                <c:pt idx="1763">
                  <c:v>581.17089840000006</c:v>
                </c:pt>
                <c:pt idx="1764">
                  <c:v>581.39892580000003</c:v>
                </c:pt>
                <c:pt idx="1765">
                  <c:v>581.62701419999996</c:v>
                </c:pt>
                <c:pt idx="1766">
                  <c:v>581.85510250000004</c:v>
                </c:pt>
                <c:pt idx="1767">
                  <c:v>582.08319089999998</c:v>
                </c:pt>
                <c:pt idx="1768">
                  <c:v>582.31127930000002</c:v>
                </c:pt>
                <c:pt idx="1769">
                  <c:v>582.53936769999996</c:v>
                </c:pt>
                <c:pt idx="1770">
                  <c:v>582.76751709999996</c:v>
                </c:pt>
                <c:pt idx="1771">
                  <c:v>582.99566649999997</c:v>
                </c:pt>
                <c:pt idx="1772">
                  <c:v>583.22381589999998</c:v>
                </c:pt>
                <c:pt idx="1773">
                  <c:v>583.45196529999998</c:v>
                </c:pt>
                <c:pt idx="1774">
                  <c:v>583.68011469999999</c:v>
                </c:pt>
                <c:pt idx="1775">
                  <c:v>583.90832520000004</c:v>
                </c:pt>
                <c:pt idx="1776">
                  <c:v>584.1365356</c:v>
                </c:pt>
                <c:pt idx="1777">
                  <c:v>584.36474610000005</c:v>
                </c:pt>
                <c:pt idx="1778">
                  <c:v>584.59295650000001</c:v>
                </c:pt>
                <c:pt idx="1779">
                  <c:v>584.82116699999995</c:v>
                </c:pt>
                <c:pt idx="1780">
                  <c:v>585.04937740000003</c:v>
                </c:pt>
                <c:pt idx="1781">
                  <c:v>585.27764890000003</c:v>
                </c:pt>
                <c:pt idx="1782">
                  <c:v>585.50592040000004</c:v>
                </c:pt>
                <c:pt idx="1783">
                  <c:v>585.73419190000004</c:v>
                </c:pt>
                <c:pt idx="1784">
                  <c:v>585.96246340000005</c:v>
                </c:pt>
                <c:pt idx="1785">
                  <c:v>586.19079590000001</c:v>
                </c:pt>
                <c:pt idx="1786">
                  <c:v>586.41912839999998</c:v>
                </c:pt>
                <c:pt idx="1787">
                  <c:v>586.64739989999998</c:v>
                </c:pt>
                <c:pt idx="1788">
                  <c:v>586.87573239999995</c:v>
                </c:pt>
                <c:pt idx="1789">
                  <c:v>587.10412599999995</c:v>
                </c:pt>
                <c:pt idx="1790">
                  <c:v>587.33245850000003</c:v>
                </c:pt>
                <c:pt idx="1791">
                  <c:v>587.56085210000003</c:v>
                </c:pt>
                <c:pt idx="1792">
                  <c:v>587.7891846</c:v>
                </c:pt>
                <c:pt idx="1793">
                  <c:v>588.01757810000004</c:v>
                </c:pt>
                <c:pt idx="1794">
                  <c:v>588.24597170000004</c:v>
                </c:pt>
                <c:pt idx="1795">
                  <c:v>588.4744263</c:v>
                </c:pt>
                <c:pt idx="1796">
                  <c:v>588.70281980000004</c:v>
                </c:pt>
                <c:pt idx="1797">
                  <c:v>588.93127440000001</c:v>
                </c:pt>
                <c:pt idx="1798">
                  <c:v>589.15972899999997</c:v>
                </c:pt>
                <c:pt idx="1799">
                  <c:v>589.38818360000005</c:v>
                </c:pt>
                <c:pt idx="1800">
                  <c:v>589.61663820000001</c:v>
                </c:pt>
                <c:pt idx="1801">
                  <c:v>589.84515380000005</c:v>
                </c:pt>
                <c:pt idx="1802">
                  <c:v>590.07366939999997</c:v>
                </c:pt>
                <c:pt idx="1803">
                  <c:v>590.30212400000005</c:v>
                </c:pt>
                <c:pt idx="1804">
                  <c:v>590.53063959999997</c:v>
                </c:pt>
                <c:pt idx="1805">
                  <c:v>590.75921630000005</c:v>
                </c:pt>
                <c:pt idx="1806">
                  <c:v>590.98773189999997</c:v>
                </c:pt>
                <c:pt idx="1807">
                  <c:v>591.21630860000005</c:v>
                </c:pt>
                <c:pt idx="1808">
                  <c:v>591.44488530000001</c:v>
                </c:pt>
                <c:pt idx="1809">
                  <c:v>591.67346190000001</c:v>
                </c:pt>
                <c:pt idx="1810">
                  <c:v>591.90203859999997</c:v>
                </c:pt>
                <c:pt idx="1811">
                  <c:v>592.13061519999997</c:v>
                </c:pt>
                <c:pt idx="1812">
                  <c:v>592.3592529</c:v>
                </c:pt>
                <c:pt idx="1813">
                  <c:v>592.58782959999996</c:v>
                </c:pt>
                <c:pt idx="1814">
                  <c:v>592.8164673</c:v>
                </c:pt>
                <c:pt idx="1815">
                  <c:v>593.04510500000004</c:v>
                </c:pt>
                <c:pt idx="1816">
                  <c:v>593.27380370000003</c:v>
                </c:pt>
                <c:pt idx="1817">
                  <c:v>593.50244139999995</c:v>
                </c:pt>
                <c:pt idx="1818">
                  <c:v>593.73114009999995</c:v>
                </c:pt>
                <c:pt idx="1819">
                  <c:v>593.95983890000002</c:v>
                </c:pt>
                <c:pt idx="1820">
                  <c:v>594.18853760000002</c:v>
                </c:pt>
                <c:pt idx="1821">
                  <c:v>594.41723630000001</c:v>
                </c:pt>
                <c:pt idx="1822">
                  <c:v>594.64593509999997</c:v>
                </c:pt>
                <c:pt idx="1823">
                  <c:v>594.87469480000004</c:v>
                </c:pt>
                <c:pt idx="1824">
                  <c:v>595.10345459999996</c:v>
                </c:pt>
                <c:pt idx="1825">
                  <c:v>595.3322144</c:v>
                </c:pt>
                <c:pt idx="1826">
                  <c:v>595.56097409999995</c:v>
                </c:pt>
                <c:pt idx="1827">
                  <c:v>595.78973389999999</c:v>
                </c:pt>
                <c:pt idx="1828">
                  <c:v>596.01855469999998</c:v>
                </c:pt>
                <c:pt idx="1829">
                  <c:v>596.24737549999998</c:v>
                </c:pt>
                <c:pt idx="1830">
                  <c:v>596.47619629999997</c:v>
                </c:pt>
                <c:pt idx="1831">
                  <c:v>596.70501709999996</c:v>
                </c:pt>
                <c:pt idx="1832">
                  <c:v>596.93383789999996</c:v>
                </c:pt>
                <c:pt idx="1833">
                  <c:v>597.16271970000003</c:v>
                </c:pt>
                <c:pt idx="1834">
                  <c:v>597.39154050000002</c:v>
                </c:pt>
                <c:pt idx="1835">
                  <c:v>597.62042240000005</c:v>
                </c:pt>
                <c:pt idx="1836">
                  <c:v>597.84930420000001</c:v>
                </c:pt>
                <c:pt idx="1837">
                  <c:v>598.07818599999996</c:v>
                </c:pt>
                <c:pt idx="1838">
                  <c:v>598.30712889999995</c:v>
                </c:pt>
                <c:pt idx="1839">
                  <c:v>598.53601070000002</c:v>
                </c:pt>
                <c:pt idx="1840">
                  <c:v>598.76495360000001</c:v>
                </c:pt>
                <c:pt idx="1841">
                  <c:v>598.99389650000001</c:v>
                </c:pt>
                <c:pt idx="1842">
                  <c:v>599.2228394</c:v>
                </c:pt>
                <c:pt idx="1843">
                  <c:v>599.45184329999995</c:v>
                </c:pt>
                <c:pt idx="1844">
                  <c:v>599.68078609999998</c:v>
                </c:pt>
                <c:pt idx="1845">
                  <c:v>599.90979000000004</c:v>
                </c:pt>
                <c:pt idx="1846">
                  <c:v>600.1387939</c:v>
                </c:pt>
                <c:pt idx="1847">
                  <c:v>600.36779790000003</c:v>
                </c:pt>
                <c:pt idx="1848">
                  <c:v>600.59680179999998</c:v>
                </c:pt>
                <c:pt idx="1849">
                  <c:v>600.82586670000001</c:v>
                </c:pt>
                <c:pt idx="1850">
                  <c:v>601.05487059999996</c:v>
                </c:pt>
                <c:pt idx="1851">
                  <c:v>601.28393549999998</c:v>
                </c:pt>
                <c:pt idx="1852">
                  <c:v>601.51300049999998</c:v>
                </c:pt>
                <c:pt idx="1853">
                  <c:v>601.74212650000004</c:v>
                </c:pt>
                <c:pt idx="1854">
                  <c:v>601.97119139999995</c:v>
                </c:pt>
                <c:pt idx="1855">
                  <c:v>602.20031740000002</c:v>
                </c:pt>
                <c:pt idx="1856">
                  <c:v>602.42938230000004</c:v>
                </c:pt>
                <c:pt idx="1857">
                  <c:v>602.65850829999999</c:v>
                </c:pt>
                <c:pt idx="1858">
                  <c:v>602.88763429999995</c:v>
                </c:pt>
                <c:pt idx="1859">
                  <c:v>603.11682129999997</c:v>
                </c:pt>
                <c:pt idx="1860">
                  <c:v>603.34594730000003</c:v>
                </c:pt>
                <c:pt idx="1861">
                  <c:v>603.57513429999995</c:v>
                </c:pt>
                <c:pt idx="1862">
                  <c:v>603.80432129999997</c:v>
                </c:pt>
                <c:pt idx="1863">
                  <c:v>604.03350829999999</c:v>
                </c:pt>
                <c:pt idx="1864">
                  <c:v>604.26269530000002</c:v>
                </c:pt>
                <c:pt idx="1865">
                  <c:v>604.49194339999997</c:v>
                </c:pt>
                <c:pt idx="1866">
                  <c:v>604.72113039999999</c:v>
                </c:pt>
                <c:pt idx="1867">
                  <c:v>604.95037839999998</c:v>
                </c:pt>
                <c:pt idx="1868">
                  <c:v>605.17962650000004</c:v>
                </c:pt>
                <c:pt idx="1869">
                  <c:v>605.40887450000002</c:v>
                </c:pt>
                <c:pt idx="1870">
                  <c:v>605.63818360000005</c:v>
                </c:pt>
                <c:pt idx="1871">
                  <c:v>605.86743160000003</c:v>
                </c:pt>
                <c:pt idx="1872">
                  <c:v>606.09674070000005</c:v>
                </c:pt>
                <c:pt idx="1873">
                  <c:v>606.32604979999996</c:v>
                </c:pt>
                <c:pt idx="1874">
                  <c:v>606.55535889999999</c:v>
                </c:pt>
                <c:pt idx="1875">
                  <c:v>606.78466800000001</c:v>
                </c:pt>
                <c:pt idx="1876">
                  <c:v>607.01403809999999</c:v>
                </c:pt>
                <c:pt idx="1877">
                  <c:v>607.24334720000002</c:v>
                </c:pt>
                <c:pt idx="1878">
                  <c:v>607.4727173</c:v>
                </c:pt>
                <c:pt idx="1879">
                  <c:v>607.70208739999998</c:v>
                </c:pt>
                <c:pt idx="1880">
                  <c:v>607.9315186</c:v>
                </c:pt>
                <c:pt idx="1881">
                  <c:v>608.16088869999999</c:v>
                </c:pt>
                <c:pt idx="1882">
                  <c:v>608.39031980000004</c:v>
                </c:pt>
                <c:pt idx="1883">
                  <c:v>608.61968990000003</c:v>
                </c:pt>
                <c:pt idx="1884">
                  <c:v>608.84912110000005</c:v>
                </c:pt>
                <c:pt idx="1885">
                  <c:v>609.07855219999999</c:v>
                </c:pt>
                <c:pt idx="1886">
                  <c:v>609.30804439999997</c:v>
                </c:pt>
                <c:pt idx="1887">
                  <c:v>609.53747559999999</c:v>
                </c:pt>
                <c:pt idx="1888">
                  <c:v>609.76696779999997</c:v>
                </c:pt>
                <c:pt idx="1889">
                  <c:v>609.99645999999996</c:v>
                </c:pt>
                <c:pt idx="1890">
                  <c:v>610.22595209999997</c:v>
                </c:pt>
                <c:pt idx="1891">
                  <c:v>610.45544429999995</c:v>
                </c:pt>
                <c:pt idx="1892">
                  <c:v>610.68499759999997</c:v>
                </c:pt>
                <c:pt idx="1893">
                  <c:v>610.91448969999999</c:v>
                </c:pt>
                <c:pt idx="1894">
                  <c:v>611.14404300000001</c:v>
                </c:pt>
                <c:pt idx="1895">
                  <c:v>611.37359619999995</c:v>
                </c:pt>
                <c:pt idx="1896">
                  <c:v>611.60314940000001</c:v>
                </c:pt>
                <c:pt idx="1897">
                  <c:v>611.83270259999995</c:v>
                </c:pt>
                <c:pt idx="1898">
                  <c:v>612.06231690000004</c:v>
                </c:pt>
                <c:pt idx="1899">
                  <c:v>612.29193120000002</c:v>
                </c:pt>
                <c:pt idx="1900">
                  <c:v>612.52154540000004</c:v>
                </c:pt>
                <c:pt idx="1901">
                  <c:v>612.75115970000002</c:v>
                </c:pt>
                <c:pt idx="1902">
                  <c:v>612.98077390000003</c:v>
                </c:pt>
                <c:pt idx="1903">
                  <c:v>613.21038820000001</c:v>
                </c:pt>
                <c:pt idx="1904">
                  <c:v>613.44006349999995</c:v>
                </c:pt>
                <c:pt idx="1905">
                  <c:v>613.6697388</c:v>
                </c:pt>
                <c:pt idx="1906">
                  <c:v>613.89941409999994</c:v>
                </c:pt>
                <c:pt idx="1907">
                  <c:v>614.1290894</c:v>
                </c:pt>
                <c:pt idx="1908">
                  <c:v>614.35876459999997</c:v>
                </c:pt>
                <c:pt idx="1909">
                  <c:v>614.58850099999995</c:v>
                </c:pt>
                <c:pt idx="1910">
                  <c:v>614.81823729999996</c:v>
                </c:pt>
                <c:pt idx="1911">
                  <c:v>615.04797359999998</c:v>
                </c:pt>
                <c:pt idx="1912">
                  <c:v>615.27770999999996</c:v>
                </c:pt>
                <c:pt idx="1913">
                  <c:v>615.50744629999997</c:v>
                </c:pt>
                <c:pt idx="1914">
                  <c:v>615.73718259999998</c:v>
                </c:pt>
                <c:pt idx="1915">
                  <c:v>615.96698000000004</c:v>
                </c:pt>
                <c:pt idx="1916">
                  <c:v>616.19677730000001</c:v>
                </c:pt>
                <c:pt idx="1917">
                  <c:v>616.42657469999995</c:v>
                </c:pt>
                <c:pt idx="1918">
                  <c:v>616.6563721</c:v>
                </c:pt>
                <c:pt idx="1919">
                  <c:v>616.88623050000001</c:v>
                </c:pt>
                <c:pt idx="1920">
                  <c:v>617.11602779999998</c:v>
                </c:pt>
                <c:pt idx="1921">
                  <c:v>617.3458862</c:v>
                </c:pt>
                <c:pt idx="1922">
                  <c:v>617.57574460000001</c:v>
                </c:pt>
                <c:pt idx="1923">
                  <c:v>617.80560300000002</c:v>
                </c:pt>
                <c:pt idx="1924">
                  <c:v>618.03546140000003</c:v>
                </c:pt>
                <c:pt idx="1925">
                  <c:v>618.26538089999997</c:v>
                </c:pt>
                <c:pt idx="1926">
                  <c:v>618.49523929999998</c:v>
                </c:pt>
                <c:pt idx="1927">
                  <c:v>618.72515869999995</c:v>
                </c:pt>
                <c:pt idx="1928">
                  <c:v>618.95507810000004</c:v>
                </c:pt>
                <c:pt idx="1929">
                  <c:v>619.18499759999997</c:v>
                </c:pt>
                <c:pt idx="1930">
                  <c:v>619.41497800000002</c:v>
                </c:pt>
                <c:pt idx="1931">
                  <c:v>619.64489749999996</c:v>
                </c:pt>
                <c:pt idx="1932">
                  <c:v>619.8748779</c:v>
                </c:pt>
                <c:pt idx="1933">
                  <c:v>620.10485840000001</c:v>
                </c:pt>
                <c:pt idx="1934">
                  <c:v>620.33483890000002</c:v>
                </c:pt>
                <c:pt idx="1935">
                  <c:v>620.56481929999995</c:v>
                </c:pt>
                <c:pt idx="1936">
                  <c:v>620.79486080000004</c:v>
                </c:pt>
                <c:pt idx="1937">
                  <c:v>621.02490230000001</c:v>
                </c:pt>
                <c:pt idx="1938">
                  <c:v>621.25488280000002</c:v>
                </c:pt>
                <c:pt idx="1939">
                  <c:v>621.48492429999999</c:v>
                </c:pt>
                <c:pt idx="1940">
                  <c:v>621.7150269</c:v>
                </c:pt>
                <c:pt idx="1941">
                  <c:v>621.94506839999997</c:v>
                </c:pt>
                <c:pt idx="1942">
                  <c:v>622.17517090000001</c:v>
                </c:pt>
                <c:pt idx="1943">
                  <c:v>622.40521239999998</c:v>
                </c:pt>
                <c:pt idx="1944">
                  <c:v>622.63531490000003</c:v>
                </c:pt>
                <c:pt idx="1945">
                  <c:v>622.86541750000004</c:v>
                </c:pt>
                <c:pt idx="1946">
                  <c:v>623.0955811</c:v>
                </c:pt>
                <c:pt idx="1947">
                  <c:v>623.32568360000005</c:v>
                </c:pt>
                <c:pt idx="1948">
                  <c:v>623.55584720000002</c:v>
                </c:pt>
                <c:pt idx="1949">
                  <c:v>623.78601070000002</c:v>
                </c:pt>
                <c:pt idx="1950">
                  <c:v>624.01617429999999</c:v>
                </c:pt>
                <c:pt idx="1951">
                  <c:v>624.24633789999996</c:v>
                </c:pt>
                <c:pt idx="1952">
                  <c:v>624.47650150000004</c:v>
                </c:pt>
                <c:pt idx="1953">
                  <c:v>624.70672609999997</c:v>
                </c:pt>
                <c:pt idx="1954">
                  <c:v>624.93688959999997</c:v>
                </c:pt>
                <c:pt idx="1955">
                  <c:v>625.16711429999998</c:v>
                </c:pt>
                <c:pt idx="1956">
                  <c:v>625.39733890000002</c:v>
                </c:pt>
                <c:pt idx="1957">
                  <c:v>625.62762450000002</c:v>
                </c:pt>
                <c:pt idx="1958">
                  <c:v>625.85784909999995</c:v>
                </c:pt>
                <c:pt idx="1959">
                  <c:v>626.08813480000003</c:v>
                </c:pt>
                <c:pt idx="1960">
                  <c:v>626.31842040000004</c:v>
                </c:pt>
                <c:pt idx="1961">
                  <c:v>626.5487061</c:v>
                </c:pt>
                <c:pt idx="1962">
                  <c:v>626.77899170000001</c:v>
                </c:pt>
                <c:pt idx="1963">
                  <c:v>627.00927730000001</c:v>
                </c:pt>
                <c:pt idx="1964">
                  <c:v>627.23962400000005</c:v>
                </c:pt>
                <c:pt idx="1965">
                  <c:v>627.46997069999998</c:v>
                </c:pt>
                <c:pt idx="1966">
                  <c:v>627.70025629999998</c:v>
                </c:pt>
                <c:pt idx="1967">
                  <c:v>627.93066409999994</c:v>
                </c:pt>
                <c:pt idx="1968">
                  <c:v>628.16101070000002</c:v>
                </c:pt>
                <c:pt idx="1969">
                  <c:v>628.39135739999995</c:v>
                </c:pt>
                <c:pt idx="1970">
                  <c:v>628.62176509999995</c:v>
                </c:pt>
                <c:pt idx="1971">
                  <c:v>628.85217290000003</c:v>
                </c:pt>
                <c:pt idx="1972">
                  <c:v>629.08258060000003</c:v>
                </c:pt>
                <c:pt idx="1973">
                  <c:v>629.31298830000003</c:v>
                </c:pt>
                <c:pt idx="1974">
                  <c:v>629.54339600000003</c:v>
                </c:pt>
                <c:pt idx="1975">
                  <c:v>629.77386469999999</c:v>
                </c:pt>
                <c:pt idx="1976">
                  <c:v>630.00427249999996</c:v>
                </c:pt>
                <c:pt idx="1977">
                  <c:v>630.23474120000003</c:v>
                </c:pt>
                <c:pt idx="1978">
                  <c:v>630.46520999999996</c:v>
                </c:pt>
                <c:pt idx="1979">
                  <c:v>630.69573969999999</c:v>
                </c:pt>
                <c:pt idx="1980">
                  <c:v>630.92620850000003</c:v>
                </c:pt>
                <c:pt idx="1981">
                  <c:v>631.15673830000003</c:v>
                </c:pt>
                <c:pt idx="1982">
                  <c:v>631.38720699999999</c:v>
                </c:pt>
                <c:pt idx="1983">
                  <c:v>631.61773679999999</c:v>
                </c:pt>
                <c:pt idx="1984">
                  <c:v>631.84826659999999</c:v>
                </c:pt>
                <c:pt idx="1985">
                  <c:v>632.07885739999995</c:v>
                </c:pt>
                <c:pt idx="1986">
                  <c:v>632.30938719999995</c:v>
                </c:pt>
                <c:pt idx="1987">
                  <c:v>632.53997800000002</c:v>
                </c:pt>
                <c:pt idx="1988">
                  <c:v>632.77056879999998</c:v>
                </c:pt>
                <c:pt idx="1989">
                  <c:v>633.00115970000002</c:v>
                </c:pt>
                <c:pt idx="1990">
                  <c:v>633.23175049999998</c:v>
                </c:pt>
                <c:pt idx="1991">
                  <c:v>633.46234130000005</c:v>
                </c:pt>
                <c:pt idx="1992">
                  <c:v>633.69299320000005</c:v>
                </c:pt>
                <c:pt idx="1993">
                  <c:v>633.92364499999996</c:v>
                </c:pt>
                <c:pt idx="1994">
                  <c:v>634.15429689999996</c:v>
                </c:pt>
                <c:pt idx="1995">
                  <c:v>634.3849487</c:v>
                </c:pt>
                <c:pt idx="1996">
                  <c:v>634.61560059999999</c:v>
                </c:pt>
                <c:pt idx="1997">
                  <c:v>634.84631349999995</c:v>
                </c:pt>
                <c:pt idx="1998">
                  <c:v>635.07696529999998</c:v>
                </c:pt>
                <c:pt idx="1999">
                  <c:v>635.30767820000005</c:v>
                </c:pt>
                <c:pt idx="2000">
                  <c:v>635.53839110000001</c:v>
                </c:pt>
                <c:pt idx="2001">
                  <c:v>635.76910399999997</c:v>
                </c:pt>
                <c:pt idx="2002">
                  <c:v>635.9998779</c:v>
                </c:pt>
                <c:pt idx="2003">
                  <c:v>636.23059079999996</c:v>
                </c:pt>
                <c:pt idx="2004">
                  <c:v>636.46136469999999</c:v>
                </c:pt>
                <c:pt idx="2005">
                  <c:v>636.69213869999999</c:v>
                </c:pt>
                <c:pt idx="2006">
                  <c:v>636.92291260000002</c:v>
                </c:pt>
                <c:pt idx="2007">
                  <c:v>637.15368650000005</c:v>
                </c:pt>
                <c:pt idx="2008">
                  <c:v>637.38446039999997</c:v>
                </c:pt>
                <c:pt idx="2009">
                  <c:v>637.61529540000004</c:v>
                </c:pt>
                <c:pt idx="2010">
                  <c:v>637.84613039999999</c:v>
                </c:pt>
                <c:pt idx="2011">
                  <c:v>638.07696529999998</c:v>
                </c:pt>
                <c:pt idx="2012">
                  <c:v>638.30780030000005</c:v>
                </c:pt>
                <c:pt idx="2013">
                  <c:v>638.53863530000001</c:v>
                </c:pt>
                <c:pt idx="2014">
                  <c:v>638.76953130000004</c:v>
                </c:pt>
                <c:pt idx="2015">
                  <c:v>639.00036620000003</c:v>
                </c:pt>
                <c:pt idx="2016">
                  <c:v>639.23126219999995</c:v>
                </c:pt>
                <c:pt idx="2017">
                  <c:v>639.46215819999998</c:v>
                </c:pt>
                <c:pt idx="2018">
                  <c:v>639.69305420000001</c:v>
                </c:pt>
                <c:pt idx="2019">
                  <c:v>639.9240112</c:v>
                </c:pt>
                <c:pt idx="2020">
                  <c:v>640.15490720000003</c:v>
                </c:pt>
                <c:pt idx="2021">
                  <c:v>640.38586429999998</c:v>
                </c:pt>
                <c:pt idx="2022">
                  <c:v>640.61682129999997</c:v>
                </c:pt>
                <c:pt idx="2023">
                  <c:v>640.84777829999996</c:v>
                </c:pt>
                <c:pt idx="2024">
                  <c:v>641.07873540000003</c:v>
                </c:pt>
                <c:pt idx="2025">
                  <c:v>641.30975339999998</c:v>
                </c:pt>
                <c:pt idx="2026">
                  <c:v>641.54071039999997</c:v>
                </c:pt>
                <c:pt idx="2027">
                  <c:v>641.77172849999999</c:v>
                </c:pt>
                <c:pt idx="2028">
                  <c:v>642.00274660000002</c:v>
                </c:pt>
                <c:pt idx="2029">
                  <c:v>642.23376459999997</c:v>
                </c:pt>
                <c:pt idx="2030">
                  <c:v>642.46484380000004</c:v>
                </c:pt>
                <c:pt idx="2031">
                  <c:v>642.69586179999999</c:v>
                </c:pt>
                <c:pt idx="2032">
                  <c:v>642.92694089999998</c:v>
                </c:pt>
                <c:pt idx="2033">
                  <c:v>643.15801999999996</c:v>
                </c:pt>
                <c:pt idx="2034">
                  <c:v>643.38909909999995</c:v>
                </c:pt>
                <c:pt idx="2035">
                  <c:v>643.62017820000005</c:v>
                </c:pt>
                <c:pt idx="2036">
                  <c:v>643.85125730000004</c:v>
                </c:pt>
                <c:pt idx="2037">
                  <c:v>644.08239749999996</c:v>
                </c:pt>
                <c:pt idx="2038">
                  <c:v>644.31353760000002</c:v>
                </c:pt>
                <c:pt idx="2039">
                  <c:v>644.54467769999997</c:v>
                </c:pt>
                <c:pt idx="2040">
                  <c:v>644.77581789999999</c:v>
                </c:pt>
                <c:pt idx="2041">
                  <c:v>645.00695800000005</c:v>
                </c:pt>
                <c:pt idx="2042">
                  <c:v>645.2380981</c:v>
                </c:pt>
                <c:pt idx="2043">
                  <c:v>645.46929929999999</c:v>
                </c:pt>
                <c:pt idx="2044">
                  <c:v>645.70050049999998</c:v>
                </c:pt>
                <c:pt idx="2045">
                  <c:v>645.93170169999996</c:v>
                </c:pt>
                <c:pt idx="2046">
                  <c:v>646.16290279999998</c:v>
                </c:pt>
                <c:pt idx="2047">
                  <c:v>646.39410399999997</c:v>
                </c:pt>
                <c:pt idx="2048">
                  <c:v>646.62536620000003</c:v>
                </c:pt>
                <c:pt idx="2049">
                  <c:v>646.85662839999998</c:v>
                </c:pt>
                <c:pt idx="2050">
                  <c:v>647.08782959999996</c:v>
                </c:pt>
                <c:pt idx="2051">
                  <c:v>647.31909180000002</c:v>
                </c:pt>
                <c:pt idx="2052">
                  <c:v>647.55041500000004</c:v>
                </c:pt>
                <c:pt idx="2053">
                  <c:v>647.78167719999999</c:v>
                </c:pt>
                <c:pt idx="2054">
                  <c:v>648.01300049999998</c:v>
                </c:pt>
                <c:pt idx="2055">
                  <c:v>648.24426270000004</c:v>
                </c:pt>
                <c:pt idx="2056">
                  <c:v>648.47558590000006</c:v>
                </c:pt>
                <c:pt idx="2057">
                  <c:v>648.70690920000004</c:v>
                </c:pt>
                <c:pt idx="2058">
                  <c:v>648.93829349999999</c:v>
                </c:pt>
                <c:pt idx="2059">
                  <c:v>649.16961670000001</c:v>
                </c:pt>
                <c:pt idx="2060">
                  <c:v>649.40100099999995</c:v>
                </c:pt>
                <c:pt idx="2061">
                  <c:v>649.63232419999997</c:v>
                </c:pt>
                <c:pt idx="2062">
                  <c:v>649.86370850000003</c:v>
                </c:pt>
                <c:pt idx="2063">
                  <c:v>650.09515380000005</c:v>
                </c:pt>
                <c:pt idx="2064">
                  <c:v>650.32653809999999</c:v>
                </c:pt>
                <c:pt idx="2065">
                  <c:v>650.55792240000005</c:v>
                </c:pt>
                <c:pt idx="2066">
                  <c:v>650.78936769999996</c:v>
                </c:pt>
                <c:pt idx="2067">
                  <c:v>651.02081299999998</c:v>
                </c:pt>
                <c:pt idx="2068">
                  <c:v>651.25225829999999</c:v>
                </c:pt>
                <c:pt idx="2069">
                  <c:v>651.48370360000001</c:v>
                </c:pt>
                <c:pt idx="2070">
                  <c:v>651.71514890000003</c:v>
                </c:pt>
                <c:pt idx="2071">
                  <c:v>651.94665529999997</c:v>
                </c:pt>
                <c:pt idx="2072">
                  <c:v>652.17816159999995</c:v>
                </c:pt>
                <c:pt idx="2073">
                  <c:v>652.40966800000001</c:v>
                </c:pt>
                <c:pt idx="2074">
                  <c:v>652.64117429999999</c:v>
                </c:pt>
                <c:pt idx="2075">
                  <c:v>652.87268070000005</c:v>
                </c:pt>
                <c:pt idx="2076">
                  <c:v>653.10418700000002</c:v>
                </c:pt>
                <c:pt idx="2077">
                  <c:v>653.33575440000004</c:v>
                </c:pt>
                <c:pt idx="2078">
                  <c:v>653.56732179999995</c:v>
                </c:pt>
                <c:pt idx="2079">
                  <c:v>653.79888919999996</c:v>
                </c:pt>
                <c:pt idx="2080">
                  <c:v>654.03045650000001</c:v>
                </c:pt>
                <c:pt idx="2081">
                  <c:v>654.26202390000003</c:v>
                </c:pt>
                <c:pt idx="2082">
                  <c:v>654.49359130000005</c:v>
                </c:pt>
                <c:pt idx="2083">
                  <c:v>654.72521970000003</c:v>
                </c:pt>
                <c:pt idx="2084">
                  <c:v>654.9568481</c:v>
                </c:pt>
                <c:pt idx="2085">
                  <c:v>655.18847659999994</c:v>
                </c:pt>
                <c:pt idx="2086">
                  <c:v>655.42010500000004</c:v>
                </c:pt>
                <c:pt idx="2087">
                  <c:v>655.65173340000001</c:v>
                </c:pt>
                <c:pt idx="2088">
                  <c:v>655.88342290000003</c:v>
                </c:pt>
                <c:pt idx="2089">
                  <c:v>656.1150513</c:v>
                </c:pt>
                <c:pt idx="2090">
                  <c:v>656.34674070000005</c:v>
                </c:pt>
                <c:pt idx="2091">
                  <c:v>656.57843019999996</c:v>
                </c:pt>
                <c:pt idx="2092">
                  <c:v>656.81018070000005</c:v>
                </c:pt>
                <c:pt idx="2093">
                  <c:v>657.04187009999998</c:v>
                </c:pt>
                <c:pt idx="2094">
                  <c:v>657.2735596</c:v>
                </c:pt>
                <c:pt idx="2095">
                  <c:v>657.50531009999997</c:v>
                </c:pt>
                <c:pt idx="2096">
                  <c:v>657.73706049999998</c:v>
                </c:pt>
                <c:pt idx="2097">
                  <c:v>657.96881099999996</c:v>
                </c:pt>
                <c:pt idx="2098">
                  <c:v>658.20056150000005</c:v>
                </c:pt>
                <c:pt idx="2099">
                  <c:v>658.43237299999998</c:v>
                </c:pt>
                <c:pt idx="2100">
                  <c:v>658.66412349999996</c:v>
                </c:pt>
                <c:pt idx="2101">
                  <c:v>658.89593509999997</c:v>
                </c:pt>
                <c:pt idx="2102">
                  <c:v>659.12774660000002</c:v>
                </c:pt>
                <c:pt idx="2103">
                  <c:v>659.35955809999996</c:v>
                </c:pt>
                <c:pt idx="2104">
                  <c:v>659.59136960000001</c:v>
                </c:pt>
                <c:pt idx="2105">
                  <c:v>659.82324219999998</c:v>
                </c:pt>
                <c:pt idx="2106">
                  <c:v>660.05511469999999</c:v>
                </c:pt>
                <c:pt idx="2107">
                  <c:v>660.2869263</c:v>
                </c:pt>
                <c:pt idx="2108">
                  <c:v>660.51879880000001</c:v>
                </c:pt>
                <c:pt idx="2109">
                  <c:v>660.75067139999999</c:v>
                </c:pt>
                <c:pt idx="2110">
                  <c:v>660.98260500000004</c:v>
                </c:pt>
                <c:pt idx="2111">
                  <c:v>661.21447750000004</c:v>
                </c:pt>
                <c:pt idx="2112">
                  <c:v>661.44641109999998</c:v>
                </c:pt>
                <c:pt idx="2113">
                  <c:v>661.67834470000003</c:v>
                </c:pt>
                <c:pt idx="2114">
                  <c:v>661.91027829999996</c:v>
                </c:pt>
                <c:pt idx="2115">
                  <c:v>662.14221190000001</c:v>
                </c:pt>
                <c:pt idx="2116">
                  <c:v>662.37414550000005</c:v>
                </c:pt>
                <c:pt idx="2117">
                  <c:v>662.60614009999995</c:v>
                </c:pt>
                <c:pt idx="2118">
                  <c:v>662.83813480000003</c:v>
                </c:pt>
                <c:pt idx="2119">
                  <c:v>663.07006839999997</c:v>
                </c:pt>
                <c:pt idx="2120">
                  <c:v>663.30206299999998</c:v>
                </c:pt>
                <c:pt idx="2121">
                  <c:v>663.53411870000002</c:v>
                </c:pt>
                <c:pt idx="2122">
                  <c:v>663.76611330000003</c:v>
                </c:pt>
                <c:pt idx="2123">
                  <c:v>663.9981689</c:v>
                </c:pt>
                <c:pt idx="2124">
                  <c:v>664.23016359999997</c:v>
                </c:pt>
                <c:pt idx="2125">
                  <c:v>664.46221920000005</c:v>
                </c:pt>
                <c:pt idx="2126">
                  <c:v>664.69427489999998</c:v>
                </c:pt>
                <c:pt idx="2127">
                  <c:v>664.92639159999999</c:v>
                </c:pt>
                <c:pt idx="2128">
                  <c:v>665.15844730000003</c:v>
                </c:pt>
                <c:pt idx="2129">
                  <c:v>665.39056400000004</c:v>
                </c:pt>
                <c:pt idx="2130">
                  <c:v>665.62261960000001</c:v>
                </c:pt>
                <c:pt idx="2131">
                  <c:v>665.85473630000001</c:v>
                </c:pt>
                <c:pt idx="2132">
                  <c:v>666.08685300000002</c:v>
                </c:pt>
                <c:pt idx="2133">
                  <c:v>666.31903079999995</c:v>
                </c:pt>
                <c:pt idx="2134">
                  <c:v>666.55114749999996</c:v>
                </c:pt>
                <c:pt idx="2135">
                  <c:v>666.78332520000004</c:v>
                </c:pt>
                <c:pt idx="2136">
                  <c:v>667.0155029</c:v>
                </c:pt>
                <c:pt idx="2137">
                  <c:v>667.24768070000005</c:v>
                </c:pt>
                <c:pt idx="2138">
                  <c:v>667.47985840000001</c:v>
                </c:pt>
                <c:pt idx="2139">
                  <c:v>667.71203609999998</c:v>
                </c:pt>
                <c:pt idx="2140">
                  <c:v>667.94421390000002</c:v>
                </c:pt>
                <c:pt idx="2141">
                  <c:v>668.17645259999995</c:v>
                </c:pt>
                <c:pt idx="2142">
                  <c:v>668.40869139999995</c:v>
                </c:pt>
                <c:pt idx="2143">
                  <c:v>668.64093019999996</c:v>
                </c:pt>
                <c:pt idx="2144">
                  <c:v>668.8731689</c:v>
                </c:pt>
                <c:pt idx="2145">
                  <c:v>669.1054077</c:v>
                </c:pt>
                <c:pt idx="2146">
                  <c:v>669.33770749999996</c:v>
                </c:pt>
                <c:pt idx="2147">
                  <c:v>669.57000730000004</c:v>
                </c:pt>
                <c:pt idx="2148">
                  <c:v>669.80224610000005</c:v>
                </c:pt>
                <c:pt idx="2149">
                  <c:v>670.03454590000001</c:v>
                </c:pt>
                <c:pt idx="2150">
                  <c:v>670.26690670000005</c:v>
                </c:pt>
                <c:pt idx="2151">
                  <c:v>670.49920650000001</c:v>
                </c:pt>
                <c:pt idx="2152">
                  <c:v>670.73156740000002</c:v>
                </c:pt>
                <c:pt idx="2153">
                  <c:v>670.96386719999998</c:v>
                </c:pt>
                <c:pt idx="2154">
                  <c:v>671.19622800000002</c:v>
                </c:pt>
                <c:pt idx="2155">
                  <c:v>671.42858890000002</c:v>
                </c:pt>
                <c:pt idx="2156">
                  <c:v>671.66094969999995</c:v>
                </c:pt>
                <c:pt idx="2157">
                  <c:v>671.89337160000002</c:v>
                </c:pt>
                <c:pt idx="2158">
                  <c:v>672.12573239999995</c:v>
                </c:pt>
                <c:pt idx="2159">
                  <c:v>672.35815430000002</c:v>
                </c:pt>
                <c:pt idx="2160">
                  <c:v>672.59057619999999</c:v>
                </c:pt>
                <c:pt idx="2161">
                  <c:v>672.82299799999998</c:v>
                </c:pt>
                <c:pt idx="2162">
                  <c:v>673.05541989999995</c:v>
                </c:pt>
                <c:pt idx="2163">
                  <c:v>673.28790279999998</c:v>
                </c:pt>
                <c:pt idx="2164">
                  <c:v>673.52032469999995</c:v>
                </c:pt>
                <c:pt idx="2165">
                  <c:v>673.75280759999998</c:v>
                </c:pt>
                <c:pt idx="2166">
                  <c:v>673.98529050000002</c:v>
                </c:pt>
                <c:pt idx="2167">
                  <c:v>674.21777340000006</c:v>
                </c:pt>
                <c:pt idx="2168">
                  <c:v>674.45025629999998</c:v>
                </c:pt>
                <c:pt idx="2169">
                  <c:v>674.68280030000005</c:v>
                </c:pt>
                <c:pt idx="2170">
                  <c:v>674.91528319999998</c:v>
                </c:pt>
                <c:pt idx="2171">
                  <c:v>675.14782709999997</c:v>
                </c:pt>
                <c:pt idx="2172">
                  <c:v>675.38037110000005</c:v>
                </c:pt>
                <c:pt idx="2173">
                  <c:v>675.61291500000004</c:v>
                </c:pt>
                <c:pt idx="2174">
                  <c:v>675.84545900000001</c:v>
                </c:pt>
                <c:pt idx="2175">
                  <c:v>676.07806400000004</c:v>
                </c:pt>
                <c:pt idx="2176">
                  <c:v>676.31060790000004</c:v>
                </c:pt>
                <c:pt idx="2177">
                  <c:v>676.54321289999996</c:v>
                </c:pt>
                <c:pt idx="2178">
                  <c:v>676.77581789999999</c:v>
                </c:pt>
                <c:pt idx="2179">
                  <c:v>677.00842290000003</c:v>
                </c:pt>
                <c:pt idx="2180">
                  <c:v>677.24108890000002</c:v>
                </c:pt>
                <c:pt idx="2181">
                  <c:v>677.47369379999998</c:v>
                </c:pt>
                <c:pt idx="2182">
                  <c:v>677.70635990000005</c:v>
                </c:pt>
                <c:pt idx="2183">
                  <c:v>677.93896480000001</c:v>
                </c:pt>
                <c:pt idx="2184">
                  <c:v>678.17163089999997</c:v>
                </c:pt>
                <c:pt idx="2185">
                  <c:v>678.40429689999996</c:v>
                </c:pt>
                <c:pt idx="2186">
                  <c:v>678.63702390000003</c:v>
                </c:pt>
                <c:pt idx="2187">
                  <c:v>678.86968990000003</c:v>
                </c:pt>
                <c:pt idx="2188">
                  <c:v>679.10241699999995</c:v>
                </c:pt>
                <c:pt idx="2189">
                  <c:v>679.33514400000001</c:v>
                </c:pt>
                <c:pt idx="2190">
                  <c:v>679.56787110000005</c:v>
                </c:pt>
                <c:pt idx="2191">
                  <c:v>679.8005981</c:v>
                </c:pt>
                <c:pt idx="2192">
                  <c:v>680.03332520000004</c:v>
                </c:pt>
                <c:pt idx="2193">
                  <c:v>680.26611330000003</c:v>
                </c:pt>
                <c:pt idx="2194">
                  <c:v>680.49884029999998</c:v>
                </c:pt>
                <c:pt idx="2195">
                  <c:v>680.73162839999998</c:v>
                </c:pt>
                <c:pt idx="2196">
                  <c:v>680.96441649999997</c:v>
                </c:pt>
                <c:pt idx="2197">
                  <c:v>681.19720459999996</c:v>
                </c:pt>
                <c:pt idx="2198">
                  <c:v>681.43005370000003</c:v>
                </c:pt>
                <c:pt idx="2199">
                  <c:v>681.66284180000002</c:v>
                </c:pt>
                <c:pt idx="2200">
                  <c:v>681.89569089999998</c:v>
                </c:pt>
                <c:pt idx="2201">
                  <c:v>682.12854000000004</c:v>
                </c:pt>
                <c:pt idx="2202">
                  <c:v>682.36138919999996</c:v>
                </c:pt>
                <c:pt idx="2203">
                  <c:v>682.59423830000003</c:v>
                </c:pt>
                <c:pt idx="2204">
                  <c:v>682.82708739999998</c:v>
                </c:pt>
                <c:pt idx="2205">
                  <c:v>683.05999759999997</c:v>
                </c:pt>
                <c:pt idx="2206">
                  <c:v>683.29284670000004</c:v>
                </c:pt>
                <c:pt idx="2207">
                  <c:v>683.52575679999995</c:v>
                </c:pt>
                <c:pt idx="2208">
                  <c:v>683.75866699999995</c:v>
                </c:pt>
                <c:pt idx="2209">
                  <c:v>683.99157709999997</c:v>
                </c:pt>
                <c:pt idx="2210">
                  <c:v>684.22454830000004</c:v>
                </c:pt>
                <c:pt idx="2211">
                  <c:v>684.45745850000003</c:v>
                </c:pt>
                <c:pt idx="2212">
                  <c:v>684.69042969999998</c:v>
                </c:pt>
                <c:pt idx="2213">
                  <c:v>684.92340090000005</c:v>
                </c:pt>
                <c:pt idx="2214">
                  <c:v>685.1563721</c:v>
                </c:pt>
                <c:pt idx="2215">
                  <c:v>685.38934329999995</c:v>
                </c:pt>
                <c:pt idx="2216">
                  <c:v>685.62231450000002</c:v>
                </c:pt>
                <c:pt idx="2217">
                  <c:v>685.85534670000004</c:v>
                </c:pt>
                <c:pt idx="2218">
                  <c:v>686.08831789999999</c:v>
                </c:pt>
                <c:pt idx="2219">
                  <c:v>686.32135010000002</c:v>
                </c:pt>
                <c:pt idx="2220">
                  <c:v>686.55438230000004</c:v>
                </c:pt>
                <c:pt idx="2221">
                  <c:v>686.78741460000003</c:v>
                </c:pt>
                <c:pt idx="2222">
                  <c:v>687.02050780000002</c:v>
                </c:pt>
                <c:pt idx="2223">
                  <c:v>687.25354000000004</c:v>
                </c:pt>
                <c:pt idx="2224">
                  <c:v>687.48663329999999</c:v>
                </c:pt>
                <c:pt idx="2225">
                  <c:v>687.71972659999994</c:v>
                </c:pt>
                <c:pt idx="2226">
                  <c:v>687.95281980000004</c:v>
                </c:pt>
                <c:pt idx="2227">
                  <c:v>688.18591309999999</c:v>
                </c:pt>
                <c:pt idx="2228">
                  <c:v>688.41900629999998</c:v>
                </c:pt>
                <c:pt idx="2229">
                  <c:v>688.6521606</c:v>
                </c:pt>
                <c:pt idx="2230">
                  <c:v>688.88531490000003</c:v>
                </c:pt>
                <c:pt idx="2231">
                  <c:v>689.11846920000005</c:v>
                </c:pt>
                <c:pt idx="2232">
                  <c:v>689.35162349999996</c:v>
                </c:pt>
                <c:pt idx="2233">
                  <c:v>689.58477779999998</c:v>
                </c:pt>
                <c:pt idx="2234">
                  <c:v>689.81793210000001</c:v>
                </c:pt>
                <c:pt idx="2235">
                  <c:v>690.05114749999996</c:v>
                </c:pt>
                <c:pt idx="2236">
                  <c:v>690.28430179999998</c:v>
                </c:pt>
                <c:pt idx="2237">
                  <c:v>690.51751709999996</c:v>
                </c:pt>
                <c:pt idx="2238">
                  <c:v>690.75073239999995</c:v>
                </c:pt>
                <c:pt idx="2239">
                  <c:v>690.98394780000001</c:v>
                </c:pt>
                <c:pt idx="2240">
                  <c:v>691.21722409999995</c:v>
                </c:pt>
                <c:pt idx="2241">
                  <c:v>691.45043950000002</c:v>
                </c:pt>
                <c:pt idx="2242">
                  <c:v>691.68371579999996</c:v>
                </c:pt>
                <c:pt idx="2243">
                  <c:v>691.91699219999998</c:v>
                </c:pt>
                <c:pt idx="2244">
                  <c:v>692.1502686</c:v>
                </c:pt>
                <c:pt idx="2245">
                  <c:v>692.38354489999995</c:v>
                </c:pt>
                <c:pt idx="2246">
                  <c:v>692.61682129999997</c:v>
                </c:pt>
                <c:pt idx="2247">
                  <c:v>692.85015869999995</c:v>
                </c:pt>
                <c:pt idx="2248">
                  <c:v>693.08343509999997</c:v>
                </c:pt>
                <c:pt idx="2249">
                  <c:v>693.31677249999996</c:v>
                </c:pt>
                <c:pt idx="2250">
                  <c:v>693.55010990000005</c:v>
                </c:pt>
                <c:pt idx="2251">
                  <c:v>693.78350829999999</c:v>
                </c:pt>
                <c:pt idx="2252">
                  <c:v>694.01684569999998</c:v>
                </c:pt>
                <c:pt idx="2253">
                  <c:v>694.25018309999996</c:v>
                </c:pt>
                <c:pt idx="2254">
                  <c:v>694.48358150000001</c:v>
                </c:pt>
                <c:pt idx="2255">
                  <c:v>694.71698000000004</c:v>
                </c:pt>
                <c:pt idx="2256">
                  <c:v>694.95037839999998</c:v>
                </c:pt>
                <c:pt idx="2257">
                  <c:v>695.1837769</c:v>
                </c:pt>
                <c:pt idx="2258">
                  <c:v>695.41717530000005</c:v>
                </c:pt>
                <c:pt idx="2259">
                  <c:v>695.65063480000003</c:v>
                </c:pt>
                <c:pt idx="2260">
                  <c:v>695.88409420000005</c:v>
                </c:pt>
                <c:pt idx="2261">
                  <c:v>696.11749269999996</c:v>
                </c:pt>
                <c:pt idx="2262">
                  <c:v>696.35095209999997</c:v>
                </c:pt>
                <c:pt idx="2263">
                  <c:v>696.58447269999999</c:v>
                </c:pt>
                <c:pt idx="2264">
                  <c:v>696.81793210000001</c:v>
                </c:pt>
                <c:pt idx="2265">
                  <c:v>697.05139159999999</c:v>
                </c:pt>
                <c:pt idx="2266">
                  <c:v>697.28491210000004</c:v>
                </c:pt>
                <c:pt idx="2267">
                  <c:v>697.51843259999998</c:v>
                </c:pt>
                <c:pt idx="2268">
                  <c:v>697.75195310000004</c:v>
                </c:pt>
                <c:pt idx="2269">
                  <c:v>697.98547359999998</c:v>
                </c:pt>
                <c:pt idx="2270">
                  <c:v>698.21899410000003</c:v>
                </c:pt>
                <c:pt idx="2271">
                  <c:v>698.45257570000001</c:v>
                </c:pt>
                <c:pt idx="2272">
                  <c:v>698.68609619999995</c:v>
                </c:pt>
                <c:pt idx="2273">
                  <c:v>698.91967769999997</c:v>
                </c:pt>
                <c:pt idx="2274">
                  <c:v>699.15325929999995</c:v>
                </c:pt>
                <c:pt idx="2275">
                  <c:v>699.38684079999996</c:v>
                </c:pt>
                <c:pt idx="2276">
                  <c:v>699.62048340000001</c:v>
                </c:pt>
                <c:pt idx="2277">
                  <c:v>699.85406490000003</c:v>
                </c:pt>
                <c:pt idx="2278">
                  <c:v>700.08770749999996</c:v>
                </c:pt>
                <c:pt idx="2279">
                  <c:v>700.32128909999994</c:v>
                </c:pt>
                <c:pt idx="2280">
                  <c:v>700.55493160000003</c:v>
                </c:pt>
                <c:pt idx="2281">
                  <c:v>700.78863530000001</c:v>
                </c:pt>
                <c:pt idx="2282">
                  <c:v>701.02227779999998</c:v>
                </c:pt>
                <c:pt idx="2283">
                  <c:v>701.25592040000004</c:v>
                </c:pt>
                <c:pt idx="2284">
                  <c:v>701.48962400000005</c:v>
                </c:pt>
                <c:pt idx="2285">
                  <c:v>701.72332759999995</c:v>
                </c:pt>
                <c:pt idx="2286">
                  <c:v>701.95703130000004</c:v>
                </c:pt>
                <c:pt idx="2287">
                  <c:v>702.19073490000005</c:v>
                </c:pt>
                <c:pt idx="2288">
                  <c:v>702.42443849999995</c:v>
                </c:pt>
                <c:pt idx="2289">
                  <c:v>702.65814209999996</c:v>
                </c:pt>
                <c:pt idx="2290">
                  <c:v>702.89190670000005</c:v>
                </c:pt>
                <c:pt idx="2291">
                  <c:v>703.12567139999999</c:v>
                </c:pt>
                <c:pt idx="2292">
                  <c:v>703.35943599999996</c:v>
                </c:pt>
                <c:pt idx="2293">
                  <c:v>703.59320070000001</c:v>
                </c:pt>
                <c:pt idx="2294">
                  <c:v>703.82696529999998</c:v>
                </c:pt>
                <c:pt idx="2295">
                  <c:v>704.06073000000004</c:v>
                </c:pt>
                <c:pt idx="2296">
                  <c:v>704.29455570000005</c:v>
                </c:pt>
                <c:pt idx="2297">
                  <c:v>704.52838129999998</c:v>
                </c:pt>
                <c:pt idx="2298">
                  <c:v>704.76220699999999</c:v>
                </c:pt>
                <c:pt idx="2299">
                  <c:v>704.9960327</c:v>
                </c:pt>
                <c:pt idx="2300">
                  <c:v>705.22985840000001</c:v>
                </c:pt>
                <c:pt idx="2301">
                  <c:v>705.46368410000002</c:v>
                </c:pt>
                <c:pt idx="2302">
                  <c:v>705.69757079999999</c:v>
                </c:pt>
                <c:pt idx="2303">
                  <c:v>705.93145749999996</c:v>
                </c:pt>
                <c:pt idx="2304">
                  <c:v>706.16534420000005</c:v>
                </c:pt>
                <c:pt idx="2305">
                  <c:v>706.39923099999999</c:v>
                </c:pt>
                <c:pt idx="2306">
                  <c:v>706.63311769999996</c:v>
                </c:pt>
                <c:pt idx="2307">
                  <c:v>706.86700440000004</c:v>
                </c:pt>
                <c:pt idx="2308">
                  <c:v>707.10095209999997</c:v>
                </c:pt>
                <c:pt idx="2309">
                  <c:v>707.33483890000002</c:v>
                </c:pt>
                <c:pt idx="2310">
                  <c:v>707.56878659999995</c:v>
                </c:pt>
                <c:pt idx="2311">
                  <c:v>707.80273439999996</c:v>
                </c:pt>
                <c:pt idx="2312">
                  <c:v>708.03668210000001</c:v>
                </c:pt>
                <c:pt idx="2313">
                  <c:v>708.27069089999998</c:v>
                </c:pt>
                <c:pt idx="2314">
                  <c:v>708.50463869999999</c:v>
                </c:pt>
                <c:pt idx="2315">
                  <c:v>708.73864749999996</c:v>
                </c:pt>
                <c:pt idx="2316">
                  <c:v>708.97265630000004</c:v>
                </c:pt>
                <c:pt idx="2317">
                  <c:v>709.20666500000004</c:v>
                </c:pt>
                <c:pt idx="2318">
                  <c:v>709.44067380000001</c:v>
                </c:pt>
                <c:pt idx="2319">
                  <c:v>709.67468259999998</c:v>
                </c:pt>
                <c:pt idx="2320">
                  <c:v>709.90875240000003</c:v>
                </c:pt>
                <c:pt idx="2321">
                  <c:v>710.1427612</c:v>
                </c:pt>
                <c:pt idx="2322">
                  <c:v>710.3768311</c:v>
                </c:pt>
                <c:pt idx="2323">
                  <c:v>710.61090090000005</c:v>
                </c:pt>
                <c:pt idx="2324">
                  <c:v>710.84497069999998</c:v>
                </c:pt>
                <c:pt idx="2325">
                  <c:v>711.07910159999994</c:v>
                </c:pt>
                <c:pt idx="2326">
                  <c:v>711.31317139999999</c:v>
                </c:pt>
                <c:pt idx="2327">
                  <c:v>711.54730219999999</c:v>
                </c:pt>
                <c:pt idx="2328">
                  <c:v>711.7813721</c:v>
                </c:pt>
                <c:pt idx="2329">
                  <c:v>712.0155029</c:v>
                </c:pt>
                <c:pt idx="2330">
                  <c:v>712.24963379999997</c:v>
                </c:pt>
                <c:pt idx="2331">
                  <c:v>712.48382570000001</c:v>
                </c:pt>
                <c:pt idx="2332">
                  <c:v>712.71795650000001</c:v>
                </c:pt>
                <c:pt idx="2333">
                  <c:v>712.95214840000006</c:v>
                </c:pt>
                <c:pt idx="2334">
                  <c:v>713.18627930000002</c:v>
                </c:pt>
                <c:pt idx="2335">
                  <c:v>713.42047119999995</c:v>
                </c:pt>
                <c:pt idx="2336">
                  <c:v>713.65466309999999</c:v>
                </c:pt>
                <c:pt idx="2337">
                  <c:v>713.88891599999999</c:v>
                </c:pt>
                <c:pt idx="2338">
                  <c:v>714.12310790000004</c:v>
                </c:pt>
                <c:pt idx="2339">
                  <c:v>714.35736080000004</c:v>
                </c:pt>
                <c:pt idx="2340">
                  <c:v>714.59155269999997</c:v>
                </c:pt>
                <c:pt idx="2341">
                  <c:v>714.82580570000005</c:v>
                </c:pt>
                <c:pt idx="2342">
                  <c:v>715.06005860000005</c:v>
                </c:pt>
                <c:pt idx="2343">
                  <c:v>715.29431150000005</c:v>
                </c:pt>
                <c:pt idx="2344">
                  <c:v>715.52862549999998</c:v>
                </c:pt>
                <c:pt idx="2345">
                  <c:v>715.76287839999998</c:v>
                </c:pt>
                <c:pt idx="2346">
                  <c:v>715.99719240000002</c:v>
                </c:pt>
                <c:pt idx="2347">
                  <c:v>716.23150629999998</c:v>
                </c:pt>
                <c:pt idx="2348">
                  <c:v>716.46582030000002</c:v>
                </c:pt>
                <c:pt idx="2349">
                  <c:v>716.70013429999995</c:v>
                </c:pt>
                <c:pt idx="2350">
                  <c:v>716.93444820000002</c:v>
                </c:pt>
                <c:pt idx="2351">
                  <c:v>717.16882320000002</c:v>
                </c:pt>
                <c:pt idx="2352">
                  <c:v>717.40313719999995</c:v>
                </c:pt>
                <c:pt idx="2353">
                  <c:v>717.63751219999995</c:v>
                </c:pt>
                <c:pt idx="2354">
                  <c:v>717.87188719999995</c:v>
                </c:pt>
                <c:pt idx="2355">
                  <c:v>718.10626219999995</c:v>
                </c:pt>
                <c:pt idx="2356">
                  <c:v>718.34069820000002</c:v>
                </c:pt>
                <c:pt idx="2357">
                  <c:v>718.57507320000002</c:v>
                </c:pt>
                <c:pt idx="2358">
                  <c:v>718.80950929999995</c:v>
                </c:pt>
                <c:pt idx="2359">
                  <c:v>719.04388429999995</c:v>
                </c:pt>
                <c:pt idx="2360">
                  <c:v>719.27832030000002</c:v>
                </c:pt>
                <c:pt idx="2361">
                  <c:v>719.51275629999998</c:v>
                </c:pt>
                <c:pt idx="2362">
                  <c:v>719.74725339999998</c:v>
                </c:pt>
                <c:pt idx="2363">
                  <c:v>719.98168950000002</c:v>
                </c:pt>
                <c:pt idx="2364">
                  <c:v>720.21618650000005</c:v>
                </c:pt>
                <c:pt idx="2365">
                  <c:v>720.45062259999997</c:v>
                </c:pt>
                <c:pt idx="2366">
                  <c:v>720.68511960000001</c:v>
                </c:pt>
                <c:pt idx="2367">
                  <c:v>720.91961670000001</c:v>
                </c:pt>
                <c:pt idx="2368">
                  <c:v>721.15417479999996</c:v>
                </c:pt>
                <c:pt idx="2369">
                  <c:v>721.38867189999996</c:v>
                </c:pt>
                <c:pt idx="2370">
                  <c:v>721.6231689</c:v>
                </c:pt>
                <c:pt idx="2371">
                  <c:v>721.85772710000003</c:v>
                </c:pt>
                <c:pt idx="2372">
                  <c:v>722.09228519999999</c:v>
                </c:pt>
                <c:pt idx="2373">
                  <c:v>722.32684329999995</c:v>
                </c:pt>
                <c:pt idx="2374">
                  <c:v>722.56140140000002</c:v>
                </c:pt>
                <c:pt idx="2375">
                  <c:v>722.79595949999998</c:v>
                </c:pt>
                <c:pt idx="2376">
                  <c:v>723.03057860000001</c:v>
                </c:pt>
                <c:pt idx="2377">
                  <c:v>723.26513669999997</c:v>
                </c:pt>
                <c:pt idx="2378">
                  <c:v>723.49975589999997</c:v>
                </c:pt>
                <c:pt idx="2379">
                  <c:v>723.734375</c:v>
                </c:pt>
                <c:pt idx="2380">
                  <c:v>723.96899410000003</c:v>
                </c:pt>
                <c:pt idx="2381">
                  <c:v>724.20367429999999</c:v>
                </c:pt>
                <c:pt idx="2382">
                  <c:v>724.43829349999999</c:v>
                </c:pt>
                <c:pt idx="2383">
                  <c:v>724.67297359999998</c:v>
                </c:pt>
                <c:pt idx="2384">
                  <c:v>724.90759279999997</c:v>
                </c:pt>
                <c:pt idx="2385">
                  <c:v>725.14227289999997</c:v>
                </c:pt>
                <c:pt idx="2386">
                  <c:v>725.37695310000004</c:v>
                </c:pt>
                <c:pt idx="2387">
                  <c:v>725.61169429999995</c:v>
                </c:pt>
                <c:pt idx="2388">
                  <c:v>725.84637450000002</c:v>
                </c:pt>
                <c:pt idx="2389">
                  <c:v>726.08111570000005</c:v>
                </c:pt>
                <c:pt idx="2390">
                  <c:v>726.31579590000001</c:v>
                </c:pt>
                <c:pt idx="2391">
                  <c:v>726.55053710000004</c:v>
                </c:pt>
                <c:pt idx="2392">
                  <c:v>726.78527829999996</c:v>
                </c:pt>
                <c:pt idx="2393">
                  <c:v>727.02001949999999</c:v>
                </c:pt>
                <c:pt idx="2394">
                  <c:v>727.25482179999995</c:v>
                </c:pt>
                <c:pt idx="2395">
                  <c:v>727.48956299999998</c:v>
                </c:pt>
                <c:pt idx="2396">
                  <c:v>727.72436519999997</c:v>
                </c:pt>
                <c:pt idx="2397">
                  <c:v>727.95916750000004</c:v>
                </c:pt>
                <c:pt idx="2398">
                  <c:v>728.19396970000003</c:v>
                </c:pt>
                <c:pt idx="2399">
                  <c:v>728.42877199999998</c:v>
                </c:pt>
                <c:pt idx="2400">
                  <c:v>728.66357419999997</c:v>
                </c:pt>
                <c:pt idx="2401">
                  <c:v>728.89837650000004</c:v>
                </c:pt>
                <c:pt idx="2402">
                  <c:v>729.13323969999999</c:v>
                </c:pt>
                <c:pt idx="2403">
                  <c:v>729.36810300000002</c:v>
                </c:pt>
                <c:pt idx="2404">
                  <c:v>729.60296630000005</c:v>
                </c:pt>
                <c:pt idx="2405">
                  <c:v>729.83782959999996</c:v>
                </c:pt>
                <c:pt idx="2406">
                  <c:v>730.07269289999999</c:v>
                </c:pt>
                <c:pt idx="2407">
                  <c:v>730.30755620000002</c:v>
                </c:pt>
                <c:pt idx="2408">
                  <c:v>730.54248050000001</c:v>
                </c:pt>
                <c:pt idx="2409">
                  <c:v>730.7774048</c:v>
                </c:pt>
                <c:pt idx="2410">
                  <c:v>731.01226810000003</c:v>
                </c:pt>
                <c:pt idx="2411">
                  <c:v>731.24725339999998</c:v>
                </c:pt>
                <c:pt idx="2412">
                  <c:v>731.48217769999997</c:v>
                </c:pt>
                <c:pt idx="2413">
                  <c:v>731.71710210000003</c:v>
                </c:pt>
                <c:pt idx="2414">
                  <c:v>731.95208739999998</c:v>
                </c:pt>
                <c:pt idx="2415">
                  <c:v>732.18701169999997</c:v>
                </c:pt>
                <c:pt idx="2416">
                  <c:v>732.4219971</c:v>
                </c:pt>
                <c:pt idx="2417">
                  <c:v>732.65698239999995</c:v>
                </c:pt>
                <c:pt idx="2418">
                  <c:v>732.89196779999997</c:v>
                </c:pt>
                <c:pt idx="2419">
                  <c:v>733.12695310000004</c:v>
                </c:pt>
                <c:pt idx="2420">
                  <c:v>733.36199950000002</c:v>
                </c:pt>
                <c:pt idx="2421">
                  <c:v>733.59698490000005</c:v>
                </c:pt>
                <c:pt idx="2422">
                  <c:v>733.83203130000004</c:v>
                </c:pt>
                <c:pt idx="2423">
                  <c:v>734.06707759999995</c:v>
                </c:pt>
                <c:pt idx="2424">
                  <c:v>734.30212400000005</c:v>
                </c:pt>
                <c:pt idx="2425">
                  <c:v>734.53717040000004</c:v>
                </c:pt>
                <c:pt idx="2426">
                  <c:v>734.77227779999998</c:v>
                </c:pt>
                <c:pt idx="2427">
                  <c:v>735.00732419999997</c:v>
                </c:pt>
                <c:pt idx="2428">
                  <c:v>735.24243160000003</c:v>
                </c:pt>
                <c:pt idx="2429">
                  <c:v>735.47753909999994</c:v>
                </c:pt>
                <c:pt idx="2430">
                  <c:v>735.71264650000001</c:v>
                </c:pt>
                <c:pt idx="2431">
                  <c:v>735.94775389999995</c:v>
                </c:pt>
                <c:pt idx="2432">
                  <c:v>736.18286130000001</c:v>
                </c:pt>
                <c:pt idx="2433">
                  <c:v>736.4180298</c:v>
                </c:pt>
                <c:pt idx="2434">
                  <c:v>736.65313719999995</c:v>
                </c:pt>
                <c:pt idx="2435">
                  <c:v>736.88830570000005</c:v>
                </c:pt>
                <c:pt idx="2436">
                  <c:v>737.12347409999995</c:v>
                </c:pt>
                <c:pt idx="2437">
                  <c:v>737.35864260000005</c:v>
                </c:pt>
                <c:pt idx="2438">
                  <c:v>737.59381099999996</c:v>
                </c:pt>
                <c:pt idx="2439">
                  <c:v>737.82904050000002</c:v>
                </c:pt>
                <c:pt idx="2440">
                  <c:v>738.06420900000001</c:v>
                </c:pt>
                <c:pt idx="2441">
                  <c:v>738.29943849999995</c:v>
                </c:pt>
                <c:pt idx="2442">
                  <c:v>738.53466800000001</c:v>
                </c:pt>
                <c:pt idx="2443">
                  <c:v>738.76989749999996</c:v>
                </c:pt>
                <c:pt idx="2444">
                  <c:v>739.00512700000002</c:v>
                </c:pt>
                <c:pt idx="2445">
                  <c:v>739.2403564</c:v>
                </c:pt>
                <c:pt idx="2446">
                  <c:v>739.47564699999998</c:v>
                </c:pt>
                <c:pt idx="2447">
                  <c:v>739.7109375</c:v>
                </c:pt>
                <c:pt idx="2448">
                  <c:v>739.94616699999995</c:v>
                </c:pt>
                <c:pt idx="2449">
                  <c:v>740.18145749999996</c:v>
                </c:pt>
                <c:pt idx="2450">
                  <c:v>740.41680910000002</c:v>
                </c:pt>
                <c:pt idx="2451">
                  <c:v>740.65209960000004</c:v>
                </c:pt>
                <c:pt idx="2452">
                  <c:v>740.88739009999995</c:v>
                </c:pt>
                <c:pt idx="2453">
                  <c:v>741.12274170000001</c:v>
                </c:pt>
                <c:pt idx="2454">
                  <c:v>741.35809329999995</c:v>
                </c:pt>
                <c:pt idx="2455">
                  <c:v>741.59338379999997</c:v>
                </c:pt>
                <c:pt idx="2456">
                  <c:v>741.82879639999999</c:v>
                </c:pt>
                <c:pt idx="2457">
                  <c:v>742.06414789999997</c:v>
                </c:pt>
                <c:pt idx="2458">
                  <c:v>742.29949950000002</c:v>
                </c:pt>
                <c:pt idx="2459">
                  <c:v>742.53491210000004</c:v>
                </c:pt>
                <c:pt idx="2460">
                  <c:v>742.77026369999999</c:v>
                </c:pt>
                <c:pt idx="2461">
                  <c:v>743.0056763</c:v>
                </c:pt>
                <c:pt idx="2462">
                  <c:v>743.24108890000002</c:v>
                </c:pt>
                <c:pt idx="2463">
                  <c:v>743.47650150000004</c:v>
                </c:pt>
                <c:pt idx="2464">
                  <c:v>743.71197510000002</c:v>
                </c:pt>
                <c:pt idx="2465">
                  <c:v>743.94738770000004</c:v>
                </c:pt>
                <c:pt idx="2466">
                  <c:v>744.18286130000001</c:v>
                </c:pt>
                <c:pt idx="2467">
                  <c:v>744.41827390000003</c:v>
                </c:pt>
                <c:pt idx="2468">
                  <c:v>744.65374759999997</c:v>
                </c:pt>
                <c:pt idx="2469">
                  <c:v>744.88922119999995</c:v>
                </c:pt>
                <c:pt idx="2470">
                  <c:v>745.12475589999997</c:v>
                </c:pt>
                <c:pt idx="2471">
                  <c:v>745.36022949999995</c:v>
                </c:pt>
                <c:pt idx="2472">
                  <c:v>745.59570310000004</c:v>
                </c:pt>
                <c:pt idx="2473">
                  <c:v>745.83123780000005</c:v>
                </c:pt>
                <c:pt idx="2474">
                  <c:v>746.06677249999996</c:v>
                </c:pt>
                <c:pt idx="2475">
                  <c:v>746.30230710000001</c:v>
                </c:pt>
                <c:pt idx="2476">
                  <c:v>746.53784180000002</c:v>
                </c:pt>
                <c:pt idx="2477">
                  <c:v>746.77337650000004</c:v>
                </c:pt>
                <c:pt idx="2478">
                  <c:v>747.00897220000002</c:v>
                </c:pt>
                <c:pt idx="2479">
                  <c:v>747.24450679999995</c:v>
                </c:pt>
                <c:pt idx="2480">
                  <c:v>747.48010250000004</c:v>
                </c:pt>
                <c:pt idx="2481">
                  <c:v>747.71569820000002</c:v>
                </c:pt>
                <c:pt idx="2482">
                  <c:v>747.9512939</c:v>
                </c:pt>
                <c:pt idx="2483">
                  <c:v>748.18688959999997</c:v>
                </c:pt>
                <c:pt idx="2484">
                  <c:v>748.42254639999999</c:v>
                </c:pt>
                <c:pt idx="2485">
                  <c:v>748.65814209999996</c:v>
                </c:pt>
                <c:pt idx="2486">
                  <c:v>748.89379880000001</c:v>
                </c:pt>
                <c:pt idx="2487">
                  <c:v>749.12945560000003</c:v>
                </c:pt>
                <c:pt idx="2488">
                  <c:v>749.36511229999996</c:v>
                </c:pt>
                <c:pt idx="2489">
                  <c:v>749.60076900000001</c:v>
                </c:pt>
                <c:pt idx="2490">
                  <c:v>749.83642580000003</c:v>
                </c:pt>
                <c:pt idx="2491">
                  <c:v>750.0721436</c:v>
                </c:pt>
                <c:pt idx="2492">
                  <c:v>750.30780030000005</c:v>
                </c:pt>
                <c:pt idx="2493">
                  <c:v>750.54351810000003</c:v>
                </c:pt>
                <c:pt idx="2494">
                  <c:v>750.77923580000004</c:v>
                </c:pt>
                <c:pt idx="2495">
                  <c:v>751.01495360000001</c:v>
                </c:pt>
                <c:pt idx="2496">
                  <c:v>751.25067139999999</c:v>
                </c:pt>
                <c:pt idx="2497">
                  <c:v>751.48645020000004</c:v>
                </c:pt>
                <c:pt idx="2498">
                  <c:v>751.72216800000001</c:v>
                </c:pt>
                <c:pt idx="2499">
                  <c:v>751.95794679999995</c:v>
                </c:pt>
                <c:pt idx="2500">
                  <c:v>752.19372559999999</c:v>
                </c:pt>
                <c:pt idx="2501">
                  <c:v>752.42950440000004</c:v>
                </c:pt>
                <c:pt idx="2502">
                  <c:v>752.66528319999998</c:v>
                </c:pt>
                <c:pt idx="2503">
                  <c:v>752.90106200000002</c:v>
                </c:pt>
                <c:pt idx="2504">
                  <c:v>753.13684079999996</c:v>
                </c:pt>
                <c:pt idx="2505">
                  <c:v>753.37268070000005</c:v>
                </c:pt>
                <c:pt idx="2506">
                  <c:v>753.60852050000005</c:v>
                </c:pt>
                <c:pt idx="2507">
                  <c:v>753.84436040000003</c:v>
                </c:pt>
                <c:pt idx="2508">
                  <c:v>754.08020020000004</c:v>
                </c:pt>
                <c:pt idx="2509">
                  <c:v>754.31604000000004</c:v>
                </c:pt>
                <c:pt idx="2510">
                  <c:v>754.55187990000002</c:v>
                </c:pt>
                <c:pt idx="2511">
                  <c:v>754.78778079999995</c:v>
                </c:pt>
                <c:pt idx="2512">
                  <c:v>755.02362059999996</c:v>
                </c:pt>
                <c:pt idx="2513">
                  <c:v>755.25952150000001</c:v>
                </c:pt>
                <c:pt idx="2514">
                  <c:v>755.49542240000005</c:v>
                </c:pt>
                <c:pt idx="2515">
                  <c:v>755.73132320000002</c:v>
                </c:pt>
                <c:pt idx="2516">
                  <c:v>755.96728519999999</c:v>
                </c:pt>
                <c:pt idx="2517">
                  <c:v>756.20318599999996</c:v>
                </c:pt>
                <c:pt idx="2518">
                  <c:v>756.43914789999997</c:v>
                </c:pt>
                <c:pt idx="2519">
                  <c:v>756.67504880000001</c:v>
                </c:pt>
                <c:pt idx="2520">
                  <c:v>756.91101070000002</c:v>
                </c:pt>
                <c:pt idx="2521">
                  <c:v>757.14697269999999</c:v>
                </c:pt>
                <c:pt idx="2522">
                  <c:v>757.3829346</c:v>
                </c:pt>
                <c:pt idx="2523">
                  <c:v>757.61895749999996</c:v>
                </c:pt>
                <c:pt idx="2524">
                  <c:v>757.85491939999997</c:v>
                </c:pt>
                <c:pt idx="2525">
                  <c:v>758.09094240000002</c:v>
                </c:pt>
                <c:pt idx="2526">
                  <c:v>758.32696529999998</c:v>
                </c:pt>
                <c:pt idx="2527">
                  <c:v>758.56298830000003</c:v>
                </c:pt>
                <c:pt idx="2528">
                  <c:v>758.7990112</c:v>
                </c:pt>
                <c:pt idx="2529">
                  <c:v>759.03503420000004</c:v>
                </c:pt>
                <c:pt idx="2530">
                  <c:v>759.27105710000001</c:v>
                </c:pt>
                <c:pt idx="2531">
                  <c:v>759.50714110000001</c:v>
                </c:pt>
                <c:pt idx="2532">
                  <c:v>759.74322510000002</c:v>
                </c:pt>
                <c:pt idx="2533">
                  <c:v>759.97924799999998</c:v>
                </c:pt>
                <c:pt idx="2534">
                  <c:v>760.21533199999999</c:v>
                </c:pt>
                <c:pt idx="2535">
                  <c:v>760.45147710000003</c:v>
                </c:pt>
                <c:pt idx="2536">
                  <c:v>760.68756099999996</c:v>
                </c:pt>
                <c:pt idx="2537">
                  <c:v>760.92364499999996</c:v>
                </c:pt>
                <c:pt idx="2538">
                  <c:v>761.15979000000004</c:v>
                </c:pt>
                <c:pt idx="2539">
                  <c:v>761.39593509999997</c:v>
                </c:pt>
                <c:pt idx="2540">
                  <c:v>761.63208010000005</c:v>
                </c:pt>
                <c:pt idx="2541">
                  <c:v>761.86822510000002</c:v>
                </c:pt>
                <c:pt idx="2542">
                  <c:v>762.10437009999998</c:v>
                </c:pt>
                <c:pt idx="2543">
                  <c:v>762.34051509999995</c:v>
                </c:pt>
                <c:pt idx="2544">
                  <c:v>762.57672119999995</c:v>
                </c:pt>
                <c:pt idx="2545">
                  <c:v>762.81286620000003</c:v>
                </c:pt>
                <c:pt idx="2546">
                  <c:v>763.04907230000003</c:v>
                </c:pt>
                <c:pt idx="2547">
                  <c:v>763.28527829999996</c:v>
                </c:pt>
                <c:pt idx="2548">
                  <c:v>763.52148439999996</c:v>
                </c:pt>
                <c:pt idx="2549">
                  <c:v>763.7576904</c:v>
                </c:pt>
                <c:pt idx="2550">
                  <c:v>763.99395749999996</c:v>
                </c:pt>
                <c:pt idx="2551">
                  <c:v>764.23016359999997</c:v>
                </c:pt>
                <c:pt idx="2552">
                  <c:v>764.46643070000005</c:v>
                </c:pt>
                <c:pt idx="2553">
                  <c:v>764.70269780000001</c:v>
                </c:pt>
                <c:pt idx="2554">
                  <c:v>764.93896480000001</c:v>
                </c:pt>
                <c:pt idx="2555">
                  <c:v>765.17523189999997</c:v>
                </c:pt>
                <c:pt idx="2556">
                  <c:v>765.41149900000005</c:v>
                </c:pt>
                <c:pt idx="2557">
                  <c:v>765.64782709999997</c:v>
                </c:pt>
                <c:pt idx="2558">
                  <c:v>765.88415529999997</c:v>
                </c:pt>
                <c:pt idx="2559">
                  <c:v>766.12042240000005</c:v>
                </c:pt>
                <c:pt idx="2560">
                  <c:v>766.35675049999998</c:v>
                </c:pt>
                <c:pt idx="2561">
                  <c:v>766.59307860000001</c:v>
                </c:pt>
                <c:pt idx="2562">
                  <c:v>766.82940670000005</c:v>
                </c:pt>
                <c:pt idx="2563">
                  <c:v>767.06579590000001</c:v>
                </c:pt>
                <c:pt idx="2564">
                  <c:v>767.30212400000005</c:v>
                </c:pt>
                <c:pt idx="2565">
                  <c:v>767.53851320000001</c:v>
                </c:pt>
                <c:pt idx="2566">
                  <c:v>767.77490230000001</c:v>
                </c:pt>
                <c:pt idx="2567">
                  <c:v>768.01129149999997</c:v>
                </c:pt>
                <c:pt idx="2568">
                  <c:v>768.24768070000005</c:v>
                </c:pt>
                <c:pt idx="2569">
                  <c:v>768.48406980000004</c:v>
                </c:pt>
                <c:pt idx="2570">
                  <c:v>768.72051999999996</c:v>
                </c:pt>
                <c:pt idx="2571">
                  <c:v>768.95690920000004</c:v>
                </c:pt>
                <c:pt idx="2572">
                  <c:v>769.19335939999996</c:v>
                </c:pt>
                <c:pt idx="2573">
                  <c:v>769.4298096</c:v>
                </c:pt>
                <c:pt idx="2574">
                  <c:v>769.66625980000003</c:v>
                </c:pt>
                <c:pt idx="2575">
                  <c:v>769.90270999999996</c:v>
                </c:pt>
                <c:pt idx="2576">
                  <c:v>770.13916019999999</c:v>
                </c:pt>
                <c:pt idx="2577">
                  <c:v>770.37567139999999</c:v>
                </c:pt>
                <c:pt idx="2578">
                  <c:v>770.61212160000002</c:v>
                </c:pt>
                <c:pt idx="2579">
                  <c:v>770.84863280000002</c:v>
                </c:pt>
                <c:pt idx="2580">
                  <c:v>771.08514400000001</c:v>
                </c:pt>
                <c:pt idx="2581">
                  <c:v>771.32165529999997</c:v>
                </c:pt>
                <c:pt idx="2582">
                  <c:v>771.55816649999997</c:v>
                </c:pt>
                <c:pt idx="2583">
                  <c:v>771.79467769999997</c:v>
                </c:pt>
                <c:pt idx="2584">
                  <c:v>772.03125</c:v>
                </c:pt>
                <c:pt idx="2585">
                  <c:v>772.2677612</c:v>
                </c:pt>
                <c:pt idx="2586">
                  <c:v>772.50433350000003</c:v>
                </c:pt>
                <c:pt idx="2587">
                  <c:v>772.74090579999995</c:v>
                </c:pt>
                <c:pt idx="2588">
                  <c:v>772.97747800000002</c:v>
                </c:pt>
                <c:pt idx="2589">
                  <c:v>773.21411130000001</c:v>
                </c:pt>
                <c:pt idx="2590">
                  <c:v>773.45068360000005</c:v>
                </c:pt>
                <c:pt idx="2591">
                  <c:v>773.68725589999997</c:v>
                </c:pt>
                <c:pt idx="2592">
                  <c:v>773.92388919999996</c:v>
                </c:pt>
                <c:pt idx="2593">
                  <c:v>774.16052249999996</c:v>
                </c:pt>
                <c:pt idx="2594">
                  <c:v>774.39715579999995</c:v>
                </c:pt>
                <c:pt idx="2595">
                  <c:v>774.63378909999994</c:v>
                </c:pt>
                <c:pt idx="2596">
                  <c:v>774.87042240000005</c:v>
                </c:pt>
                <c:pt idx="2597">
                  <c:v>775.10711670000001</c:v>
                </c:pt>
                <c:pt idx="2598">
                  <c:v>775.34375</c:v>
                </c:pt>
                <c:pt idx="2599">
                  <c:v>775.58044429999995</c:v>
                </c:pt>
                <c:pt idx="2600">
                  <c:v>775.81713869999999</c:v>
                </c:pt>
                <c:pt idx="2601">
                  <c:v>776.05383300000005</c:v>
                </c:pt>
                <c:pt idx="2602">
                  <c:v>776.29052730000001</c:v>
                </c:pt>
                <c:pt idx="2603">
                  <c:v>776.52722170000004</c:v>
                </c:pt>
                <c:pt idx="2604">
                  <c:v>776.76397710000003</c:v>
                </c:pt>
                <c:pt idx="2605">
                  <c:v>777.00067139999999</c:v>
                </c:pt>
                <c:pt idx="2606">
                  <c:v>777.23742679999998</c:v>
                </c:pt>
                <c:pt idx="2607">
                  <c:v>777.47418210000001</c:v>
                </c:pt>
                <c:pt idx="2608">
                  <c:v>777.7109375</c:v>
                </c:pt>
                <c:pt idx="2609">
                  <c:v>777.94769289999999</c:v>
                </c:pt>
                <c:pt idx="2610">
                  <c:v>778.18450929999995</c:v>
                </c:pt>
                <c:pt idx="2611">
                  <c:v>778.42126459999997</c:v>
                </c:pt>
                <c:pt idx="2612">
                  <c:v>778.6580811</c:v>
                </c:pt>
                <c:pt idx="2613">
                  <c:v>778.89483640000003</c:v>
                </c:pt>
                <c:pt idx="2614">
                  <c:v>779.13165279999998</c:v>
                </c:pt>
                <c:pt idx="2615">
                  <c:v>779.36846920000005</c:v>
                </c:pt>
                <c:pt idx="2616">
                  <c:v>779.60534670000004</c:v>
                </c:pt>
                <c:pt idx="2617">
                  <c:v>779.84216309999999</c:v>
                </c:pt>
                <c:pt idx="2618">
                  <c:v>780.07904050000002</c:v>
                </c:pt>
                <c:pt idx="2619">
                  <c:v>780.31585689999997</c:v>
                </c:pt>
                <c:pt idx="2620">
                  <c:v>780.55273439999996</c:v>
                </c:pt>
                <c:pt idx="2621">
                  <c:v>780.78961179999999</c:v>
                </c:pt>
                <c:pt idx="2622">
                  <c:v>781.02648929999998</c:v>
                </c:pt>
                <c:pt idx="2623">
                  <c:v>781.26336670000001</c:v>
                </c:pt>
                <c:pt idx="2624">
                  <c:v>781.50030519999996</c:v>
                </c:pt>
                <c:pt idx="2625">
                  <c:v>781.73718259999998</c:v>
                </c:pt>
                <c:pt idx="2626">
                  <c:v>781.97412110000005</c:v>
                </c:pt>
                <c:pt idx="2627">
                  <c:v>782.2110596</c:v>
                </c:pt>
                <c:pt idx="2628">
                  <c:v>782.44799799999998</c:v>
                </c:pt>
                <c:pt idx="2629">
                  <c:v>782.68493650000005</c:v>
                </c:pt>
                <c:pt idx="2630">
                  <c:v>782.921875</c:v>
                </c:pt>
                <c:pt idx="2631">
                  <c:v>783.15887450000002</c:v>
                </c:pt>
                <c:pt idx="2632">
                  <c:v>783.39581299999998</c:v>
                </c:pt>
                <c:pt idx="2633">
                  <c:v>783.6328125</c:v>
                </c:pt>
                <c:pt idx="2634">
                  <c:v>783.86981200000002</c:v>
                </c:pt>
                <c:pt idx="2635">
                  <c:v>784.10681150000005</c:v>
                </c:pt>
                <c:pt idx="2636">
                  <c:v>784.34381099999996</c:v>
                </c:pt>
                <c:pt idx="2637">
                  <c:v>784.58081049999998</c:v>
                </c:pt>
                <c:pt idx="2638">
                  <c:v>784.81787110000005</c:v>
                </c:pt>
                <c:pt idx="2639">
                  <c:v>785.05487059999996</c:v>
                </c:pt>
                <c:pt idx="2640">
                  <c:v>785.29193120000002</c:v>
                </c:pt>
                <c:pt idx="2641">
                  <c:v>785.52899170000001</c:v>
                </c:pt>
                <c:pt idx="2642">
                  <c:v>785.76605219999999</c:v>
                </c:pt>
                <c:pt idx="2643">
                  <c:v>786.00311280000005</c:v>
                </c:pt>
                <c:pt idx="2644">
                  <c:v>786.24017330000004</c:v>
                </c:pt>
                <c:pt idx="2645">
                  <c:v>786.47729489999995</c:v>
                </c:pt>
                <c:pt idx="2646">
                  <c:v>786.71435550000001</c:v>
                </c:pt>
                <c:pt idx="2647">
                  <c:v>786.95147710000003</c:v>
                </c:pt>
                <c:pt idx="2648">
                  <c:v>787.18859859999998</c:v>
                </c:pt>
                <c:pt idx="2649">
                  <c:v>787.4257202</c:v>
                </c:pt>
                <c:pt idx="2650">
                  <c:v>787.66284180000002</c:v>
                </c:pt>
                <c:pt idx="2651">
                  <c:v>787.90002440000001</c:v>
                </c:pt>
                <c:pt idx="2652">
                  <c:v>788.13714600000003</c:v>
                </c:pt>
                <c:pt idx="2653">
                  <c:v>788.37432860000001</c:v>
                </c:pt>
                <c:pt idx="2654">
                  <c:v>788.61145020000004</c:v>
                </c:pt>
                <c:pt idx="2655">
                  <c:v>788.84863280000002</c:v>
                </c:pt>
                <c:pt idx="2656">
                  <c:v>789.0858154</c:v>
                </c:pt>
                <c:pt idx="2657">
                  <c:v>789.32305910000002</c:v>
                </c:pt>
                <c:pt idx="2658">
                  <c:v>789.56024170000001</c:v>
                </c:pt>
                <c:pt idx="2659">
                  <c:v>789.79742429999999</c:v>
                </c:pt>
                <c:pt idx="2660">
                  <c:v>790.03466800000001</c:v>
                </c:pt>
                <c:pt idx="2661">
                  <c:v>790.27191159999995</c:v>
                </c:pt>
                <c:pt idx="2662">
                  <c:v>790.50915529999997</c:v>
                </c:pt>
                <c:pt idx="2663">
                  <c:v>790.74639890000003</c:v>
                </c:pt>
                <c:pt idx="2664">
                  <c:v>790.98364260000005</c:v>
                </c:pt>
                <c:pt idx="2665">
                  <c:v>791.2208862</c:v>
                </c:pt>
                <c:pt idx="2666">
                  <c:v>791.45819089999998</c:v>
                </c:pt>
                <c:pt idx="2667">
                  <c:v>791.69549559999996</c:v>
                </c:pt>
                <c:pt idx="2668">
                  <c:v>791.93273929999998</c:v>
                </c:pt>
                <c:pt idx="2669">
                  <c:v>792.1700439</c:v>
                </c:pt>
                <c:pt idx="2670">
                  <c:v>792.40734859999998</c:v>
                </c:pt>
                <c:pt idx="2671">
                  <c:v>792.6447144</c:v>
                </c:pt>
                <c:pt idx="2672">
                  <c:v>792.88201900000001</c:v>
                </c:pt>
                <c:pt idx="2673">
                  <c:v>793.1193237</c:v>
                </c:pt>
                <c:pt idx="2674">
                  <c:v>793.35668950000002</c:v>
                </c:pt>
                <c:pt idx="2675">
                  <c:v>793.59405519999996</c:v>
                </c:pt>
                <c:pt idx="2676">
                  <c:v>793.83142090000001</c:v>
                </c:pt>
                <c:pt idx="2677">
                  <c:v>794.06878659999995</c:v>
                </c:pt>
                <c:pt idx="2678">
                  <c:v>794.30615230000001</c:v>
                </c:pt>
                <c:pt idx="2679">
                  <c:v>794.54357909999999</c:v>
                </c:pt>
                <c:pt idx="2680">
                  <c:v>794.78094480000004</c:v>
                </c:pt>
                <c:pt idx="2681">
                  <c:v>795.01837160000002</c:v>
                </c:pt>
                <c:pt idx="2682">
                  <c:v>795.25579830000004</c:v>
                </c:pt>
                <c:pt idx="2683">
                  <c:v>795.49322510000002</c:v>
                </c:pt>
                <c:pt idx="2684">
                  <c:v>795.7306519</c:v>
                </c:pt>
                <c:pt idx="2685">
                  <c:v>795.96807860000001</c:v>
                </c:pt>
                <c:pt idx="2686">
                  <c:v>796.20550539999999</c:v>
                </c:pt>
                <c:pt idx="2687">
                  <c:v>796.44299320000005</c:v>
                </c:pt>
                <c:pt idx="2688">
                  <c:v>796.68041989999995</c:v>
                </c:pt>
                <c:pt idx="2689">
                  <c:v>796.9179077</c:v>
                </c:pt>
                <c:pt idx="2690">
                  <c:v>797.15539550000005</c:v>
                </c:pt>
                <c:pt idx="2691">
                  <c:v>797.39288329999999</c:v>
                </c:pt>
                <c:pt idx="2692">
                  <c:v>797.63043210000001</c:v>
                </c:pt>
                <c:pt idx="2693">
                  <c:v>797.86791989999995</c:v>
                </c:pt>
                <c:pt idx="2694">
                  <c:v>798.1054077</c:v>
                </c:pt>
                <c:pt idx="2695">
                  <c:v>798.34295650000001</c:v>
                </c:pt>
                <c:pt idx="2696">
                  <c:v>798.58050539999999</c:v>
                </c:pt>
                <c:pt idx="2697">
                  <c:v>798.81805420000001</c:v>
                </c:pt>
                <c:pt idx="2698">
                  <c:v>799.05560300000002</c:v>
                </c:pt>
                <c:pt idx="2699">
                  <c:v>799.2931519</c:v>
                </c:pt>
                <c:pt idx="2700">
                  <c:v>799.53076169999997</c:v>
                </c:pt>
                <c:pt idx="2701">
                  <c:v>799.76831049999998</c:v>
                </c:pt>
                <c:pt idx="2702">
                  <c:v>800.00592040000004</c:v>
                </c:pt>
                <c:pt idx="2703">
                  <c:v>800.24353029999997</c:v>
                </c:pt>
                <c:pt idx="2704">
                  <c:v>800.48114009999995</c:v>
                </c:pt>
                <c:pt idx="2705">
                  <c:v>800.71875</c:v>
                </c:pt>
                <c:pt idx="2706">
                  <c:v>800.95635990000005</c:v>
                </c:pt>
                <c:pt idx="2707">
                  <c:v>801.19396970000003</c:v>
                </c:pt>
                <c:pt idx="2708">
                  <c:v>801.43164060000004</c:v>
                </c:pt>
                <c:pt idx="2709">
                  <c:v>801.66925049999998</c:v>
                </c:pt>
                <c:pt idx="2710">
                  <c:v>801.90692139999999</c:v>
                </c:pt>
                <c:pt idx="2711">
                  <c:v>802.1445923</c:v>
                </c:pt>
                <c:pt idx="2712">
                  <c:v>802.38226320000001</c:v>
                </c:pt>
                <c:pt idx="2713">
                  <c:v>802.61999509999998</c:v>
                </c:pt>
                <c:pt idx="2714">
                  <c:v>802.85766599999999</c:v>
                </c:pt>
                <c:pt idx="2715">
                  <c:v>803.09533690000001</c:v>
                </c:pt>
                <c:pt idx="2716">
                  <c:v>803.33306879999998</c:v>
                </c:pt>
                <c:pt idx="2717">
                  <c:v>803.57080080000003</c:v>
                </c:pt>
                <c:pt idx="2718">
                  <c:v>803.8085327</c:v>
                </c:pt>
                <c:pt idx="2719">
                  <c:v>804.04626459999997</c:v>
                </c:pt>
                <c:pt idx="2720">
                  <c:v>804.28399660000002</c:v>
                </c:pt>
                <c:pt idx="2721">
                  <c:v>804.52178960000003</c:v>
                </c:pt>
                <c:pt idx="2722">
                  <c:v>804.75952150000001</c:v>
                </c:pt>
                <c:pt idx="2723">
                  <c:v>804.99731450000002</c:v>
                </c:pt>
                <c:pt idx="2724">
                  <c:v>805.23504639999999</c:v>
                </c:pt>
                <c:pt idx="2725">
                  <c:v>805.4728394</c:v>
                </c:pt>
                <c:pt idx="2726">
                  <c:v>805.71063230000004</c:v>
                </c:pt>
                <c:pt idx="2727">
                  <c:v>805.94848630000001</c:v>
                </c:pt>
                <c:pt idx="2728">
                  <c:v>806.18627930000002</c:v>
                </c:pt>
                <c:pt idx="2729">
                  <c:v>806.42413329999999</c:v>
                </c:pt>
                <c:pt idx="2730">
                  <c:v>806.6619263</c:v>
                </c:pt>
                <c:pt idx="2731">
                  <c:v>806.89978029999997</c:v>
                </c:pt>
                <c:pt idx="2732">
                  <c:v>807.13763429999995</c:v>
                </c:pt>
                <c:pt idx="2733">
                  <c:v>807.37548830000003</c:v>
                </c:pt>
                <c:pt idx="2734">
                  <c:v>807.6133423</c:v>
                </c:pt>
                <c:pt idx="2735">
                  <c:v>807.85119629999997</c:v>
                </c:pt>
                <c:pt idx="2736">
                  <c:v>808.08911130000001</c:v>
                </c:pt>
                <c:pt idx="2737">
                  <c:v>808.32702640000002</c:v>
                </c:pt>
                <c:pt idx="2738">
                  <c:v>808.56488039999999</c:v>
                </c:pt>
                <c:pt idx="2739">
                  <c:v>808.80279540000004</c:v>
                </c:pt>
                <c:pt idx="2740">
                  <c:v>809.04071039999997</c:v>
                </c:pt>
                <c:pt idx="2741">
                  <c:v>809.27868650000005</c:v>
                </c:pt>
                <c:pt idx="2742">
                  <c:v>809.51660159999994</c:v>
                </c:pt>
                <c:pt idx="2743">
                  <c:v>809.75451659999999</c:v>
                </c:pt>
                <c:pt idx="2744">
                  <c:v>809.99249269999996</c:v>
                </c:pt>
                <c:pt idx="2745">
                  <c:v>810.23046880000004</c:v>
                </c:pt>
                <c:pt idx="2746">
                  <c:v>810.46844480000004</c:v>
                </c:pt>
                <c:pt idx="2747">
                  <c:v>810.70642090000001</c:v>
                </c:pt>
                <c:pt idx="2748">
                  <c:v>810.94439699999998</c:v>
                </c:pt>
                <c:pt idx="2749">
                  <c:v>811.18237299999998</c:v>
                </c:pt>
                <c:pt idx="2750">
                  <c:v>811.42041019999999</c:v>
                </c:pt>
                <c:pt idx="2751">
                  <c:v>811.6583862</c:v>
                </c:pt>
                <c:pt idx="2752">
                  <c:v>811.89642330000004</c:v>
                </c:pt>
                <c:pt idx="2753">
                  <c:v>812.13446039999997</c:v>
                </c:pt>
                <c:pt idx="2754">
                  <c:v>812.37249759999997</c:v>
                </c:pt>
                <c:pt idx="2755">
                  <c:v>812.61053470000002</c:v>
                </c:pt>
                <c:pt idx="2756">
                  <c:v>812.84857179999995</c:v>
                </c:pt>
                <c:pt idx="2757">
                  <c:v>813.08666989999995</c:v>
                </c:pt>
                <c:pt idx="2758">
                  <c:v>813.32470699999999</c:v>
                </c:pt>
                <c:pt idx="2759">
                  <c:v>813.56280519999996</c:v>
                </c:pt>
                <c:pt idx="2760">
                  <c:v>813.80090329999996</c:v>
                </c:pt>
                <c:pt idx="2761">
                  <c:v>814.03900150000004</c:v>
                </c:pt>
                <c:pt idx="2762">
                  <c:v>814.27709960000004</c:v>
                </c:pt>
                <c:pt idx="2763">
                  <c:v>814.51519780000001</c:v>
                </c:pt>
                <c:pt idx="2764">
                  <c:v>814.75335689999997</c:v>
                </c:pt>
                <c:pt idx="2765">
                  <c:v>814.99145510000005</c:v>
                </c:pt>
                <c:pt idx="2766">
                  <c:v>815.22961429999998</c:v>
                </c:pt>
                <c:pt idx="2767">
                  <c:v>815.46777340000006</c:v>
                </c:pt>
                <c:pt idx="2768">
                  <c:v>815.70593259999998</c:v>
                </c:pt>
                <c:pt idx="2769">
                  <c:v>815.94409180000002</c:v>
                </c:pt>
                <c:pt idx="2770">
                  <c:v>816.18225099999995</c:v>
                </c:pt>
                <c:pt idx="2771">
                  <c:v>816.42041019999999</c:v>
                </c:pt>
                <c:pt idx="2772">
                  <c:v>816.65863039999999</c:v>
                </c:pt>
                <c:pt idx="2773">
                  <c:v>816.89685059999999</c:v>
                </c:pt>
                <c:pt idx="2774">
                  <c:v>817.13500980000003</c:v>
                </c:pt>
                <c:pt idx="2775">
                  <c:v>817.37323000000004</c:v>
                </c:pt>
                <c:pt idx="2776">
                  <c:v>817.61145020000004</c:v>
                </c:pt>
                <c:pt idx="2777">
                  <c:v>817.8497314</c:v>
                </c:pt>
                <c:pt idx="2778">
                  <c:v>818.08795169999996</c:v>
                </c:pt>
                <c:pt idx="2779">
                  <c:v>818.32617189999996</c:v>
                </c:pt>
                <c:pt idx="2780">
                  <c:v>818.56445310000004</c:v>
                </c:pt>
                <c:pt idx="2781">
                  <c:v>818.80273439999996</c:v>
                </c:pt>
                <c:pt idx="2782">
                  <c:v>819.04101560000004</c:v>
                </c:pt>
                <c:pt idx="2783">
                  <c:v>819.27929689999996</c:v>
                </c:pt>
                <c:pt idx="2784">
                  <c:v>819.51757810000004</c:v>
                </c:pt>
                <c:pt idx="2785">
                  <c:v>819.75585939999996</c:v>
                </c:pt>
                <c:pt idx="2786">
                  <c:v>819.99420169999996</c:v>
                </c:pt>
                <c:pt idx="2787">
                  <c:v>820.23248290000004</c:v>
                </c:pt>
                <c:pt idx="2788">
                  <c:v>820.47082520000004</c:v>
                </c:pt>
                <c:pt idx="2789">
                  <c:v>820.70916750000004</c:v>
                </c:pt>
                <c:pt idx="2790">
                  <c:v>820.94750980000003</c:v>
                </c:pt>
                <c:pt idx="2791">
                  <c:v>821.18585210000003</c:v>
                </c:pt>
                <c:pt idx="2792">
                  <c:v>821.42419429999995</c:v>
                </c:pt>
                <c:pt idx="2793">
                  <c:v>821.66259769999999</c:v>
                </c:pt>
                <c:pt idx="2794">
                  <c:v>821.90093990000003</c:v>
                </c:pt>
                <c:pt idx="2795">
                  <c:v>822.13934329999995</c:v>
                </c:pt>
                <c:pt idx="2796">
                  <c:v>822.37774660000002</c:v>
                </c:pt>
                <c:pt idx="2797">
                  <c:v>822.61614989999998</c:v>
                </c:pt>
                <c:pt idx="2798">
                  <c:v>822.85455320000005</c:v>
                </c:pt>
                <c:pt idx="2799">
                  <c:v>823.09295650000001</c:v>
                </c:pt>
                <c:pt idx="2800">
                  <c:v>823.33142090000001</c:v>
                </c:pt>
                <c:pt idx="2801">
                  <c:v>823.56982419999997</c:v>
                </c:pt>
                <c:pt idx="2802">
                  <c:v>823.80828859999997</c:v>
                </c:pt>
                <c:pt idx="2803">
                  <c:v>824.0467529</c:v>
                </c:pt>
                <c:pt idx="2804">
                  <c:v>824.2852173</c:v>
                </c:pt>
                <c:pt idx="2805">
                  <c:v>824.52368160000003</c:v>
                </c:pt>
                <c:pt idx="2806">
                  <c:v>824.76214600000003</c:v>
                </c:pt>
                <c:pt idx="2807">
                  <c:v>825.00061040000003</c:v>
                </c:pt>
                <c:pt idx="2808">
                  <c:v>825.23913570000002</c:v>
                </c:pt>
                <c:pt idx="2809">
                  <c:v>825.47760010000002</c:v>
                </c:pt>
                <c:pt idx="2810">
                  <c:v>825.71612549999998</c:v>
                </c:pt>
                <c:pt idx="2811">
                  <c:v>825.95465090000005</c:v>
                </c:pt>
                <c:pt idx="2812">
                  <c:v>826.1931763</c:v>
                </c:pt>
                <c:pt idx="2813">
                  <c:v>826.43170169999996</c:v>
                </c:pt>
                <c:pt idx="2814">
                  <c:v>826.67028809999999</c:v>
                </c:pt>
                <c:pt idx="2815">
                  <c:v>826.90881349999995</c:v>
                </c:pt>
                <c:pt idx="2816">
                  <c:v>827.14739989999998</c:v>
                </c:pt>
                <c:pt idx="2817">
                  <c:v>827.38592530000005</c:v>
                </c:pt>
                <c:pt idx="2818">
                  <c:v>827.62451169999997</c:v>
                </c:pt>
                <c:pt idx="2819">
                  <c:v>827.8630981</c:v>
                </c:pt>
                <c:pt idx="2820">
                  <c:v>828.1016846</c:v>
                </c:pt>
                <c:pt idx="2821">
                  <c:v>828.34033199999999</c:v>
                </c:pt>
                <c:pt idx="2822">
                  <c:v>828.57891849999999</c:v>
                </c:pt>
                <c:pt idx="2823">
                  <c:v>828.81756589999998</c:v>
                </c:pt>
                <c:pt idx="2824">
                  <c:v>829.05615230000001</c:v>
                </c:pt>
                <c:pt idx="2825">
                  <c:v>829.29479979999996</c:v>
                </c:pt>
                <c:pt idx="2826">
                  <c:v>829.53344730000003</c:v>
                </c:pt>
                <c:pt idx="2827">
                  <c:v>829.77209470000003</c:v>
                </c:pt>
                <c:pt idx="2828">
                  <c:v>830.01074219999998</c:v>
                </c:pt>
                <c:pt idx="2829">
                  <c:v>830.24945070000001</c:v>
                </c:pt>
                <c:pt idx="2830">
                  <c:v>830.4880981</c:v>
                </c:pt>
                <c:pt idx="2831">
                  <c:v>830.72680660000003</c:v>
                </c:pt>
                <c:pt idx="2832">
                  <c:v>830.96551509999995</c:v>
                </c:pt>
                <c:pt idx="2833">
                  <c:v>831.20422359999998</c:v>
                </c:pt>
                <c:pt idx="2834">
                  <c:v>831.44293210000001</c:v>
                </c:pt>
                <c:pt idx="2835">
                  <c:v>831.68164060000004</c:v>
                </c:pt>
                <c:pt idx="2836">
                  <c:v>831.92034909999995</c:v>
                </c:pt>
                <c:pt idx="2837">
                  <c:v>832.15911870000002</c:v>
                </c:pt>
                <c:pt idx="2838">
                  <c:v>832.39782709999997</c:v>
                </c:pt>
                <c:pt idx="2839">
                  <c:v>832.63659670000004</c:v>
                </c:pt>
                <c:pt idx="2840">
                  <c:v>832.87536620000003</c:v>
                </c:pt>
                <c:pt idx="2841">
                  <c:v>833.11413570000002</c:v>
                </c:pt>
                <c:pt idx="2842">
                  <c:v>833.35290529999997</c:v>
                </c:pt>
                <c:pt idx="2843">
                  <c:v>833.59167479999996</c:v>
                </c:pt>
                <c:pt idx="2844">
                  <c:v>833.83044429999995</c:v>
                </c:pt>
                <c:pt idx="2845">
                  <c:v>834.06927489999998</c:v>
                </c:pt>
                <c:pt idx="2846">
                  <c:v>834.30810550000001</c:v>
                </c:pt>
                <c:pt idx="2847">
                  <c:v>834.546875</c:v>
                </c:pt>
                <c:pt idx="2848">
                  <c:v>834.78570560000003</c:v>
                </c:pt>
                <c:pt idx="2849">
                  <c:v>835.02453609999998</c:v>
                </c:pt>
                <c:pt idx="2850">
                  <c:v>835.26342769999997</c:v>
                </c:pt>
                <c:pt idx="2851">
                  <c:v>835.50225829999999</c:v>
                </c:pt>
                <c:pt idx="2852">
                  <c:v>835.74114989999998</c:v>
                </c:pt>
                <c:pt idx="2853">
                  <c:v>835.97998050000001</c:v>
                </c:pt>
                <c:pt idx="2854">
                  <c:v>836.2188721</c:v>
                </c:pt>
                <c:pt idx="2855">
                  <c:v>836.45776369999999</c:v>
                </c:pt>
                <c:pt idx="2856">
                  <c:v>836.69665529999997</c:v>
                </c:pt>
                <c:pt idx="2857">
                  <c:v>836.93554689999996</c:v>
                </c:pt>
                <c:pt idx="2858">
                  <c:v>837.17443849999995</c:v>
                </c:pt>
                <c:pt idx="2859">
                  <c:v>837.41339110000001</c:v>
                </c:pt>
                <c:pt idx="2860">
                  <c:v>837.6522827</c:v>
                </c:pt>
                <c:pt idx="2861">
                  <c:v>837.89123540000003</c:v>
                </c:pt>
                <c:pt idx="2862">
                  <c:v>838.13018799999998</c:v>
                </c:pt>
                <c:pt idx="2863">
                  <c:v>838.36914060000004</c:v>
                </c:pt>
                <c:pt idx="2864">
                  <c:v>838.60809329999995</c:v>
                </c:pt>
                <c:pt idx="2865">
                  <c:v>838.84704590000001</c:v>
                </c:pt>
                <c:pt idx="2866">
                  <c:v>839.08599849999996</c:v>
                </c:pt>
                <c:pt idx="2867">
                  <c:v>839.32501219999995</c:v>
                </c:pt>
                <c:pt idx="2868">
                  <c:v>839.56396480000001</c:v>
                </c:pt>
                <c:pt idx="2869">
                  <c:v>839.80297849999999</c:v>
                </c:pt>
                <c:pt idx="2870">
                  <c:v>840.04199219999998</c:v>
                </c:pt>
                <c:pt idx="2871">
                  <c:v>840.28100589999997</c:v>
                </c:pt>
                <c:pt idx="2872">
                  <c:v>840.52001949999999</c:v>
                </c:pt>
                <c:pt idx="2873">
                  <c:v>840.75909420000005</c:v>
                </c:pt>
                <c:pt idx="2874">
                  <c:v>840.99810790000004</c:v>
                </c:pt>
                <c:pt idx="2875">
                  <c:v>841.23718259999998</c:v>
                </c:pt>
                <c:pt idx="2876">
                  <c:v>841.47619629999997</c:v>
                </c:pt>
                <c:pt idx="2877">
                  <c:v>841.71527100000003</c:v>
                </c:pt>
                <c:pt idx="2878">
                  <c:v>841.95434569999998</c:v>
                </c:pt>
                <c:pt idx="2879">
                  <c:v>842.19342040000004</c:v>
                </c:pt>
                <c:pt idx="2880">
                  <c:v>842.43249509999998</c:v>
                </c:pt>
                <c:pt idx="2881">
                  <c:v>842.67163089999997</c:v>
                </c:pt>
                <c:pt idx="2882">
                  <c:v>842.91070560000003</c:v>
                </c:pt>
                <c:pt idx="2883">
                  <c:v>843.14984130000005</c:v>
                </c:pt>
                <c:pt idx="2884">
                  <c:v>843.38897710000003</c:v>
                </c:pt>
                <c:pt idx="2885">
                  <c:v>843.62811280000005</c:v>
                </c:pt>
                <c:pt idx="2886">
                  <c:v>843.86724849999996</c:v>
                </c:pt>
                <c:pt idx="2887">
                  <c:v>844.10638429999995</c:v>
                </c:pt>
                <c:pt idx="2888">
                  <c:v>844.34551999999996</c:v>
                </c:pt>
                <c:pt idx="2889">
                  <c:v>844.58471680000002</c:v>
                </c:pt>
                <c:pt idx="2890">
                  <c:v>844.82385250000004</c:v>
                </c:pt>
                <c:pt idx="2891">
                  <c:v>845.06304929999999</c:v>
                </c:pt>
                <c:pt idx="2892">
                  <c:v>845.30224610000005</c:v>
                </c:pt>
                <c:pt idx="2893">
                  <c:v>845.54144289999999</c:v>
                </c:pt>
                <c:pt idx="2894">
                  <c:v>845.78063959999997</c:v>
                </c:pt>
                <c:pt idx="2895">
                  <c:v>846.01983640000003</c:v>
                </c:pt>
                <c:pt idx="2896">
                  <c:v>846.25903319999998</c:v>
                </c:pt>
                <c:pt idx="2897">
                  <c:v>846.49829099999999</c:v>
                </c:pt>
                <c:pt idx="2898">
                  <c:v>846.73748780000005</c:v>
                </c:pt>
                <c:pt idx="2899">
                  <c:v>846.97674559999996</c:v>
                </c:pt>
                <c:pt idx="2900">
                  <c:v>847.21600339999998</c:v>
                </c:pt>
                <c:pt idx="2901">
                  <c:v>847.4552612</c:v>
                </c:pt>
                <c:pt idx="2902">
                  <c:v>847.69451900000001</c:v>
                </c:pt>
                <c:pt idx="2903">
                  <c:v>847.93383789999996</c:v>
                </c:pt>
                <c:pt idx="2904">
                  <c:v>848.17309569999998</c:v>
                </c:pt>
                <c:pt idx="2905">
                  <c:v>848.41241460000003</c:v>
                </c:pt>
                <c:pt idx="2906">
                  <c:v>848.65167240000005</c:v>
                </c:pt>
                <c:pt idx="2907">
                  <c:v>848.89099120000003</c:v>
                </c:pt>
                <c:pt idx="2908">
                  <c:v>849.13031009999997</c:v>
                </c:pt>
                <c:pt idx="2909">
                  <c:v>849.36962889999995</c:v>
                </c:pt>
                <c:pt idx="2910">
                  <c:v>849.60894780000001</c:v>
                </c:pt>
                <c:pt idx="2911">
                  <c:v>849.84832759999995</c:v>
                </c:pt>
                <c:pt idx="2912">
                  <c:v>850.08764650000001</c:v>
                </c:pt>
                <c:pt idx="2913">
                  <c:v>850.32702640000002</c:v>
                </c:pt>
                <c:pt idx="2914">
                  <c:v>850.56640630000004</c:v>
                </c:pt>
                <c:pt idx="2915">
                  <c:v>850.80572510000002</c:v>
                </c:pt>
                <c:pt idx="2916">
                  <c:v>851.04510500000004</c:v>
                </c:pt>
                <c:pt idx="2917">
                  <c:v>851.28454590000001</c:v>
                </c:pt>
                <c:pt idx="2918">
                  <c:v>851.52392580000003</c:v>
                </c:pt>
                <c:pt idx="2919">
                  <c:v>851.76330570000005</c:v>
                </c:pt>
                <c:pt idx="2920">
                  <c:v>852.00274660000002</c:v>
                </c:pt>
                <c:pt idx="2921">
                  <c:v>852.24212650000004</c:v>
                </c:pt>
                <c:pt idx="2922">
                  <c:v>852.48156740000002</c:v>
                </c:pt>
                <c:pt idx="2923">
                  <c:v>852.72100829999999</c:v>
                </c:pt>
                <c:pt idx="2924">
                  <c:v>852.96044919999997</c:v>
                </c:pt>
                <c:pt idx="2925">
                  <c:v>853.19989009999995</c:v>
                </c:pt>
                <c:pt idx="2926">
                  <c:v>853.43939209999996</c:v>
                </c:pt>
                <c:pt idx="2927">
                  <c:v>853.67883300000005</c:v>
                </c:pt>
                <c:pt idx="2928">
                  <c:v>853.91833499999996</c:v>
                </c:pt>
                <c:pt idx="2929">
                  <c:v>854.15777590000005</c:v>
                </c:pt>
                <c:pt idx="2930">
                  <c:v>854.39727779999998</c:v>
                </c:pt>
                <c:pt idx="2931">
                  <c:v>854.6367798</c:v>
                </c:pt>
                <c:pt idx="2932">
                  <c:v>854.87628170000005</c:v>
                </c:pt>
                <c:pt idx="2933">
                  <c:v>855.11584470000003</c:v>
                </c:pt>
                <c:pt idx="2934">
                  <c:v>855.35534670000004</c:v>
                </c:pt>
                <c:pt idx="2935">
                  <c:v>855.59484859999998</c:v>
                </c:pt>
                <c:pt idx="2936">
                  <c:v>855.83441159999995</c:v>
                </c:pt>
                <c:pt idx="2937">
                  <c:v>856.07397460000004</c:v>
                </c:pt>
                <c:pt idx="2938">
                  <c:v>856.31353760000002</c:v>
                </c:pt>
                <c:pt idx="2939">
                  <c:v>856.55310059999999</c:v>
                </c:pt>
                <c:pt idx="2940">
                  <c:v>856.79266359999997</c:v>
                </c:pt>
                <c:pt idx="2941">
                  <c:v>857.03222659999994</c:v>
                </c:pt>
                <c:pt idx="2942">
                  <c:v>857.27185059999999</c:v>
                </c:pt>
                <c:pt idx="2943">
                  <c:v>857.51141359999997</c:v>
                </c:pt>
                <c:pt idx="2944">
                  <c:v>857.75103760000002</c:v>
                </c:pt>
                <c:pt idx="2945">
                  <c:v>857.99066159999995</c:v>
                </c:pt>
                <c:pt idx="2946">
                  <c:v>858.2302856</c:v>
                </c:pt>
                <c:pt idx="2947">
                  <c:v>858.46990970000002</c:v>
                </c:pt>
                <c:pt idx="2948">
                  <c:v>858.70953369999995</c:v>
                </c:pt>
                <c:pt idx="2949">
                  <c:v>858.9491577</c:v>
                </c:pt>
                <c:pt idx="2950">
                  <c:v>859.18884279999997</c:v>
                </c:pt>
                <c:pt idx="2951">
                  <c:v>859.42846680000002</c:v>
                </c:pt>
                <c:pt idx="2952">
                  <c:v>859.6681519</c:v>
                </c:pt>
                <c:pt idx="2953">
                  <c:v>859.90783690000001</c:v>
                </c:pt>
                <c:pt idx="2954">
                  <c:v>860.14752199999998</c:v>
                </c:pt>
                <c:pt idx="2955">
                  <c:v>860.38720699999999</c:v>
                </c:pt>
                <c:pt idx="2956">
                  <c:v>860.62689209999996</c:v>
                </c:pt>
                <c:pt idx="2957">
                  <c:v>860.86657709999997</c:v>
                </c:pt>
                <c:pt idx="2958">
                  <c:v>861.10632320000002</c:v>
                </c:pt>
                <c:pt idx="2959">
                  <c:v>861.34606929999995</c:v>
                </c:pt>
                <c:pt idx="2960">
                  <c:v>861.58575440000004</c:v>
                </c:pt>
                <c:pt idx="2961">
                  <c:v>861.82550049999998</c:v>
                </c:pt>
                <c:pt idx="2962">
                  <c:v>862.06524660000002</c:v>
                </c:pt>
                <c:pt idx="2963">
                  <c:v>862.30499269999996</c:v>
                </c:pt>
                <c:pt idx="2964">
                  <c:v>862.54479979999996</c:v>
                </c:pt>
                <c:pt idx="2965">
                  <c:v>862.78454590000001</c:v>
                </c:pt>
                <c:pt idx="2966">
                  <c:v>863.02429199999995</c:v>
                </c:pt>
                <c:pt idx="2967">
                  <c:v>863.26409909999995</c:v>
                </c:pt>
                <c:pt idx="2968">
                  <c:v>863.50390630000004</c:v>
                </c:pt>
                <c:pt idx="2969">
                  <c:v>863.74371340000005</c:v>
                </c:pt>
                <c:pt idx="2970">
                  <c:v>863.98352050000005</c:v>
                </c:pt>
                <c:pt idx="2971">
                  <c:v>864.22332759999995</c:v>
                </c:pt>
                <c:pt idx="2972">
                  <c:v>864.46313480000003</c:v>
                </c:pt>
                <c:pt idx="2973">
                  <c:v>864.7030029</c:v>
                </c:pt>
                <c:pt idx="2974">
                  <c:v>864.94281009999997</c:v>
                </c:pt>
                <c:pt idx="2975">
                  <c:v>865.18267820000005</c:v>
                </c:pt>
                <c:pt idx="2976">
                  <c:v>865.42254639999999</c:v>
                </c:pt>
                <c:pt idx="2977">
                  <c:v>865.66241460000003</c:v>
                </c:pt>
                <c:pt idx="2978">
                  <c:v>865.9022827</c:v>
                </c:pt>
                <c:pt idx="2979">
                  <c:v>866.14215090000005</c:v>
                </c:pt>
                <c:pt idx="2980">
                  <c:v>866.38201900000001</c:v>
                </c:pt>
                <c:pt idx="2981">
                  <c:v>866.62194820000002</c:v>
                </c:pt>
                <c:pt idx="2982">
                  <c:v>866.86181639999995</c:v>
                </c:pt>
                <c:pt idx="2983">
                  <c:v>867.10174559999996</c:v>
                </c:pt>
                <c:pt idx="2984">
                  <c:v>867.34167479999996</c:v>
                </c:pt>
                <c:pt idx="2985">
                  <c:v>867.58160399999997</c:v>
                </c:pt>
                <c:pt idx="2986">
                  <c:v>867.82153319999998</c:v>
                </c:pt>
                <c:pt idx="2987">
                  <c:v>868.06146239999998</c:v>
                </c:pt>
                <c:pt idx="2988">
                  <c:v>868.30145259999995</c:v>
                </c:pt>
                <c:pt idx="2989">
                  <c:v>868.54138179999995</c:v>
                </c:pt>
                <c:pt idx="2990">
                  <c:v>868.7813721</c:v>
                </c:pt>
                <c:pt idx="2991">
                  <c:v>869.0213013</c:v>
                </c:pt>
                <c:pt idx="2992">
                  <c:v>869.26129149999997</c:v>
                </c:pt>
                <c:pt idx="2993">
                  <c:v>869.50128170000005</c:v>
                </c:pt>
                <c:pt idx="2994">
                  <c:v>869.74127199999998</c:v>
                </c:pt>
                <c:pt idx="2995">
                  <c:v>869.98132320000002</c:v>
                </c:pt>
                <c:pt idx="2996">
                  <c:v>870.22131349999995</c:v>
                </c:pt>
                <c:pt idx="2997">
                  <c:v>870.46130370000003</c:v>
                </c:pt>
                <c:pt idx="2998">
                  <c:v>870.70135500000004</c:v>
                </c:pt>
                <c:pt idx="2999">
                  <c:v>870.94140630000004</c:v>
                </c:pt>
                <c:pt idx="3000">
                  <c:v>871.18145749999996</c:v>
                </c:pt>
                <c:pt idx="3001">
                  <c:v>871.42150879999997</c:v>
                </c:pt>
                <c:pt idx="3002">
                  <c:v>871.66156009999997</c:v>
                </c:pt>
                <c:pt idx="3003">
                  <c:v>871.90161130000001</c:v>
                </c:pt>
                <c:pt idx="3004">
                  <c:v>872.14172359999998</c:v>
                </c:pt>
                <c:pt idx="3005">
                  <c:v>872.38177489999998</c:v>
                </c:pt>
                <c:pt idx="3006">
                  <c:v>872.62188719999995</c:v>
                </c:pt>
                <c:pt idx="3007">
                  <c:v>872.86199950000002</c:v>
                </c:pt>
                <c:pt idx="3008">
                  <c:v>873.10205080000003</c:v>
                </c:pt>
                <c:pt idx="3009">
                  <c:v>873.34216309999999</c:v>
                </c:pt>
                <c:pt idx="3010">
                  <c:v>873.58233640000003</c:v>
                </c:pt>
                <c:pt idx="3011">
                  <c:v>873.8224487</c:v>
                </c:pt>
                <c:pt idx="3012">
                  <c:v>874.06256099999996</c:v>
                </c:pt>
                <c:pt idx="3013">
                  <c:v>874.30273439999996</c:v>
                </c:pt>
                <c:pt idx="3014">
                  <c:v>874.54284670000004</c:v>
                </c:pt>
                <c:pt idx="3015">
                  <c:v>874.78301999999996</c:v>
                </c:pt>
                <c:pt idx="3016">
                  <c:v>875.02319339999997</c:v>
                </c:pt>
                <c:pt idx="3017">
                  <c:v>875.26336670000001</c:v>
                </c:pt>
                <c:pt idx="3018">
                  <c:v>875.50354000000004</c:v>
                </c:pt>
                <c:pt idx="3019">
                  <c:v>875.74377440000001</c:v>
                </c:pt>
                <c:pt idx="3020">
                  <c:v>875.98394780000001</c:v>
                </c:pt>
                <c:pt idx="3021">
                  <c:v>876.22418210000001</c:v>
                </c:pt>
                <c:pt idx="3022">
                  <c:v>876.46435550000001</c:v>
                </c:pt>
                <c:pt idx="3023">
                  <c:v>876.70458980000001</c:v>
                </c:pt>
                <c:pt idx="3024">
                  <c:v>876.94482419999997</c:v>
                </c:pt>
                <c:pt idx="3025">
                  <c:v>877.18505860000005</c:v>
                </c:pt>
                <c:pt idx="3026">
                  <c:v>877.42529300000001</c:v>
                </c:pt>
                <c:pt idx="3027">
                  <c:v>877.66558840000005</c:v>
                </c:pt>
                <c:pt idx="3028">
                  <c:v>877.90582280000001</c:v>
                </c:pt>
                <c:pt idx="3029">
                  <c:v>878.14611820000005</c:v>
                </c:pt>
                <c:pt idx="3030">
                  <c:v>878.38635250000004</c:v>
                </c:pt>
                <c:pt idx="3031">
                  <c:v>878.62664789999997</c:v>
                </c:pt>
                <c:pt idx="3032">
                  <c:v>878.86694339999997</c:v>
                </c:pt>
                <c:pt idx="3033">
                  <c:v>879.1072388</c:v>
                </c:pt>
                <c:pt idx="3034">
                  <c:v>879.34753420000004</c:v>
                </c:pt>
                <c:pt idx="3035">
                  <c:v>879.58789060000004</c:v>
                </c:pt>
                <c:pt idx="3036">
                  <c:v>879.82818599999996</c:v>
                </c:pt>
                <c:pt idx="3037">
                  <c:v>880.06854250000004</c:v>
                </c:pt>
                <c:pt idx="3038">
                  <c:v>880.30883789999996</c:v>
                </c:pt>
                <c:pt idx="3039">
                  <c:v>880.54919429999995</c:v>
                </c:pt>
                <c:pt idx="3040">
                  <c:v>880.78955080000003</c:v>
                </c:pt>
                <c:pt idx="3041">
                  <c:v>881.02990720000003</c:v>
                </c:pt>
                <c:pt idx="3042">
                  <c:v>881.27026369999999</c:v>
                </c:pt>
                <c:pt idx="3043">
                  <c:v>881.51068120000002</c:v>
                </c:pt>
                <c:pt idx="3044">
                  <c:v>881.75103760000002</c:v>
                </c:pt>
                <c:pt idx="3045">
                  <c:v>881.99145510000005</c:v>
                </c:pt>
                <c:pt idx="3046">
                  <c:v>882.23181150000005</c:v>
                </c:pt>
                <c:pt idx="3047">
                  <c:v>882.47222899999997</c:v>
                </c:pt>
                <c:pt idx="3048">
                  <c:v>882.71264650000001</c:v>
                </c:pt>
                <c:pt idx="3049">
                  <c:v>882.95306400000004</c:v>
                </c:pt>
                <c:pt idx="3050">
                  <c:v>883.1934814</c:v>
                </c:pt>
                <c:pt idx="3051">
                  <c:v>883.43389890000003</c:v>
                </c:pt>
                <c:pt idx="3052">
                  <c:v>883.67437740000003</c:v>
                </c:pt>
                <c:pt idx="3053">
                  <c:v>883.91479489999995</c:v>
                </c:pt>
                <c:pt idx="3054">
                  <c:v>884.15527340000006</c:v>
                </c:pt>
                <c:pt idx="3055">
                  <c:v>884.39575200000002</c:v>
                </c:pt>
                <c:pt idx="3056">
                  <c:v>884.63623050000001</c:v>
                </c:pt>
                <c:pt idx="3057">
                  <c:v>884.87670900000001</c:v>
                </c:pt>
                <c:pt idx="3058">
                  <c:v>885.1171875</c:v>
                </c:pt>
                <c:pt idx="3059">
                  <c:v>885.35766599999999</c:v>
                </c:pt>
                <c:pt idx="3060">
                  <c:v>885.59820560000003</c:v>
                </c:pt>
                <c:pt idx="3061">
                  <c:v>885.83868410000002</c:v>
                </c:pt>
                <c:pt idx="3062">
                  <c:v>886.07922359999998</c:v>
                </c:pt>
                <c:pt idx="3063">
                  <c:v>886.31976320000001</c:v>
                </c:pt>
                <c:pt idx="3064">
                  <c:v>886.56030269999997</c:v>
                </c:pt>
                <c:pt idx="3065">
                  <c:v>886.8008423</c:v>
                </c:pt>
                <c:pt idx="3066">
                  <c:v>887.04138179999995</c:v>
                </c:pt>
                <c:pt idx="3067">
                  <c:v>887.28192139999999</c:v>
                </c:pt>
                <c:pt idx="3068">
                  <c:v>887.52252199999998</c:v>
                </c:pt>
                <c:pt idx="3069">
                  <c:v>887.76306150000005</c:v>
                </c:pt>
                <c:pt idx="3070">
                  <c:v>888.00366210000004</c:v>
                </c:pt>
                <c:pt idx="3071">
                  <c:v>888.24426270000004</c:v>
                </c:pt>
                <c:pt idx="3072">
                  <c:v>888.48486330000003</c:v>
                </c:pt>
                <c:pt idx="3073">
                  <c:v>888.72546390000002</c:v>
                </c:pt>
                <c:pt idx="3074">
                  <c:v>888.96606450000002</c:v>
                </c:pt>
                <c:pt idx="3075">
                  <c:v>889.20666500000004</c:v>
                </c:pt>
                <c:pt idx="3076">
                  <c:v>889.44732669999996</c:v>
                </c:pt>
                <c:pt idx="3077">
                  <c:v>889.68792719999999</c:v>
                </c:pt>
                <c:pt idx="3078">
                  <c:v>889.92858890000002</c:v>
                </c:pt>
                <c:pt idx="3079">
                  <c:v>890.16925049999998</c:v>
                </c:pt>
                <c:pt idx="3080">
                  <c:v>890.40991210000004</c:v>
                </c:pt>
                <c:pt idx="3081">
                  <c:v>890.6505737</c:v>
                </c:pt>
                <c:pt idx="3082">
                  <c:v>890.89123540000003</c:v>
                </c:pt>
                <c:pt idx="3083">
                  <c:v>891.13189699999998</c:v>
                </c:pt>
                <c:pt idx="3084">
                  <c:v>891.37255860000005</c:v>
                </c:pt>
                <c:pt idx="3085">
                  <c:v>891.61328130000004</c:v>
                </c:pt>
                <c:pt idx="3086">
                  <c:v>891.85400389999995</c:v>
                </c:pt>
                <c:pt idx="3087">
                  <c:v>892.09466550000002</c:v>
                </c:pt>
                <c:pt idx="3088">
                  <c:v>892.33538820000001</c:v>
                </c:pt>
                <c:pt idx="3089">
                  <c:v>892.57611080000004</c:v>
                </c:pt>
                <c:pt idx="3090">
                  <c:v>892.81683350000003</c:v>
                </c:pt>
                <c:pt idx="3091">
                  <c:v>893.05761719999998</c:v>
                </c:pt>
                <c:pt idx="3092">
                  <c:v>893.29833980000001</c:v>
                </c:pt>
                <c:pt idx="3093">
                  <c:v>893.53912349999996</c:v>
                </c:pt>
                <c:pt idx="3094">
                  <c:v>893.77984619999995</c:v>
                </c:pt>
                <c:pt idx="3095">
                  <c:v>894.02062990000002</c:v>
                </c:pt>
                <c:pt idx="3096">
                  <c:v>894.26141359999997</c:v>
                </c:pt>
                <c:pt idx="3097">
                  <c:v>894.50219730000003</c:v>
                </c:pt>
                <c:pt idx="3098">
                  <c:v>894.74298099999999</c:v>
                </c:pt>
                <c:pt idx="3099">
                  <c:v>894.98376459999997</c:v>
                </c:pt>
                <c:pt idx="3100">
                  <c:v>895.22460939999996</c:v>
                </c:pt>
                <c:pt idx="3101">
                  <c:v>895.46539310000003</c:v>
                </c:pt>
                <c:pt idx="3102">
                  <c:v>895.70623780000005</c:v>
                </c:pt>
                <c:pt idx="3103">
                  <c:v>895.94702150000001</c:v>
                </c:pt>
                <c:pt idx="3104">
                  <c:v>896.18786620000003</c:v>
                </c:pt>
                <c:pt idx="3105">
                  <c:v>896.42871090000006</c:v>
                </c:pt>
                <c:pt idx="3106">
                  <c:v>896.66955570000005</c:v>
                </c:pt>
                <c:pt idx="3107">
                  <c:v>896.91040039999996</c:v>
                </c:pt>
                <c:pt idx="3108">
                  <c:v>897.15130620000002</c:v>
                </c:pt>
                <c:pt idx="3109">
                  <c:v>897.39215090000005</c:v>
                </c:pt>
                <c:pt idx="3110">
                  <c:v>897.63305660000003</c:v>
                </c:pt>
                <c:pt idx="3111">
                  <c:v>897.87396239999998</c:v>
                </c:pt>
                <c:pt idx="3112">
                  <c:v>898.11480710000001</c:v>
                </c:pt>
                <c:pt idx="3113">
                  <c:v>898.35571289999996</c:v>
                </c:pt>
                <c:pt idx="3114">
                  <c:v>898.59661870000002</c:v>
                </c:pt>
                <c:pt idx="3115">
                  <c:v>898.83758539999997</c:v>
                </c:pt>
                <c:pt idx="3116">
                  <c:v>899.07849120000003</c:v>
                </c:pt>
                <c:pt idx="3117">
                  <c:v>899.31939699999998</c:v>
                </c:pt>
                <c:pt idx="3118">
                  <c:v>899.5603638</c:v>
                </c:pt>
                <c:pt idx="3119">
                  <c:v>899.80133060000003</c:v>
                </c:pt>
                <c:pt idx="3120">
                  <c:v>900.04223630000001</c:v>
                </c:pt>
                <c:pt idx="3121">
                  <c:v>900.28320310000004</c:v>
                </c:pt>
                <c:pt idx="3122">
                  <c:v>900.52416989999995</c:v>
                </c:pt>
                <c:pt idx="3123">
                  <c:v>900.76513669999997</c:v>
                </c:pt>
                <c:pt idx="3124">
                  <c:v>901.00616460000003</c:v>
                </c:pt>
                <c:pt idx="3125">
                  <c:v>901.24713129999998</c:v>
                </c:pt>
                <c:pt idx="3126">
                  <c:v>901.48815920000004</c:v>
                </c:pt>
                <c:pt idx="3127">
                  <c:v>901.72912599999995</c:v>
                </c:pt>
                <c:pt idx="3128">
                  <c:v>901.97015380000005</c:v>
                </c:pt>
                <c:pt idx="3129">
                  <c:v>902.21118160000003</c:v>
                </c:pt>
                <c:pt idx="3130">
                  <c:v>902.45220949999998</c:v>
                </c:pt>
                <c:pt idx="3131">
                  <c:v>902.69323729999996</c:v>
                </c:pt>
                <c:pt idx="3132">
                  <c:v>902.93426509999995</c:v>
                </c:pt>
                <c:pt idx="3133">
                  <c:v>903.17535399999997</c:v>
                </c:pt>
                <c:pt idx="3134">
                  <c:v>903.41638179999995</c:v>
                </c:pt>
                <c:pt idx="3135">
                  <c:v>903.65747069999998</c:v>
                </c:pt>
                <c:pt idx="3136">
                  <c:v>903.8985596</c:v>
                </c:pt>
                <c:pt idx="3137">
                  <c:v>904.13958739999998</c:v>
                </c:pt>
                <c:pt idx="3138">
                  <c:v>904.3806763</c:v>
                </c:pt>
                <c:pt idx="3139">
                  <c:v>904.62176509999995</c:v>
                </c:pt>
                <c:pt idx="3140">
                  <c:v>904.86291500000004</c:v>
                </c:pt>
                <c:pt idx="3141">
                  <c:v>905.10400389999995</c:v>
                </c:pt>
                <c:pt idx="3142">
                  <c:v>905.34509279999997</c:v>
                </c:pt>
                <c:pt idx="3143">
                  <c:v>905.58624269999996</c:v>
                </c:pt>
                <c:pt idx="3144">
                  <c:v>905.82739260000005</c:v>
                </c:pt>
                <c:pt idx="3145">
                  <c:v>906.0684814</c:v>
                </c:pt>
                <c:pt idx="3146">
                  <c:v>906.30963129999998</c:v>
                </c:pt>
                <c:pt idx="3147">
                  <c:v>906.55078130000004</c:v>
                </c:pt>
                <c:pt idx="3148">
                  <c:v>906.79199219999998</c:v>
                </c:pt>
                <c:pt idx="3149">
                  <c:v>907.03314209999996</c:v>
                </c:pt>
                <c:pt idx="3150">
                  <c:v>907.27429199999995</c:v>
                </c:pt>
                <c:pt idx="3151">
                  <c:v>907.5155029</c:v>
                </c:pt>
                <c:pt idx="3152">
                  <c:v>907.75671390000002</c:v>
                </c:pt>
                <c:pt idx="3153">
                  <c:v>907.9978638</c:v>
                </c:pt>
                <c:pt idx="3154">
                  <c:v>908.23907469999995</c:v>
                </c:pt>
                <c:pt idx="3155">
                  <c:v>908.4802856</c:v>
                </c:pt>
                <c:pt idx="3156">
                  <c:v>908.72149660000002</c:v>
                </c:pt>
                <c:pt idx="3157">
                  <c:v>908.9627686</c:v>
                </c:pt>
                <c:pt idx="3158">
                  <c:v>909.20397949999995</c:v>
                </c:pt>
                <c:pt idx="3159">
                  <c:v>909.4451904</c:v>
                </c:pt>
                <c:pt idx="3160">
                  <c:v>909.68646239999998</c:v>
                </c:pt>
                <c:pt idx="3161">
                  <c:v>909.92773439999996</c:v>
                </c:pt>
                <c:pt idx="3162">
                  <c:v>910.16900629999998</c:v>
                </c:pt>
                <c:pt idx="3163">
                  <c:v>910.41027829999996</c:v>
                </c:pt>
                <c:pt idx="3164">
                  <c:v>910.65155030000005</c:v>
                </c:pt>
                <c:pt idx="3165">
                  <c:v>910.89282230000003</c:v>
                </c:pt>
                <c:pt idx="3166">
                  <c:v>911.13409420000005</c:v>
                </c:pt>
                <c:pt idx="3167">
                  <c:v>911.37542719999999</c:v>
                </c:pt>
                <c:pt idx="3168">
                  <c:v>911.61669919999997</c:v>
                </c:pt>
                <c:pt idx="3169">
                  <c:v>911.85803220000003</c:v>
                </c:pt>
                <c:pt idx="3170">
                  <c:v>912.09936519999997</c:v>
                </c:pt>
                <c:pt idx="3171">
                  <c:v>912.34063719999995</c:v>
                </c:pt>
                <c:pt idx="3172">
                  <c:v>912.58203130000004</c:v>
                </c:pt>
                <c:pt idx="3173">
                  <c:v>912.82336429999998</c:v>
                </c:pt>
                <c:pt idx="3174">
                  <c:v>913.06469730000003</c:v>
                </c:pt>
                <c:pt idx="3175">
                  <c:v>913.30603029999997</c:v>
                </c:pt>
                <c:pt idx="3176">
                  <c:v>913.54742429999999</c:v>
                </c:pt>
                <c:pt idx="3177">
                  <c:v>913.78875730000004</c:v>
                </c:pt>
                <c:pt idx="3178">
                  <c:v>914.03015140000002</c:v>
                </c:pt>
                <c:pt idx="3179">
                  <c:v>914.27154540000004</c:v>
                </c:pt>
                <c:pt idx="3180">
                  <c:v>914.51293950000002</c:v>
                </c:pt>
                <c:pt idx="3181">
                  <c:v>914.75433350000003</c:v>
                </c:pt>
                <c:pt idx="3182">
                  <c:v>914.99572750000004</c:v>
                </c:pt>
                <c:pt idx="3183">
                  <c:v>915.23718259999998</c:v>
                </c:pt>
                <c:pt idx="3184">
                  <c:v>915.47857669999996</c:v>
                </c:pt>
                <c:pt idx="3185">
                  <c:v>915.72003170000005</c:v>
                </c:pt>
                <c:pt idx="3186">
                  <c:v>915.96142580000003</c:v>
                </c:pt>
                <c:pt idx="3187">
                  <c:v>916.20288089999997</c:v>
                </c:pt>
                <c:pt idx="3188">
                  <c:v>916.44433590000006</c:v>
                </c:pt>
                <c:pt idx="3189">
                  <c:v>916.68579099999999</c:v>
                </c:pt>
                <c:pt idx="3190">
                  <c:v>916.92724610000005</c:v>
                </c:pt>
                <c:pt idx="3191">
                  <c:v>917.16876219999995</c:v>
                </c:pt>
                <c:pt idx="3192">
                  <c:v>917.4102173</c:v>
                </c:pt>
                <c:pt idx="3193">
                  <c:v>917.65167240000005</c:v>
                </c:pt>
                <c:pt idx="3194">
                  <c:v>917.89318849999995</c:v>
                </c:pt>
                <c:pt idx="3195">
                  <c:v>918.13470459999996</c:v>
                </c:pt>
                <c:pt idx="3196">
                  <c:v>918.37622069999998</c:v>
                </c:pt>
                <c:pt idx="3197">
                  <c:v>918.61773679999999</c:v>
                </c:pt>
                <c:pt idx="3198">
                  <c:v>918.8592529</c:v>
                </c:pt>
                <c:pt idx="3199">
                  <c:v>919.10076900000001</c:v>
                </c:pt>
                <c:pt idx="3200">
                  <c:v>919.34228519999999</c:v>
                </c:pt>
                <c:pt idx="3201">
                  <c:v>919.58386229999996</c:v>
                </c:pt>
                <c:pt idx="3202">
                  <c:v>919.82537839999998</c:v>
                </c:pt>
                <c:pt idx="3203">
                  <c:v>920.06695560000003</c:v>
                </c:pt>
                <c:pt idx="3204">
                  <c:v>920.3085327</c:v>
                </c:pt>
                <c:pt idx="3205">
                  <c:v>920.55010990000005</c:v>
                </c:pt>
                <c:pt idx="3206">
                  <c:v>920.79168700000002</c:v>
                </c:pt>
                <c:pt idx="3207">
                  <c:v>921.03326419999996</c:v>
                </c:pt>
                <c:pt idx="3208">
                  <c:v>921.27484130000005</c:v>
                </c:pt>
                <c:pt idx="3209">
                  <c:v>921.51641849999999</c:v>
                </c:pt>
                <c:pt idx="3210">
                  <c:v>921.75805660000003</c:v>
                </c:pt>
                <c:pt idx="3211">
                  <c:v>921.99969480000004</c:v>
                </c:pt>
                <c:pt idx="3212">
                  <c:v>922.24127199999998</c:v>
                </c:pt>
                <c:pt idx="3213">
                  <c:v>922.48291019999999</c:v>
                </c:pt>
                <c:pt idx="3214">
                  <c:v>922.72454830000004</c:v>
                </c:pt>
                <c:pt idx="3215">
                  <c:v>922.96618650000005</c:v>
                </c:pt>
                <c:pt idx="3216">
                  <c:v>923.20782469999995</c:v>
                </c:pt>
                <c:pt idx="3217">
                  <c:v>923.44952390000003</c:v>
                </c:pt>
                <c:pt idx="3218">
                  <c:v>923.69116210000004</c:v>
                </c:pt>
                <c:pt idx="3219">
                  <c:v>923.93286130000001</c:v>
                </c:pt>
                <c:pt idx="3220">
                  <c:v>924.17449950000002</c:v>
                </c:pt>
                <c:pt idx="3221">
                  <c:v>924.4161987</c:v>
                </c:pt>
                <c:pt idx="3222">
                  <c:v>924.65789789999997</c:v>
                </c:pt>
                <c:pt idx="3223">
                  <c:v>924.89959720000002</c:v>
                </c:pt>
                <c:pt idx="3224">
                  <c:v>925.14129639999999</c:v>
                </c:pt>
                <c:pt idx="3225">
                  <c:v>925.38299559999996</c:v>
                </c:pt>
                <c:pt idx="3226">
                  <c:v>925.62475589999997</c:v>
                </c:pt>
                <c:pt idx="3227">
                  <c:v>925.86645510000005</c:v>
                </c:pt>
                <c:pt idx="3228">
                  <c:v>926.10821529999998</c:v>
                </c:pt>
                <c:pt idx="3229">
                  <c:v>926.34997559999999</c:v>
                </c:pt>
                <c:pt idx="3230">
                  <c:v>926.59167479999996</c:v>
                </c:pt>
                <c:pt idx="3231">
                  <c:v>926.83343509999997</c:v>
                </c:pt>
                <c:pt idx="3232">
                  <c:v>927.07519530000002</c:v>
                </c:pt>
                <c:pt idx="3233">
                  <c:v>927.31701659999999</c:v>
                </c:pt>
                <c:pt idx="3234">
                  <c:v>927.5587769</c:v>
                </c:pt>
                <c:pt idx="3235">
                  <c:v>927.80053710000004</c:v>
                </c:pt>
                <c:pt idx="3236">
                  <c:v>928.04235840000001</c:v>
                </c:pt>
                <c:pt idx="3237">
                  <c:v>928.28411870000002</c:v>
                </c:pt>
                <c:pt idx="3238">
                  <c:v>928.52593990000003</c:v>
                </c:pt>
                <c:pt idx="3239">
                  <c:v>928.7677612</c:v>
                </c:pt>
                <c:pt idx="3240">
                  <c:v>929.00958249999996</c:v>
                </c:pt>
                <c:pt idx="3241">
                  <c:v>929.25140380000005</c:v>
                </c:pt>
                <c:pt idx="3242">
                  <c:v>929.49322510000002</c:v>
                </c:pt>
                <c:pt idx="3243">
                  <c:v>929.73510739999995</c:v>
                </c:pt>
                <c:pt idx="3244">
                  <c:v>929.97692870000003</c:v>
                </c:pt>
                <c:pt idx="3245">
                  <c:v>930.21875</c:v>
                </c:pt>
                <c:pt idx="3246">
                  <c:v>930.46063230000004</c:v>
                </c:pt>
                <c:pt idx="3247">
                  <c:v>930.70251459999997</c:v>
                </c:pt>
                <c:pt idx="3248">
                  <c:v>930.94439699999998</c:v>
                </c:pt>
                <c:pt idx="3249">
                  <c:v>931.18627930000002</c:v>
                </c:pt>
                <c:pt idx="3250">
                  <c:v>931.42816159999995</c:v>
                </c:pt>
                <c:pt idx="3251">
                  <c:v>931.6700439</c:v>
                </c:pt>
                <c:pt idx="3252">
                  <c:v>931.91198729999996</c:v>
                </c:pt>
                <c:pt idx="3253">
                  <c:v>932.15386960000001</c:v>
                </c:pt>
                <c:pt idx="3254">
                  <c:v>932.39581299999998</c:v>
                </c:pt>
                <c:pt idx="3255">
                  <c:v>932.63769530000002</c:v>
                </c:pt>
                <c:pt idx="3256">
                  <c:v>932.87963869999999</c:v>
                </c:pt>
                <c:pt idx="3257">
                  <c:v>933.12158199999999</c:v>
                </c:pt>
                <c:pt idx="3258">
                  <c:v>933.36352539999996</c:v>
                </c:pt>
                <c:pt idx="3259">
                  <c:v>933.60546880000004</c:v>
                </c:pt>
                <c:pt idx="3260">
                  <c:v>933.84741210000004</c:v>
                </c:pt>
                <c:pt idx="3261">
                  <c:v>934.08941649999997</c:v>
                </c:pt>
                <c:pt idx="3262">
                  <c:v>934.33135990000005</c:v>
                </c:pt>
                <c:pt idx="3263">
                  <c:v>934.57336429999998</c:v>
                </c:pt>
                <c:pt idx="3264">
                  <c:v>934.81536870000002</c:v>
                </c:pt>
                <c:pt idx="3265">
                  <c:v>935.05731200000002</c:v>
                </c:pt>
                <c:pt idx="3266">
                  <c:v>935.29931639999995</c:v>
                </c:pt>
                <c:pt idx="3267">
                  <c:v>935.54132079999999</c:v>
                </c:pt>
                <c:pt idx="3268">
                  <c:v>935.7833862</c:v>
                </c:pt>
                <c:pt idx="3269">
                  <c:v>936.02539060000004</c:v>
                </c:pt>
                <c:pt idx="3270">
                  <c:v>936.26739499999996</c:v>
                </c:pt>
                <c:pt idx="3271">
                  <c:v>936.50946039999997</c:v>
                </c:pt>
                <c:pt idx="3272">
                  <c:v>936.75146480000001</c:v>
                </c:pt>
                <c:pt idx="3273">
                  <c:v>936.99353029999997</c:v>
                </c:pt>
                <c:pt idx="3274">
                  <c:v>937.23559569999998</c:v>
                </c:pt>
                <c:pt idx="3275">
                  <c:v>937.47766109999998</c:v>
                </c:pt>
                <c:pt idx="3276">
                  <c:v>937.71972659999994</c:v>
                </c:pt>
                <c:pt idx="3277">
                  <c:v>937.96179199999995</c:v>
                </c:pt>
                <c:pt idx="3278">
                  <c:v>938.20391849999999</c:v>
                </c:pt>
                <c:pt idx="3279">
                  <c:v>938.44598389999999</c:v>
                </c:pt>
                <c:pt idx="3280">
                  <c:v>938.68811040000003</c:v>
                </c:pt>
                <c:pt idx="3281">
                  <c:v>938.93017580000003</c:v>
                </c:pt>
                <c:pt idx="3282">
                  <c:v>939.17230219999999</c:v>
                </c:pt>
                <c:pt idx="3283">
                  <c:v>939.41442870000003</c:v>
                </c:pt>
                <c:pt idx="3284">
                  <c:v>939.65655519999996</c:v>
                </c:pt>
                <c:pt idx="3285">
                  <c:v>939.89868160000003</c:v>
                </c:pt>
                <c:pt idx="3286">
                  <c:v>940.14080809999996</c:v>
                </c:pt>
                <c:pt idx="3287">
                  <c:v>940.38299559999996</c:v>
                </c:pt>
                <c:pt idx="3288">
                  <c:v>940.6251221</c:v>
                </c:pt>
                <c:pt idx="3289">
                  <c:v>940.8673096</c:v>
                </c:pt>
                <c:pt idx="3290">
                  <c:v>941.10943599999996</c:v>
                </c:pt>
                <c:pt idx="3291">
                  <c:v>941.35162349999996</c:v>
                </c:pt>
                <c:pt idx="3292">
                  <c:v>941.59381099999996</c:v>
                </c:pt>
                <c:pt idx="3293">
                  <c:v>941.83599849999996</c:v>
                </c:pt>
                <c:pt idx="3294">
                  <c:v>942.07818599999996</c:v>
                </c:pt>
                <c:pt idx="3295">
                  <c:v>942.32037349999996</c:v>
                </c:pt>
                <c:pt idx="3296">
                  <c:v>942.5626221</c:v>
                </c:pt>
                <c:pt idx="3297">
                  <c:v>942.8048096</c:v>
                </c:pt>
                <c:pt idx="3298">
                  <c:v>943.04705809999996</c:v>
                </c:pt>
                <c:pt idx="3299">
                  <c:v>943.28924559999996</c:v>
                </c:pt>
                <c:pt idx="3300">
                  <c:v>943.53149410000003</c:v>
                </c:pt>
                <c:pt idx="3301">
                  <c:v>943.77374269999996</c:v>
                </c:pt>
                <c:pt idx="3302">
                  <c:v>944.01599120000003</c:v>
                </c:pt>
                <c:pt idx="3303">
                  <c:v>944.25823969999999</c:v>
                </c:pt>
                <c:pt idx="3304">
                  <c:v>944.50048830000003</c:v>
                </c:pt>
                <c:pt idx="3305">
                  <c:v>944.74279790000003</c:v>
                </c:pt>
                <c:pt idx="3306">
                  <c:v>944.98504639999999</c:v>
                </c:pt>
                <c:pt idx="3307">
                  <c:v>945.22735599999999</c:v>
                </c:pt>
                <c:pt idx="3308">
                  <c:v>945.46960449999995</c:v>
                </c:pt>
                <c:pt idx="3309">
                  <c:v>945.71191409999994</c:v>
                </c:pt>
                <c:pt idx="3310">
                  <c:v>945.95422359999998</c:v>
                </c:pt>
                <c:pt idx="3311">
                  <c:v>946.19653319999998</c:v>
                </c:pt>
                <c:pt idx="3312">
                  <c:v>946.43884279999997</c:v>
                </c:pt>
                <c:pt idx="3313">
                  <c:v>946.68115230000001</c:v>
                </c:pt>
                <c:pt idx="3314">
                  <c:v>946.92352289999997</c:v>
                </c:pt>
                <c:pt idx="3315">
                  <c:v>947.16583249999996</c:v>
                </c:pt>
                <c:pt idx="3316">
                  <c:v>947.40820310000004</c:v>
                </c:pt>
                <c:pt idx="3317">
                  <c:v>947.65051270000004</c:v>
                </c:pt>
                <c:pt idx="3318">
                  <c:v>947.89288329999999</c:v>
                </c:pt>
                <c:pt idx="3319">
                  <c:v>948.13525389999995</c:v>
                </c:pt>
                <c:pt idx="3320">
                  <c:v>948.37762450000002</c:v>
                </c:pt>
                <c:pt idx="3321">
                  <c:v>948.61999509999998</c:v>
                </c:pt>
                <c:pt idx="3322">
                  <c:v>948.86236570000005</c:v>
                </c:pt>
                <c:pt idx="3323">
                  <c:v>949.10479740000005</c:v>
                </c:pt>
                <c:pt idx="3324">
                  <c:v>949.34716800000001</c:v>
                </c:pt>
                <c:pt idx="3325">
                  <c:v>949.58959960000004</c:v>
                </c:pt>
                <c:pt idx="3326">
                  <c:v>949.83203130000004</c:v>
                </c:pt>
                <c:pt idx="3327">
                  <c:v>950.0744019</c:v>
                </c:pt>
                <c:pt idx="3328">
                  <c:v>950.31683350000003</c:v>
                </c:pt>
                <c:pt idx="3329">
                  <c:v>950.55926509999995</c:v>
                </c:pt>
                <c:pt idx="3330">
                  <c:v>950.80169679999995</c:v>
                </c:pt>
                <c:pt idx="3331">
                  <c:v>951.04418950000002</c:v>
                </c:pt>
                <c:pt idx="3332">
                  <c:v>951.28662110000005</c:v>
                </c:pt>
                <c:pt idx="3333">
                  <c:v>951.52905269999997</c:v>
                </c:pt>
                <c:pt idx="3334">
                  <c:v>951.77154540000004</c:v>
                </c:pt>
                <c:pt idx="3335">
                  <c:v>952.01403809999999</c:v>
                </c:pt>
                <c:pt idx="3336">
                  <c:v>952.25646970000003</c:v>
                </c:pt>
                <c:pt idx="3337">
                  <c:v>952.49896239999998</c:v>
                </c:pt>
                <c:pt idx="3338">
                  <c:v>952.74145510000005</c:v>
                </c:pt>
                <c:pt idx="3339">
                  <c:v>952.98394780000001</c:v>
                </c:pt>
                <c:pt idx="3340">
                  <c:v>953.22650150000004</c:v>
                </c:pt>
                <c:pt idx="3341">
                  <c:v>953.46899410000003</c:v>
                </c:pt>
                <c:pt idx="3342">
                  <c:v>953.71148679999999</c:v>
                </c:pt>
                <c:pt idx="3343">
                  <c:v>953.95404050000002</c:v>
                </c:pt>
                <c:pt idx="3344">
                  <c:v>954.19659420000005</c:v>
                </c:pt>
                <c:pt idx="3345">
                  <c:v>954.43908690000001</c:v>
                </c:pt>
                <c:pt idx="3346">
                  <c:v>954.68164060000004</c:v>
                </c:pt>
                <c:pt idx="3347">
                  <c:v>954.92419429999995</c:v>
                </c:pt>
                <c:pt idx="3348">
                  <c:v>955.16674799999998</c:v>
                </c:pt>
                <c:pt idx="3349">
                  <c:v>955.40936280000005</c:v>
                </c:pt>
                <c:pt idx="3350">
                  <c:v>955.65191649999997</c:v>
                </c:pt>
                <c:pt idx="3351">
                  <c:v>955.8944702</c:v>
                </c:pt>
                <c:pt idx="3352">
                  <c:v>956.13708499999996</c:v>
                </c:pt>
                <c:pt idx="3353">
                  <c:v>956.37969969999995</c:v>
                </c:pt>
                <c:pt idx="3354">
                  <c:v>956.62225339999998</c:v>
                </c:pt>
                <c:pt idx="3355">
                  <c:v>956.86486820000005</c:v>
                </c:pt>
                <c:pt idx="3356">
                  <c:v>957.10748290000004</c:v>
                </c:pt>
                <c:pt idx="3357">
                  <c:v>957.35009769999999</c:v>
                </c:pt>
                <c:pt idx="3358">
                  <c:v>957.59271239999998</c:v>
                </c:pt>
                <c:pt idx="3359">
                  <c:v>957.83538820000001</c:v>
                </c:pt>
                <c:pt idx="3360">
                  <c:v>958.0780029</c:v>
                </c:pt>
                <c:pt idx="3361">
                  <c:v>958.32067870000003</c:v>
                </c:pt>
                <c:pt idx="3362">
                  <c:v>958.56329349999999</c:v>
                </c:pt>
                <c:pt idx="3363">
                  <c:v>958.80596920000005</c:v>
                </c:pt>
                <c:pt idx="3364">
                  <c:v>959.04864499999996</c:v>
                </c:pt>
                <c:pt idx="3365">
                  <c:v>959.29132079999999</c:v>
                </c:pt>
                <c:pt idx="3366">
                  <c:v>959.53399660000002</c:v>
                </c:pt>
                <c:pt idx="3367">
                  <c:v>959.77667240000005</c:v>
                </c:pt>
                <c:pt idx="3368">
                  <c:v>960.0193481</c:v>
                </c:pt>
                <c:pt idx="3369">
                  <c:v>960.26208499999996</c:v>
                </c:pt>
                <c:pt idx="3370">
                  <c:v>960.50476070000002</c:v>
                </c:pt>
                <c:pt idx="3371">
                  <c:v>960.74749759999997</c:v>
                </c:pt>
                <c:pt idx="3372">
                  <c:v>960.99023439999996</c:v>
                </c:pt>
                <c:pt idx="3373">
                  <c:v>961.23291019999999</c:v>
                </c:pt>
                <c:pt idx="3374">
                  <c:v>961.47564699999998</c:v>
                </c:pt>
                <c:pt idx="3375">
                  <c:v>961.71838379999997</c:v>
                </c:pt>
                <c:pt idx="3376">
                  <c:v>961.96118160000003</c:v>
                </c:pt>
                <c:pt idx="3377">
                  <c:v>962.20391849999999</c:v>
                </c:pt>
                <c:pt idx="3378">
                  <c:v>962.44665529999997</c:v>
                </c:pt>
                <c:pt idx="3379">
                  <c:v>962.68945310000004</c:v>
                </c:pt>
                <c:pt idx="3380">
                  <c:v>962.93218990000003</c:v>
                </c:pt>
                <c:pt idx="3381">
                  <c:v>963.17498780000005</c:v>
                </c:pt>
                <c:pt idx="3382">
                  <c:v>963.4177856</c:v>
                </c:pt>
                <c:pt idx="3383">
                  <c:v>963.66058350000003</c:v>
                </c:pt>
                <c:pt idx="3384">
                  <c:v>963.90338129999998</c:v>
                </c:pt>
                <c:pt idx="3385">
                  <c:v>964.14617920000001</c:v>
                </c:pt>
                <c:pt idx="3386">
                  <c:v>964.38897710000003</c:v>
                </c:pt>
                <c:pt idx="3387">
                  <c:v>964.63177489999998</c:v>
                </c:pt>
                <c:pt idx="3388">
                  <c:v>964.87463379999997</c:v>
                </c:pt>
                <c:pt idx="3389">
                  <c:v>965.11743160000003</c:v>
                </c:pt>
                <c:pt idx="3390">
                  <c:v>965.36029050000002</c:v>
                </c:pt>
                <c:pt idx="3391">
                  <c:v>965.60314940000001</c:v>
                </c:pt>
                <c:pt idx="3392">
                  <c:v>965.84600829999999</c:v>
                </c:pt>
                <c:pt idx="3393">
                  <c:v>966.08886719999998</c:v>
                </c:pt>
                <c:pt idx="3394">
                  <c:v>966.33172609999997</c:v>
                </c:pt>
                <c:pt idx="3395">
                  <c:v>966.57458499999996</c:v>
                </c:pt>
                <c:pt idx="3396">
                  <c:v>966.81744379999998</c:v>
                </c:pt>
                <c:pt idx="3397">
                  <c:v>967.0603638</c:v>
                </c:pt>
                <c:pt idx="3398">
                  <c:v>967.30322269999999</c:v>
                </c:pt>
                <c:pt idx="3399">
                  <c:v>967.54614260000005</c:v>
                </c:pt>
                <c:pt idx="3400">
                  <c:v>967.7890625</c:v>
                </c:pt>
                <c:pt idx="3401">
                  <c:v>968.03192139999999</c:v>
                </c:pt>
                <c:pt idx="3402">
                  <c:v>968.27484130000005</c:v>
                </c:pt>
                <c:pt idx="3403">
                  <c:v>968.5177612</c:v>
                </c:pt>
                <c:pt idx="3404">
                  <c:v>968.76068120000002</c:v>
                </c:pt>
                <c:pt idx="3405">
                  <c:v>969.00366210000004</c:v>
                </c:pt>
                <c:pt idx="3406">
                  <c:v>969.24658199999999</c:v>
                </c:pt>
                <c:pt idx="3407">
                  <c:v>969.48956299999998</c:v>
                </c:pt>
                <c:pt idx="3408">
                  <c:v>969.73248290000004</c:v>
                </c:pt>
                <c:pt idx="3409">
                  <c:v>969.97546390000002</c:v>
                </c:pt>
                <c:pt idx="3410">
                  <c:v>970.21844480000004</c:v>
                </c:pt>
                <c:pt idx="3411">
                  <c:v>970.46142580000003</c:v>
                </c:pt>
                <c:pt idx="3412">
                  <c:v>970.70440670000005</c:v>
                </c:pt>
                <c:pt idx="3413">
                  <c:v>970.94738770000004</c:v>
                </c:pt>
                <c:pt idx="3414">
                  <c:v>971.19036870000002</c:v>
                </c:pt>
                <c:pt idx="3415">
                  <c:v>971.43334960000004</c:v>
                </c:pt>
                <c:pt idx="3416">
                  <c:v>971.67639159999999</c:v>
                </c:pt>
                <c:pt idx="3417">
                  <c:v>971.91937259999997</c:v>
                </c:pt>
                <c:pt idx="3418">
                  <c:v>972.16241460000003</c:v>
                </c:pt>
                <c:pt idx="3419">
                  <c:v>972.40545650000001</c:v>
                </c:pt>
                <c:pt idx="3420">
                  <c:v>972.6484375</c:v>
                </c:pt>
                <c:pt idx="3421">
                  <c:v>972.89147949999995</c:v>
                </c:pt>
                <c:pt idx="3422">
                  <c:v>973.13458249999996</c:v>
                </c:pt>
                <c:pt idx="3423">
                  <c:v>973.37762450000002</c:v>
                </c:pt>
                <c:pt idx="3424">
                  <c:v>973.62066649999997</c:v>
                </c:pt>
                <c:pt idx="3425">
                  <c:v>973.86370850000003</c:v>
                </c:pt>
                <c:pt idx="3426">
                  <c:v>974.10681150000005</c:v>
                </c:pt>
                <c:pt idx="3427">
                  <c:v>974.34985349999999</c:v>
                </c:pt>
                <c:pt idx="3428">
                  <c:v>974.59295650000001</c:v>
                </c:pt>
                <c:pt idx="3429">
                  <c:v>974.8360596</c:v>
                </c:pt>
                <c:pt idx="3430">
                  <c:v>975.07916260000002</c:v>
                </c:pt>
                <c:pt idx="3431">
                  <c:v>975.32226560000004</c:v>
                </c:pt>
                <c:pt idx="3432">
                  <c:v>975.56536870000002</c:v>
                </c:pt>
                <c:pt idx="3433">
                  <c:v>975.80847170000004</c:v>
                </c:pt>
                <c:pt idx="3434">
                  <c:v>976.05163570000002</c:v>
                </c:pt>
                <c:pt idx="3435">
                  <c:v>976.2947388</c:v>
                </c:pt>
                <c:pt idx="3436">
                  <c:v>976.53790279999998</c:v>
                </c:pt>
                <c:pt idx="3437">
                  <c:v>976.78100589999997</c:v>
                </c:pt>
                <c:pt idx="3438">
                  <c:v>977.02416989999995</c:v>
                </c:pt>
                <c:pt idx="3439">
                  <c:v>977.26733400000001</c:v>
                </c:pt>
                <c:pt idx="3440">
                  <c:v>977.51049799999998</c:v>
                </c:pt>
                <c:pt idx="3441">
                  <c:v>977.75366210000004</c:v>
                </c:pt>
                <c:pt idx="3442">
                  <c:v>977.99682619999999</c:v>
                </c:pt>
                <c:pt idx="3443">
                  <c:v>978.23999019999997</c:v>
                </c:pt>
                <c:pt idx="3444">
                  <c:v>978.48321529999998</c:v>
                </c:pt>
                <c:pt idx="3445">
                  <c:v>978.72637940000004</c:v>
                </c:pt>
                <c:pt idx="3446">
                  <c:v>978.96960449999995</c:v>
                </c:pt>
                <c:pt idx="3447">
                  <c:v>979.21282959999996</c:v>
                </c:pt>
                <c:pt idx="3448">
                  <c:v>979.45599370000002</c:v>
                </c:pt>
                <c:pt idx="3449">
                  <c:v>979.69921880000004</c:v>
                </c:pt>
                <c:pt idx="3450">
                  <c:v>979.94244379999998</c:v>
                </c:pt>
                <c:pt idx="3451">
                  <c:v>980.1856689</c:v>
                </c:pt>
                <c:pt idx="3452">
                  <c:v>980.42895510000005</c:v>
                </c:pt>
                <c:pt idx="3453">
                  <c:v>980.67218019999996</c:v>
                </c:pt>
                <c:pt idx="3454">
                  <c:v>980.91540529999997</c:v>
                </c:pt>
                <c:pt idx="3455">
                  <c:v>981.15869139999995</c:v>
                </c:pt>
                <c:pt idx="3456">
                  <c:v>981.40197750000004</c:v>
                </c:pt>
                <c:pt idx="3457">
                  <c:v>981.64520259999995</c:v>
                </c:pt>
                <c:pt idx="3458">
                  <c:v>981.8884888</c:v>
                </c:pt>
                <c:pt idx="3459">
                  <c:v>982.13177489999998</c:v>
                </c:pt>
                <c:pt idx="3460">
                  <c:v>982.37506099999996</c:v>
                </c:pt>
                <c:pt idx="3461">
                  <c:v>982.61834720000002</c:v>
                </c:pt>
                <c:pt idx="3462">
                  <c:v>982.86169429999995</c:v>
                </c:pt>
                <c:pt idx="3463">
                  <c:v>983.10498050000001</c:v>
                </c:pt>
                <c:pt idx="3464">
                  <c:v>983.34826659999999</c:v>
                </c:pt>
                <c:pt idx="3465">
                  <c:v>983.5916138</c:v>
                </c:pt>
                <c:pt idx="3466">
                  <c:v>983.83496090000006</c:v>
                </c:pt>
                <c:pt idx="3467">
                  <c:v>984.0782471</c:v>
                </c:pt>
                <c:pt idx="3468">
                  <c:v>984.32159420000005</c:v>
                </c:pt>
                <c:pt idx="3469">
                  <c:v>984.56494139999995</c:v>
                </c:pt>
                <c:pt idx="3470">
                  <c:v>984.80828859999997</c:v>
                </c:pt>
                <c:pt idx="3471">
                  <c:v>985.05169679999995</c:v>
                </c:pt>
                <c:pt idx="3472">
                  <c:v>985.2950439</c:v>
                </c:pt>
                <c:pt idx="3473">
                  <c:v>985.53839110000001</c:v>
                </c:pt>
                <c:pt idx="3474">
                  <c:v>985.78179929999999</c:v>
                </c:pt>
                <c:pt idx="3475">
                  <c:v>986.02514650000001</c:v>
                </c:pt>
                <c:pt idx="3476">
                  <c:v>986.26855469999998</c:v>
                </c:pt>
                <c:pt idx="3477">
                  <c:v>986.51196289999996</c:v>
                </c:pt>
                <c:pt idx="3478">
                  <c:v>986.75537110000005</c:v>
                </c:pt>
                <c:pt idx="3479">
                  <c:v>986.99877930000002</c:v>
                </c:pt>
                <c:pt idx="3480">
                  <c:v>987.2421875</c:v>
                </c:pt>
                <c:pt idx="3481">
                  <c:v>987.48559569999998</c:v>
                </c:pt>
                <c:pt idx="3482">
                  <c:v>987.72900389999995</c:v>
                </c:pt>
                <c:pt idx="3483">
                  <c:v>987.9724731</c:v>
                </c:pt>
                <c:pt idx="3484">
                  <c:v>988.21588129999998</c:v>
                </c:pt>
                <c:pt idx="3485">
                  <c:v>988.45935059999999</c:v>
                </c:pt>
                <c:pt idx="3486">
                  <c:v>988.70281980000004</c:v>
                </c:pt>
                <c:pt idx="3487">
                  <c:v>988.94628909999994</c:v>
                </c:pt>
                <c:pt idx="3488">
                  <c:v>989.18975829999999</c:v>
                </c:pt>
                <c:pt idx="3489">
                  <c:v>989.43322750000004</c:v>
                </c:pt>
                <c:pt idx="3490">
                  <c:v>989.67669679999995</c:v>
                </c:pt>
                <c:pt idx="3491">
                  <c:v>989.92016599999999</c:v>
                </c:pt>
                <c:pt idx="3492">
                  <c:v>990.16363530000001</c:v>
                </c:pt>
                <c:pt idx="3493">
                  <c:v>990.40716550000002</c:v>
                </c:pt>
                <c:pt idx="3494">
                  <c:v>990.65063480000003</c:v>
                </c:pt>
                <c:pt idx="3495">
                  <c:v>990.89416500000004</c:v>
                </c:pt>
                <c:pt idx="3496">
                  <c:v>991.13769530000002</c:v>
                </c:pt>
                <c:pt idx="3497">
                  <c:v>991.38122559999999</c:v>
                </c:pt>
                <c:pt idx="3498">
                  <c:v>991.62475589999997</c:v>
                </c:pt>
                <c:pt idx="3499">
                  <c:v>991.86828609999998</c:v>
                </c:pt>
                <c:pt idx="3500">
                  <c:v>992.11181639999995</c:v>
                </c:pt>
                <c:pt idx="3501">
                  <c:v>992.35534670000004</c:v>
                </c:pt>
                <c:pt idx="3502">
                  <c:v>992.59887700000002</c:v>
                </c:pt>
                <c:pt idx="3503">
                  <c:v>992.84246829999995</c:v>
                </c:pt>
                <c:pt idx="3504">
                  <c:v>993.08599849999996</c:v>
                </c:pt>
                <c:pt idx="3505">
                  <c:v>993.32958980000001</c:v>
                </c:pt>
                <c:pt idx="3506">
                  <c:v>993.57318120000002</c:v>
                </c:pt>
                <c:pt idx="3507">
                  <c:v>993.81677249999996</c:v>
                </c:pt>
                <c:pt idx="3508">
                  <c:v>994.0603638</c:v>
                </c:pt>
                <c:pt idx="3509">
                  <c:v>994.30395510000005</c:v>
                </c:pt>
                <c:pt idx="3510">
                  <c:v>994.54754639999999</c:v>
                </c:pt>
                <c:pt idx="3511">
                  <c:v>994.79113770000004</c:v>
                </c:pt>
                <c:pt idx="3512">
                  <c:v>995.03479000000004</c:v>
                </c:pt>
                <c:pt idx="3513">
                  <c:v>995.27838129999998</c:v>
                </c:pt>
                <c:pt idx="3514">
                  <c:v>995.52203369999995</c:v>
                </c:pt>
                <c:pt idx="3515">
                  <c:v>995.765625</c:v>
                </c:pt>
                <c:pt idx="3516">
                  <c:v>996.00927730000001</c:v>
                </c:pt>
                <c:pt idx="3517">
                  <c:v>996.25292969999998</c:v>
                </c:pt>
                <c:pt idx="3518">
                  <c:v>996.49658199999999</c:v>
                </c:pt>
                <c:pt idx="3519">
                  <c:v>996.74023439999996</c:v>
                </c:pt>
                <c:pt idx="3520">
                  <c:v>996.98388669999997</c:v>
                </c:pt>
                <c:pt idx="3521">
                  <c:v>997.22760010000002</c:v>
                </c:pt>
                <c:pt idx="3522">
                  <c:v>997.47125240000003</c:v>
                </c:pt>
                <c:pt idx="3523">
                  <c:v>997.71496579999996</c:v>
                </c:pt>
                <c:pt idx="3524">
                  <c:v>997.95861820000005</c:v>
                </c:pt>
                <c:pt idx="3525">
                  <c:v>998.20233150000001</c:v>
                </c:pt>
                <c:pt idx="3526">
                  <c:v>998.44604489999995</c:v>
                </c:pt>
                <c:pt idx="3527">
                  <c:v>998.68975829999999</c:v>
                </c:pt>
                <c:pt idx="3528">
                  <c:v>998.93347170000004</c:v>
                </c:pt>
                <c:pt idx="3529">
                  <c:v>999.17718509999997</c:v>
                </c:pt>
                <c:pt idx="3530">
                  <c:v>999.42089840000006</c:v>
                </c:pt>
                <c:pt idx="3531">
                  <c:v>999.66461179999999</c:v>
                </c:pt>
                <c:pt idx="3532">
                  <c:v>999.9083862</c:v>
                </c:pt>
                <c:pt idx="3533">
                  <c:v>1000.1521</c:v>
                </c:pt>
                <c:pt idx="3534">
                  <c:v>1000.395874</c:v>
                </c:pt>
                <c:pt idx="3535">
                  <c:v>1000.639587</c:v>
                </c:pt>
                <c:pt idx="3536">
                  <c:v>1000.883362</c:v>
                </c:pt>
                <c:pt idx="3537">
                  <c:v>1001.127136</c:v>
                </c:pt>
                <c:pt idx="3538">
                  <c:v>1001.370911</c:v>
                </c:pt>
                <c:pt idx="3539">
                  <c:v>1001.614685</c:v>
                </c:pt>
                <c:pt idx="3540">
                  <c:v>1001.858459</c:v>
                </c:pt>
                <c:pt idx="3541">
                  <c:v>1002.102295</c:v>
                </c:pt>
                <c:pt idx="3542">
                  <c:v>1002.3460690000001</c:v>
                </c:pt>
                <c:pt idx="3543">
                  <c:v>1002.589844</c:v>
                </c:pt>
                <c:pt idx="3544">
                  <c:v>1002.833679</c:v>
                </c:pt>
                <c:pt idx="3545">
                  <c:v>1003.0775149999999</c:v>
                </c:pt>
                <c:pt idx="3546">
                  <c:v>1003.3213500000001</c:v>
                </c:pt>
                <c:pt idx="3547">
                  <c:v>1003.565125</c:v>
                </c:pt>
                <c:pt idx="3548">
                  <c:v>1003.80896</c:v>
                </c:pt>
                <c:pt idx="3549">
                  <c:v>1004.052856</c:v>
                </c:pt>
                <c:pt idx="3550">
                  <c:v>1004.296692</c:v>
                </c:pt>
                <c:pt idx="3551">
                  <c:v>1004.540527</c:v>
                </c:pt>
                <c:pt idx="3552">
                  <c:v>1004.784363</c:v>
                </c:pt>
                <c:pt idx="3553">
                  <c:v>1005.028259</c:v>
                </c:pt>
                <c:pt idx="3554">
                  <c:v>1005.272095</c:v>
                </c:pt>
                <c:pt idx="3555">
                  <c:v>1005.515991</c:v>
                </c:pt>
                <c:pt idx="3556">
                  <c:v>1005.759888</c:v>
                </c:pt>
                <c:pt idx="3557">
                  <c:v>1006.003784</c:v>
                </c:pt>
                <c:pt idx="3558">
                  <c:v>1006.2476810000001</c:v>
                </c:pt>
                <c:pt idx="3559">
                  <c:v>1006.491577</c:v>
                </c:pt>
                <c:pt idx="3560">
                  <c:v>1006.735474</c:v>
                </c:pt>
                <c:pt idx="3561">
                  <c:v>1006.97937</c:v>
                </c:pt>
                <c:pt idx="3562">
                  <c:v>1007.223328</c:v>
                </c:pt>
                <c:pt idx="3563">
                  <c:v>1007.467224</c:v>
                </c:pt>
                <c:pt idx="3564">
                  <c:v>1007.711182</c:v>
                </c:pt>
                <c:pt idx="3565">
                  <c:v>1007.955078</c:v>
                </c:pt>
                <c:pt idx="3566">
                  <c:v>1008.199036</c:v>
                </c:pt>
                <c:pt idx="3567">
                  <c:v>1008.442993</c:v>
                </c:pt>
                <c:pt idx="3568">
                  <c:v>1008.686951</c:v>
                </c:pt>
                <c:pt idx="3569">
                  <c:v>1008.930908</c:v>
                </c:pt>
                <c:pt idx="3570">
                  <c:v>1009.174866</c:v>
                </c:pt>
                <c:pt idx="3571">
                  <c:v>1009.418884</c:v>
                </c:pt>
                <c:pt idx="3572">
                  <c:v>1009.662842</c:v>
                </c:pt>
                <c:pt idx="3573">
                  <c:v>1009.906799</c:v>
                </c:pt>
                <c:pt idx="3574">
                  <c:v>1010.150818</c:v>
                </c:pt>
                <c:pt idx="3575">
                  <c:v>1010.3948360000001</c:v>
                </c:pt>
                <c:pt idx="3576">
                  <c:v>1010.638794</c:v>
                </c:pt>
                <c:pt idx="3577">
                  <c:v>1010.8828130000001</c:v>
                </c:pt>
                <c:pt idx="3578">
                  <c:v>1011.126831</c:v>
                </c:pt>
                <c:pt idx="3579">
                  <c:v>1011.37085</c:v>
                </c:pt>
                <c:pt idx="3580">
                  <c:v>1011.614868</c:v>
                </c:pt>
                <c:pt idx="3581">
                  <c:v>1011.8589480000001</c:v>
                </c:pt>
                <c:pt idx="3582">
                  <c:v>1012.102966</c:v>
                </c:pt>
                <c:pt idx="3583">
                  <c:v>1012.346985</c:v>
                </c:pt>
                <c:pt idx="3584">
                  <c:v>1012.591064</c:v>
                </c:pt>
                <c:pt idx="3585">
                  <c:v>1012.835144</c:v>
                </c:pt>
                <c:pt idx="3586">
                  <c:v>1013.079163</c:v>
                </c:pt>
                <c:pt idx="3587">
                  <c:v>1013.3232420000001</c:v>
                </c:pt>
                <c:pt idx="3588">
                  <c:v>1013.567322</c:v>
                </c:pt>
                <c:pt idx="3589">
                  <c:v>1013.811401</c:v>
                </c:pt>
                <c:pt idx="3590">
                  <c:v>1014.055481</c:v>
                </c:pt>
                <c:pt idx="3591">
                  <c:v>1014.299561</c:v>
                </c:pt>
                <c:pt idx="3592">
                  <c:v>1014.5437010000001</c:v>
                </c:pt>
                <c:pt idx="3593">
                  <c:v>1014.787781</c:v>
                </c:pt>
                <c:pt idx="3594">
                  <c:v>1015.031921</c:v>
                </c:pt>
                <c:pt idx="3595">
                  <c:v>1015.276001</c:v>
                </c:pt>
                <c:pt idx="3596">
                  <c:v>1015.520142</c:v>
                </c:pt>
                <c:pt idx="3597">
                  <c:v>1015.764282</c:v>
                </c:pt>
                <c:pt idx="3598">
                  <c:v>1016.008423</c:v>
                </c:pt>
                <c:pt idx="3599">
                  <c:v>1016.252563</c:v>
                </c:pt>
                <c:pt idx="3600">
                  <c:v>1016.496704</c:v>
                </c:pt>
                <c:pt idx="3601">
                  <c:v>1016.740845</c:v>
                </c:pt>
                <c:pt idx="3602">
                  <c:v>1016.9849850000001</c:v>
                </c:pt>
                <c:pt idx="3603">
                  <c:v>1017.229187</c:v>
                </c:pt>
                <c:pt idx="3604">
                  <c:v>1017.473328</c:v>
                </c:pt>
                <c:pt idx="3605">
                  <c:v>1017.717529</c:v>
                </c:pt>
                <c:pt idx="3606">
                  <c:v>1017.96167</c:v>
                </c:pt>
                <c:pt idx="3607">
                  <c:v>1018.205872</c:v>
                </c:pt>
                <c:pt idx="3608">
                  <c:v>1018.450073</c:v>
                </c:pt>
                <c:pt idx="3609">
                  <c:v>1018.6942749999999</c:v>
                </c:pt>
                <c:pt idx="3610">
                  <c:v>1018.938477</c:v>
                </c:pt>
                <c:pt idx="3611">
                  <c:v>1019.182678</c:v>
                </c:pt>
                <c:pt idx="3612">
                  <c:v>1019.42688</c:v>
                </c:pt>
                <c:pt idx="3613">
                  <c:v>1019.671143</c:v>
                </c:pt>
                <c:pt idx="3614">
                  <c:v>1019.915344</c:v>
                </c:pt>
                <c:pt idx="3615">
                  <c:v>1020.1596070000001</c:v>
                </c:pt>
                <c:pt idx="3616">
                  <c:v>1020.403809</c:v>
                </c:pt>
                <c:pt idx="3617">
                  <c:v>1020.648071</c:v>
                </c:pt>
                <c:pt idx="3618">
                  <c:v>1020.892334</c:v>
                </c:pt>
                <c:pt idx="3619">
                  <c:v>1021.1365970000001</c:v>
                </c:pt>
                <c:pt idx="3620">
                  <c:v>1021.380859</c:v>
                </c:pt>
                <c:pt idx="3621">
                  <c:v>1021.625122</c:v>
                </c:pt>
                <c:pt idx="3622">
                  <c:v>1021.869385</c:v>
                </c:pt>
                <c:pt idx="3623">
                  <c:v>1022.113647</c:v>
                </c:pt>
                <c:pt idx="3624">
                  <c:v>1022.357971</c:v>
                </c:pt>
                <c:pt idx="3625">
                  <c:v>1022.602234</c:v>
                </c:pt>
                <c:pt idx="3626">
                  <c:v>1022.846558</c:v>
                </c:pt>
                <c:pt idx="3627">
                  <c:v>1023.09082</c:v>
                </c:pt>
                <c:pt idx="3628">
                  <c:v>1023.335144</c:v>
                </c:pt>
                <c:pt idx="3629">
                  <c:v>1023.579468</c:v>
                </c:pt>
                <c:pt idx="3630">
                  <c:v>1023.823792</c:v>
                </c:pt>
                <c:pt idx="3631">
                  <c:v>1024.068115</c:v>
                </c:pt>
                <c:pt idx="3632">
                  <c:v>1024.3125</c:v>
                </c:pt>
                <c:pt idx="3633">
                  <c:v>1024.556763</c:v>
                </c:pt>
                <c:pt idx="3634">
                  <c:v>1024.8011469999999</c:v>
                </c:pt>
                <c:pt idx="3635">
                  <c:v>1025.0455320000001</c:v>
                </c:pt>
                <c:pt idx="3636">
                  <c:v>1025.2897949999999</c:v>
                </c:pt>
                <c:pt idx="3637">
                  <c:v>1025.5341800000001</c:v>
                </c:pt>
                <c:pt idx="3638">
                  <c:v>1025.778564</c:v>
                </c:pt>
                <c:pt idx="3639">
                  <c:v>1026.0229489999999</c:v>
                </c:pt>
                <c:pt idx="3640">
                  <c:v>1026.2673339999999</c:v>
                </c:pt>
                <c:pt idx="3641">
                  <c:v>1026.5117190000001</c:v>
                </c:pt>
                <c:pt idx="3642">
                  <c:v>1026.7561040000001</c:v>
                </c:pt>
                <c:pt idx="3643">
                  <c:v>1027.0004879999999</c:v>
                </c:pt>
                <c:pt idx="3644">
                  <c:v>1027.2448730000001</c:v>
                </c:pt>
                <c:pt idx="3645">
                  <c:v>1027.4892580000001</c:v>
                </c:pt>
                <c:pt idx="3646">
                  <c:v>1027.7337649999999</c:v>
                </c:pt>
                <c:pt idx="3647">
                  <c:v>1027.978149</c:v>
                </c:pt>
              </c:numCache>
            </c:numRef>
          </c:xVal>
          <c:yVal>
            <c:numRef>
              <c:f>Spectrum!$D$3:$D$3650</c:f>
              <c:numCache>
                <c:formatCode>0.00000</c:formatCode>
                <c:ptCount val="3648"/>
                <c:pt idx="0">
                  <c:v>3.4046183699569673E-4</c:v>
                </c:pt>
                <c:pt idx="1">
                  <c:v>0</c:v>
                </c:pt>
                <c:pt idx="2">
                  <c:v>2.5352104995357295E-4</c:v>
                </c:pt>
                <c:pt idx="3">
                  <c:v>0</c:v>
                </c:pt>
                <c:pt idx="4">
                  <c:v>4.877322360888369E-4</c:v>
                </c:pt>
                <c:pt idx="5">
                  <c:v>0</c:v>
                </c:pt>
                <c:pt idx="6">
                  <c:v>2.0964874012560135E-4</c:v>
                </c:pt>
                <c:pt idx="7">
                  <c:v>0</c:v>
                </c:pt>
                <c:pt idx="8">
                  <c:v>4.6580806502560416E-4</c:v>
                </c:pt>
                <c:pt idx="9">
                  <c:v>0</c:v>
                </c:pt>
                <c:pt idx="10">
                  <c:v>6.2198724362401143E-4</c:v>
                </c:pt>
                <c:pt idx="11">
                  <c:v>0</c:v>
                </c:pt>
                <c:pt idx="12">
                  <c:v>2.6988414814440654E-4</c:v>
                </c:pt>
                <c:pt idx="13">
                  <c:v>0</c:v>
                </c:pt>
                <c:pt idx="14">
                  <c:v>4.974902221429083E-4</c:v>
                </c:pt>
                <c:pt idx="15">
                  <c:v>0</c:v>
                </c:pt>
                <c:pt idx="16">
                  <c:v>3.4184595036892648E-4</c:v>
                </c:pt>
                <c:pt idx="17">
                  <c:v>0</c:v>
                </c:pt>
                <c:pt idx="18">
                  <c:v>4.3413094769246131E-4</c:v>
                </c:pt>
                <c:pt idx="19">
                  <c:v>0</c:v>
                </c:pt>
                <c:pt idx="20">
                  <c:v>4.6055394907217902E-4</c:v>
                </c:pt>
                <c:pt idx="21">
                  <c:v>0</c:v>
                </c:pt>
                <c:pt idx="22">
                  <c:v>2.5427724491261733E-4</c:v>
                </c:pt>
                <c:pt idx="23">
                  <c:v>0</c:v>
                </c:pt>
                <c:pt idx="24">
                  <c:v>4.6740010806689786E-4</c:v>
                </c:pt>
                <c:pt idx="25">
                  <c:v>0</c:v>
                </c:pt>
                <c:pt idx="26">
                  <c:v>2.6542347434907948E-4</c:v>
                </c:pt>
                <c:pt idx="27">
                  <c:v>0</c:v>
                </c:pt>
                <c:pt idx="28">
                  <c:v>3.7101577398709418E-4</c:v>
                </c:pt>
                <c:pt idx="29">
                  <c:v>0</c:v>
                </c:pt>
                <c:pt idx="30">
                  <c:v>3.7532323776980449E-4</c:v>
                </c:pt>
                <c:pt idx="31">
                  <c:v>0</c:v>
                </c:pt>
                <c:pt idx="32">
                  <c:v>3.4386576626225325E-4</c:v>
                </c:pt>
                <c:pt idx="33">
                  <c:v>0</c:v>
                </c:pt>
                <c:pt idx="34">
                  <c:v>2.8240621614523091E-4</c:v>
                </c:pt>
                <c:pt idx="35">
                  <c:v>0</c:v>
                </c:pt>
                <c:pt idx="36">
                  <c:v>1.6009026715880972E-4</c:v>
                </c:pt>
                <c:pt idx="37">
                  <c:v>0</c:v>
                </c:pt>
                <c:pt idx="38">
                  <c:v>3.5696799387004288E-4</c:v>
                </c:pt>
                <c:pt idx="39">
                  <c:v>0</c:v>
                </c:pt>
                <c:pt idx="40">
                  <c:v>3.6368719550839026E-4</c:v>
                </c:pt>
                <c:pt idx="41">
                  <c:v>0</c:v>
                </c:pt>
                <c:pt idx="42">
                  <c:v>2.3307857996887304E-4</c:v>
                </c:pt>
                <c:pt idx="43">
                  <c:v>0</c:v>
                </c:pt>
                <c:pt idx="44">
                  <c:v>4.1895435800774511E-4</c:v>
                </c:pt>
                <c:pt idx="45">
                  <c:v>0</c:v>
                </c:pt>
                <c:pt idx="46">
                  <c:v>3.7915424079379667E-4</c:v>
                </c:pt>
                <c:pt idx="47">
                  <c:v>0</c:v>
                </c:pt>
                <c:pt idx="48">
                  <c:v>2.9603008330597634E-4</c:v>
                </c:pt>
                <c:pt idx="49">
                  <c:v>0</c:v>
                </c:pt>
                <c:pt idx="50">
                  <c:v>4.0293918054811145E-4</c:v>
                </c:pt>
                <c:pt idx="51">
                  <c:v>0</c:v>
                </c:pt>
                <c:pt idx="52">
                  <c:v>4.2033801368155971E-4</c:v>
                </c:pt>
                <c:pt idx="53">
                  <c:v>0</c:v>
                </c:pt>
                <c:pt idx="54">
                  <c:v>5.6222623278516352E-4</c:v>
                </c:pt>
                <c:pt idx="55">
                  <c:v>0</c:v>
                </c:pt>
                <c:pt idx="56">
                  <c:v>3.5595623575832805E-4</c:v>
                </c:pt>
                <c:pt idx="57">
                  <c:v>0</c:v>
                </c:pt>
                <c:pt idx="58">
                  <c:v>1.7611193800597165E-4</c:v>
                </c:pt>
                <c:pt idx="59">
                  <c:v>0</c:v>
                </c:pt>
                <c:pt idx="60">
                  <c:v>3.019711564073949E-4</c:v>
                </c:pt>
                <c:pt idx="61">
                  <c:v>0</c:v>
                </c:pt>
                <c:pt idx="62">
                  <c:v>4.5007811171600816E-4</c:v>
                </c:pt>
                <c:pt idx="63">
                  <c:v>0</c:v>
                </c:pt>
                <c:pt idx="64">
                  <c:v>4.9145686380110719E-5</c:v>
                </c:pt>
                <c:pt idx="65">
                  <c:v>0</c:v>
                </c:pt>
                <c:pt idx="66">
                  <c:v>3.2607466376398186E-4</c:v>
                </c:pt>
                <c:pt idx="67">
                  <c:v>0</c:v>
                </c:pt>
                <c:pt idx="68">
                  <c:v>2.3362667324097202E-4</c:v>
                </c:pt>
                <c:pt idx="69">
                  <c:v>0</c:v>
                </c:pt>
                <c:pt idx="70">
                  <c:v>2.7197739444618379E-4</c:v>
                </c:pt>
                <c:pt idx="71">
                  <c:v>0</c:v>
                </c:pt>
                <c:pt idx="72">
                  <c:v>2.8347325417222826E-4</c:v>
                </c:pt>
                <c:pt idx="73">
                  <c:v>0</c:v>
                </c:pt>
                <c:pt idx="74">
                  <c:v>2.2448161860093269E-4</c:v>
                </c:pt>
                <c:pt idx="75">
                  <c:v>0</c:v>
                </c:pt>
                <c:pt idx="76">
                  <c:v>2.4477967938027516E-4</c:v>
                </c:pt>
                <c:pt idx="77">
                  <c:v>0</c:v>
                </c:pt>
                <c:pt idx="78">
                  <c:v>2.1657783041105703E-4</c:v>
                </c:pt>
                <c:pt idx="79">
                  <c:v>0</c:v>
                </c:pt>
                <c:pt idx="80">
                  <c:v>4.8968324366924264E-4</c:v>
                </c:pt>
                <c:pt idx="81">
                  <c:v>0</c:v>
                </c:pt>
                <c:pt idx="82">
                  <c:v>2.7881150571697498E-4</c:v>
                </c:pt>
                <c:pt idx="83">
                  <c:v>0</c:v>
                </c:pt>
                <c:pt idx="84">
                  <c:v>3.7604715917546942E-4</c:v>
                </c:pt>
                <c:pt idx="85">
                  <c:v>0</c:v>
                </c:pt>
                <c:pt idx="86">
                  <c:v>3.4548538825614878E-4</c:v>
                </c:pt>
                <c:pt idx="87">
                  <c:v>0</c:v>
                </c:pt>
                <c:pt idx="88">
                  <c:v>2.6226800521628516E-4</c:v>
                </c:pt>
                <c:pt idx="89">
                  <c:v>0</c:v>
                </c:pt>
                <c:pt idx="90">
                  <c:v>3.0564637234367837E-4</c:v>
                </c:pt>
                <c:pt idx="91">
                  <c:v>0</c:v>
                </c:pt>
                <c:pt idx="92">
                  <c:v>2.2716437232722813E-4</c:v>
                </c:pt>
                <c:pt idx="93">
                  <c:v>0</c:v>
                </c:pt>
                <c:pt idx="94">
                  <c:v>3.6587540964632103E-4</c:v>
                </c:pt>
                <c:pt idx="95">
                  <c:v>0</c:v>
                </c:pt>
                <c:pt idx="96">
                  <c:v>3.6439412089652449E-4</c:v>
                </c:pt>
                <c:pt idx="97">
                  <c:v>0</c:v>
                </c:pt>
                <c:pt idx="98">
                  <c:v>1.8397027134297431E-4</c:v>
                </c:pt>
                <c:pt idx="99">
                  <c:v>0</c:v>
                </c:pt>
                <c:pt idx="100">
                  <c:v>9.9032639279258988E-5</c:v>
                </c:pt>
                <c:pt idx="101">
                  <c:v>0</c:v>
                </c:pt>
                <c:pt idx="102">
                  <c:v>2.3907884229761446E-4</c:v>
                </c:pt>
                <c:pt idx="103">
                  <c:v>0</c:v>
                </c:pt>
                <c:pt idx="104">
                  <c:v>3.0119139461164368E-4</c:v>
                </c:pt>
                <c:pt idx="105">
                  <c:v>0</c:v>
                </c:pt>
                <c:pt idx="106">
                  <c:v>2.771967386040809E-4</c:v>
                </c:pt>
                <c:pt idx="107">
                  <c:v>0</c:v>
                </c:pt>
                <c:pt idx="108">
                  <c:v>3.1899140273644719E-4</c:v>
                </c:pt>
                <c:pt idx="109">
                  <c:v>0</c:v>
                </c:pt>
                <c:pt idx="110">
                  <c:v>3.2177028378211394E-4</c:v>
                </c:pt>
                <c:pt idx="111">
                  <c:v>0</c:v>
                </c:pt>
                <c:pt idx="112">
                  <c:v>1.9977521749601991E-4</c:v>
                </c:pt>
                <c:pt idx="113">
                  <c:v>0</c:v>
                </c:pt>
                <c:pt idx="114">
                  <c:v>3.5862962937789069E-4</c:v>
                </c:pt>
                <c:pt idx="115">
                  <c:v>0</c:v>
                </c:pt>
                <c:pt idx="116">
                  <c:v>9.1161976157207736E-5</c:v>
                </c:pt>
                <c:pt idx="117">
                  <c:v>0</c:v>
                </c:pt>
                <c:pt idx="118">
                  <c:v>1.5874883296231715E-4</c:v>
                </c:pt>
                <c:pt idx="119">
                  <c:v>0</c:v>
                </c:pt>
                <c:pt idx="120">
                  <c:v>0</c:v>
                </c:pt>
                <c:pt idx="121">
                  <c:v>0</c:v>
                </c:pt>
                <c:pt idx="122">
                  <c:v>3.6770822166123999E-4</c:v>
                </c:pt>
                <c:pt idx="123">
                  <c:v>0</c:v>
                </c:pt>
                <c:pt idx="124">
                  <c:v>5.9014266940903828E-4</c:v>
                </c:pt>
                <c:pt idx="125">
                  <c:v>0</c:v>
                </c:pt>
                <c:pt idx="126">
                  <c:v>2.4810873824152865E-4</c:v>
                </c:pt>
                <c:pt idx="127">
                  <c:v>0</c:v>
                </c:pt>
                <c:pt idx="128">
                  <c:v>3.8492265610874779E-4</c:v>
                </c:pt>
                <c:pt idx="129">
                  <c:v>0</c:v>
                </c:pt>
                <c:pt idx="130">
                  <c:v>3.5997228319571651E-4</c:v>
                </c:pt>
                <c:pt idx="131">
                  <c:v>0</c:v>
                </c:pt>
                <c:pt idx="132">
                  <c:v>3.0853926537743182E-4</c:v>
                </c:pt>
                <c:pt idx="133">
                  <c:v>0</c:v>
                </c:pt>
                <c:pt idx="134">
                  <c:v>2.278812910373607E-4</c:v>
                </c:pt>
                <c:pt idx="135">
                  <c:v>0</c:v>
                </c:pt>
                <c:pt idx="136">
                  <c:v>1.2370852858381053E-4</c:v>
                </c:pt>
                <c:pt idx="137">
                  <c:v>0</c:v>
                </c:pt>
                <c:pt idx="138">
                  <c:v>5.4709926554376265E-4</c:v>
                </c:pt>
                <c:pt idx="139">
                  <c:v>0</c:v>
                </c:pt>
                <c:pt idx="140">
                  <c:v>2.0334399864626373E-4</c:v>
                </c:pt>
                <c:pt idx="141">
                  <c:v>0</c:v>
                </c:pt>
                <c:pt idx="142">
                  <c:v>2.9766804475610806E-4</c:v>
                </c:pt>
                <c:pt idx="143">
                  <c:v>0</c:v>
                </c:pt>
                <c:pt idx="144">
                  <c:v>2.4821060002301804E-4</c:v>
                </c:pt>
                <c:pt idx="145">
                  <c:v>0</c:v>
                </c:pt>
                <c:pt idx="146">
                  <c:v>3.2131355250741037E-4</c:v>
                </c:pt>
                <c:pt idx="147">
                  <c:v>0</c:v>
                </c:pt>
                <c:pt idx="148">
                  <c:v>5.2565384560587661E-4</c:v>
                </c:pt>
                <c:pt idx="149">
                  <c:v>0</c:v>
                </c:pt>
                <c:pt idx="150">
                  <c:v>3.2337682217876095E-4</c:v>
                </c:pt>
                <c:pt idx="151">
                  <c:v>0</c:v>
                </c:pt>
                <c:pt idx="152">
                  <c:v>1.7465410797315854E-4</c:v>
                </c:pt>
                <c:pt idx="153">
                  <c:v>0</c:v>
                </c:pt>
                <c:pt idx="154">
                  <c:v>7.7786802285580273E-5</c:v>
                </c:pt>
                <c:pt idx="155">
                  <c:v>0</c:v>
                </c:pt>
                <c:pt idx="156">
                  <c:v>3.0881927080300713E-4</c:v>
                </c:pt>
                <c:pt idx="157">
                  <c:v>0</c:v>
                </c:pt>
                <c:pt idx="158">
                  <c:v>3.5713586688852615E-4</c:v>
                </c:pt>
                <c:pt idx="159">
                  <c:v>0</c:v>
                </c:pt>
                <c:pt idx="160">
                  <c:v>3.376956363325118E-4</c:v>
                </c:pt>
                <c:pt idx="161">
                  <c:v>0</c:v>
                </c:pt>
                <c:pt idx="162">
                  <c:v>2.3446968481695079E-4</c:v>
                </c:pt>
                <c:pt idx="163">
                  <c:v>0</c:v>
                </c:pt>
                <c:pt idx="164">
                  <c:v>1.1521492801853783E-4</c:v>
                </c:pt>
                <c:pt idx="165">
                  <c:v>0</c:v>
                </c:pt>
                <c:pt idx="166">
                  <c:v>2.2795072913943848E-4</c:v>
                </c:pt>
                <c:pt idx="167">
                  <c:v>0</c:v>
                </c:pt>
                <c:pt idx="168">
                  <c:v>3.0410463585474822E-4</c:v>
                </c:pt>
                <c:pt idx="169">
                  <c:v>0</c:v>
                </c:pt>
                <c:pt idx="170">
                  <c:v>2.8585737635487905E-4</c:v>
                </c:pt>
                <c:pt idx="171">
                  <c:v>0</c:v>
                </c:pt>
                <c:pt idx="172">
                  <c:v>2.796453092688967E-4</c:v>
                </c:pt>
                <c:pt idx="173">
                  <c:v>0</c:v>
                </c:pt>
                <c:pt idx="174">
                  <c:v>2.8836500104138292E-4</c:v>
                </c:pt>
                <c:pt idx="175">
                  <c:v>0</c:v>
                </c:pt>
                <c:pt idx="176">
                  <c:v>3.7395949451180253E-4</c:v>
                </c:pt>
                <c:pt idx="177">
                  <c:v>0</c:v>
                </c:pt>
                <c:pt idx="178">
                  <c:v>2.4677201965910586E-4</c:v>
                </c:pt>
                <c:pt idx="179">
                  <c:v>0</c:v>
                </c:pt>
                <c:pt idx="180">
                  <c:v>2.3959150613973618E-4</c:v>
                </c:pt>
                <c:pt idx="181">
                  <c:v>0</c:v>
                </c:pt>
                <c:pt idx="182">
                  <c:v>2.4538660108962236E-4</c:v>
                </c:pt>
                <c:pt idx="183">
                  <c:v>0</c:v>
                </c:pt>
                <c:pt idx="184">
                  <c:v>2.0419565290049683E-4</c:v>
                </c:pt>
                <c:pt idx="185">
                  <c:v>0</c:v>
                </c:pt>
                <c:pt idx="186">
                  <c:v>2.5836286051892857E-4</c:v>
                </c:pt>
                <c:pt idx="187">
                  <c:v>0</c:v>
                </c:pt>
                <c:pt idx="188">
                  <c:v>1.5810133022762569E-4</c:v>
                </c:pt>
                <c:pt idx="189">
                  <c:v>0</c:v>
                </c:pt>
                <c:pt idx="190">
                  <c:v>3.503270682313425E-4</c:v>
                </c:pt>
                <c:pt idx="191">
                  <c:v>0</c:v>
                </c:pt>
                <c:pt idx="192">
                  <c:v>3.1009661469577735E-4</c:v>
                </c:pt>
                <c:pt idx="193">
                  <c:v>0</c:v>
                </c:pt>
                <c:pt idx="194">
                  <c:v>3.8376105057430786E-4</c:v>
                </c:pt>
                <c:pt idx="195">
                  <c:v>0</c:v>
                </c:pt>
                <c:pt idx="196">
                  <c:v>1.523413198193427E-4</c:v>
                </c:pt>
                <c:pt idx="197">
                  <c:v>0</c:v>
                </c:pt>
                <c:pt idx="198">
                  <c:v>2.8058064198209785E-4</c:v>
                </c:pt>
                <c:pt idx="199">
                  <c:v>0</c:v>
                </c:pt>
                <c:pt idx="200">
                  <c:v>2.4733413199914852E-4</c:v>
                </c:pt>
                <c:pt idx="201">
                  <c:v>0</c:v>
                </c:pt>
                <c:pt idx="202">
                  <c:v>2.7964539759642093E-4</c:v>
                </c:pt>
                <c:pt idx="203">
                  <c:v>0</c:v>
                </c:pt>
                <c:pt idx="204">
                  <c:v>2.0343568819242925E-4</c:v>
                </c:pt>
                <c:pt idx="205">
                  <c:v>0</c:v>
                </c:pt>
                <c:pt idx="206">
                  <c:v>3.5813000763945587E-4</c:v>
                </c:pt>
                <c:pt idx="207">
                  <c:v>0</c:v>
                </c:pt>
                <c:pt idx="208">
                  <c:v>2.6966711538810333E-4</c:v>
                </c:pt>
                <c:pt idx="209">
                  <c:v>0</c:v>
                </c:pt>
                <c:pt idx="210">
                  <c:v>4.4582525338523847E-4</c:v>
                </c:pt>
                <c:pt idx="211">
                  <c:v>0</c:v>
                </c:pt>
                <c:pt idx="212">
                  <c:v>2.8017622470919438E-4</c:v>
                </c:pt>
                <c:pt idx="213">
                  <c:v>0</c:v>
                </c:pt>
                <c:pt idx="214">
                  <c:v>2.026178025642665E-4</c:v>
                </c:pt>
                <c:pt idx="215">
                  <c:v>0</c:v>
                </c:pt>
                <c:pt idx="216">
                  <c:v>1.8186137142215888E-4</c:v>
                </c:pt>
                <c:pt idx="217">
                  <c:v>0</c:v>
                </c:pt>
                <c:pt idx="218">
                  <c:v>2.9719253713159593E-4</c:v>
                </c:pt>
                <c:pt idx="219">
                  <c:v>0</c:v>
                </c:pt>
                <c:pt idx="220">
                  <c:v>2.2032605369393094E-4</c:v>
                </c:pt>
                <c:pt idx="221">
                  <c:v>0</c:v>
                </c:pt>
                <c:pt idx="222">
                  <c:v>3.712623989662444E-4</c:v>
                </c:pt>
                <c:pt idx="223">
                  <c:v>0</c:v>
                </c:pt>
                <c:pt idx="224">
                  <c:v>2.7485750503483886E-4</c:v>
                </c:pt>
                <c:pt idx="225">
                  <c:v>0</c:v>
                </c:pt>
                <c:pt idx="226">
                  <c:v>2.2271516123112986E-4</c:v>
                </c:pt>
                <c:pt idx="227">
                  <c:v>0</c:v>
                </c:pt>
                <c:pt idx="228">
                  <c:v>2.7011067643259668E-4</c:v>
                </c:pt>
                <c:pt idx="229">
                  <c:v>0</c:v>
                </c:pt>
                <c:pt idx="230">
                  <c:v>2.1815909924710212E-4</c:v>
                </c:pt>
                <c:pt idx="231">
                  <c:v>0</c:v>
                </c:pt>
                <c:pt idx="232">
                  <c:v>2.6818425309333604E-4</c:v>
                </c:pt>
                <c:pt idx="233">
                  <c:v>0</c:v>
                </c:pt>
                <c:pt idx="234">
                  <c:v>2.9391193469597974E-4</c:v>
                </c:pt>
                <c:pt idx="235">
                  <c:v>0</c:v>
                </c:pt>
                <c:pt idx="236">
                  <c:v>2.8337006621706034E-4</c:v>
                </c:pt>
                <c:pt idx="237">
                  <c:v>0</c:v>
                </c:pt>
                <c:pt idx="238">
                  <c:v>2.5878831403317542E-4</c:v>
                </c:pt>
                <c:pt idx="239">
                  <c:v>0</c:v>
                </c:pt>
                <c:pt idx="240">
                  <c:v>3.987956674790278E-4</c:v>
                </c:pt>
                <c:pt idx="241">
                  <c:v>0</c:v>
                </c:pt>
                <c:pt idx="242">
                  <c:v>1.0898297623150695E-4</c:v>
                </c:pt>
                <c:pt idx="243">
                  <c:v>0</c:v>
                </c:pt>
                <c:pt idx="244">
                  <c:v>1.5925523673006371E-4</c:v>
                </c:pt>
                <c:pt idx="245">
                  <c:v>0</c:v>
                </c:pt>
                <c:pt idx="246">
                  <c:v>4.2285143745056722E-4</c:v>
                </c:pt>
                <c:pt idx="247">
                  <c:v>0</c:v>
                </c:pt>
                <c:pt idx="248">
                  <c:v>3.1987051691368876E-4</c:v>
                </c:pt>
                <c:pt idx="249">
                  <c:v>0</c:v>
                </c:pt>
                <c:pt idx="250">
                  <c:v>1.4690068152891855E-4</c:v>
                </c:pt>
                <c:pt idx="251">
                  <c:v>0</c:v>
                </c:pt>
                <c:pt idx="252">
                  <c:v>3.2018297722308231E-4</c:v>
                </c:pt>
                <c:pt idx="253">
                  <c:v>0</c:v>
                </c:pt>
                <c:pt idx="254">
                  <c:v>3.307211138255124E-4</c:v>
                </c:pt>
                <c:pt idx="255">
                  <c:v>0</c:v>
                </c:pt>
                <c:pt idx="256">
                  <c:v>3.769054382681952E-4</c:v>
                </c:pt>
                <c:pt idx="257">
                  <c:v>0</c:v>
                </c:pt>
                <c:pt idx="258">
                  <c:v>2.3126120813285123E-4</c:v>
                </c:pt>
                <c:pt idx="259">
                  <c:v>0</c:v>
                </c:pt>
                <c:pt idx="260">
                  <c:v>4.3702721157115658E-4</c:v>
                </c:pt>
                <c:pt idx="261">
                  <c:v>0</c:v>
                </c:pt>
                <c:pt idx="262">
                  <c:v>1.9345525871995517E-4</c:v>
                </c:pt>
                <c:pt idx="263">
                  <c:v>0</c:v>
                </c:pt>
                <c:pt idx="264">
                  <c:v>4.3223149364264373E-4</c:v>
                </c:pt>
                <c:pt idx="265">
                  <c:v>0</c:v>
                </c:pt>
                <c:pt idx="266">
                  <c:v>3.4646567634352606E-4</c:v>
                </c:pt>
                <c:pt idx="267">
                  <c:v>0</c:v>
                </c:pt>
                <c:pt idx="268">
                  <c:v>1.2565542250642391E-4</c:v>
                </c:pt>
                <c:pt idx="269">
                  <c:v>0</c:v>
                </c:pt>
                <c:pt idx="270">
                  <c:v>3.0239657434206937E-4</c:v>
                </c:pt>
                <c:pt idx="271">
                  <c:v>0</c:v>
                </c:pt>
                <c:pt idx="272">
                  <c:v>2.8707419065523271E-4</c:v>
                </c:pt>
                <c:pt idx="273">
                  <c:v>0</c:v>
                </c:pt>
                <c:pt idx="274">
                  <c:v>2.8534191621054774E-4</c:v>
                </c:pt>
                <c:pt idx="275">
                  <c:v>0</c:v>
                </c:pt>
                <c:pt idx="276">
                  <c:v>2.666919022083826E-4</c:v>
                </c:pt>
                <c:pt idx="277">
                  <c:v>0</c:v>
                </c:pt>
                <c:pt idx="278">
                  <c:v>1.9889842027006593E-4</c:v>
                </c:pt>
                <c:pt idx="279">
                  <c:v>0</c:v>
                </c:pt>
                <c:pt idx="280">
                  <c:v>4.2366528208762961E-4</c:v>
                </c:pt>
                <c:pt idx="281">
                  <c:v>0</c:v>
                </c:pt>
                <c:pt idx="282">
                  <c:v>3.339236679880836E-4</c:v>
                </c:pt>
                <c:pt idx="283">
                  <c:v>0</c:v>
                </c:pt>
                <c:pt idx="284">
                  <c:v>4.5185373699728823E-4</c:v>
                </c:pt>
                <c:pt idx="285">
                  <c:v>0</c:v>
                </c:pt>
                <c:pt idx="286">
                  <c:v>2.9252187630230179E-4</c:v>
                </c:pt>
                <c:pt idx="287">
                  <c:v>0</c:v>
                </c:pt>
                <c:pt idx="288">
                  <c:v>3.2739328751712381E-4</c:v>
                </c:pt>
                <c:pt idx="289">
                  <c:v>0</c:v>
                </c:pt>
                <c:pt idx="290">
                  <c:v>2.7518042685386175E-4</c:v>
                </c:pt>
                <c:pt idx="291">
                  <c:v>0</c:v>
                </c:pt>
                <c:pt idx="292">
                  <c:v>3.7179202884926561E-4</c:v>
                </c:pt>
                <c:pt idx="293">
                  <c:v>0</c:v>
                </c:pt>
                <c:pt idx="294">
                  <c:v>3.0405765731899995E-4</c:v>
                </c:pt>
                <c:pt idx="295">
                  <c:v>0</c:v>
                </c:pt>
                <c:pt idx="296">
                  <c:v>2.8935785483858687E-4</c:v>
                </c:pt>
                <c:pt idx="297">
                  <c:v>0</c:v>
                </c:pt>
                <c:pt idx="298">
                  <c:v>2.2353300512712734E-4</c:v>
                </c:pt>
                <c:pt idx="299">
                  <c:v>0</c:v>
                </c:pt>
                <c:pt idx="300">
                  <c:v>4.3169227464455413E-4</c:v>
                </c:pt>
                <c:pt idx="301">
                  <c:v>0</c:v>
                </c:pt>
                <c:pt idx="302">
                  <c:v>3.9939439959859983E-4</c:v>
                </c:pt>
                <c:pt idx="303">
                  <c:v>0</c:v>
                </c:pt>
                <c:pt idx="304">
                  <c:v>3.2267957732327114E-4</c:v>
                </c:pt>
                <c:pt idx="305">
                  <c:v>0</c:v>
                </c:pt>
                <c:pt idx="306">
                  <c:v>3.309789368550503E-4</c:v>
                </c:pt>
                <c:pt idx="307">
                  <c:v>0</c:v>
                </c:pt>
                <c:pt idx="308">
                  <c:v>3.6155644509836498E-4</c:v>
                </c:pt>
                <c:pt idx="309">
                  <c:v>0</c:v>
                </c:pt>
                <c:pt idx="310">
                  <c:v>2.8282198988221693E-4</c:v>
                </c:pt>
                <c:pt idx="311">
                  <c:v>0</c:v>
                </c:pt>
                <c:pt idx="312">
                  <c:v>4.3576621827203492E-4</c:v>
                </c:pt>
                <c:pt idx="313">
                  <c:v>0</c:v>
                </c:pt>
                <c:pt idx="314">
                  <c:v>3.527482650052036E-4</c:v>
                </c:pt>
                <c:pt idx="315">
                  <c:v>0</c:v>
                </c:pt>
                <c:pt idx="316">
                  <c:v>3.4288651658904209E-4</c:v>
                </c:pt>
                <c:pt idx="317">
                  <c:v>0</c:v>
                </c:pt>
                <c:pt idx="318">
                  <c:v>8.4237594210330151E-5</c:v>
                </c:pt>
                <c:pt idx="319">
                  <c:v>0</c:v>
                </c:pt>
                <c:pt idx="320">
                  <c:v>1.2737791121895001E-4</c:v>
                </c:pt>
                <c:pt idx="321">
                  <c:v>0</c:v>
                </c:pt>
                <c:pt idx="322">
                  <c:v>3.3863336718925656E-4</c:v>
                </c:pt>
                <c:pt idx="323">
                  <c:v>0</c:v>
                </c:pt>
                <c:pt idx="324">
                  <c:v>2.1400567411477875E-4</c:v>
                </c:pt>
                <c:pt idx="325">
                  <c:v>0</c:v>
                </c:pt>
                <c:pt idx="326">
                  <c:v>3.1663112052677394E-4</c:v>
                </c:pt>
                <c:pt idx="327">
                  <c:v>0</c:v>
                </c:pt>
                <c:pt idx="328">
                  <c:v>1.0354696210607721E-4</c:v>
                </c:pt>
                <c:pt idx="329">
                  <c:v>0</c:v>
                </c:pt>
                <c:pt idx="330">
                  <c:v>3.1106089027532963E-4</c:v>
                </c:pt>
                <c:pt idx="331">
                  <c:v>0</c:v>
                </c:pt>
                <c:pt idx="332">
                  <c:v>3.1711511083813151E-4</c:v>
                </c:pt>
                <c:pt idx="333">
                  <c:v>0</c:v>
                </c:pt>
                <c:pt idx="334">
                  <c:v>2.3171680277914912E-4</c:v>
                </c:pt>
                <c:pt idx="335">
                  <c:v>0</c:v>
                </c:pt>
                <c:pt idx="336">
                  <c:v>2.5057846754600099E-4</c:v>
                </c:pt>
                <c:pt idx="337">
                  <c:v>0</c:v>
                </c:pt>
                <c:pt idx="338">
                  <c:v>0</c:v>
                </c:pt>
                <c:pt idx="339">
                  <c:v>0</c:v>
                </c:pt>
                <c:pt idx="340">
                  <c:v>4.7615591307280104E-4</c:v>
                </c:pt>
                <c:pt idx="341">
                  <c:v>0</c:v>
                </c:pt>
                <c:pt idx="342">
                  <c:v>1.4784870445405719E-4</c:v>
                </c:pt>
                <c:pt idx="343">
                  <c:v>0</c:v>
                </c:pt>
                <c:pt idx="344">
                  <c:v>3.7345856077558012E-4</c:v>
                </c:pt>
                <c:pt idx="345">
                  <c:v>0</c:v>
                </c:pt>
                <c:pt idx="346">
                  <c:v>4.2460376624616343E-4</c:v>
                </c:pt>
                <c:pt idx="347">
                  <c:v>0</c:v>
                </c:pt>
                <c:pt idx="348">
                  <c:v>2.040646258038827E-4</c:v>
                </c:pt>
                <c:pt idx="349">
                  <c:v>0</c:v>
                </c:pt>
                <c:pt idx="350">
                  <c:v>3.4614783247542956E-4</c:v>
                </c:pt>
                <c:pt idx="351">
                  <c:v>0</c:v>
                </c:pt>
                <c:pt idx="352">
                  <c:v>2.2830516390974308E-4</c:v>
                </c:pt>
                <c:pt idx="353">
                  <c:v>0</c:v>
                </c:pt>
                <c:pt idx="354">
                  <c:v>2.5710632183544957E-4</c:v>
                </c:pt>
                <c:pt idx="355">
                  <c:v>0</c:v>
                </c:pt>
                <c:pt idx="356">
                  <c:v>4.3073658694221372E-4</c:v>
                </c:pt>
                <c:pt idx="357">
                  <c:v>0</c:v>
                </c:pt>
                <c:pt idx="358">
                  <c:v>3.5962891325314907E-4</c:v>
                </c:pt>
                <c:pt idx="359">
                  <c:v>0</c:v>
                </c:pt>
                <c:pt idx="360">
                  <c:v>2.0571808489861732E-4</c:v>
                </c:pt>
                <c:pt idx="361">
                  <c:v>0</c:v>
                </c:pt>
                <c:pt idx="362">
                  <c:v>3.8976186283146087E-4</c:v>
                </c:pt>
                <c:pt idx="363">
                  <c:v>0</c:v>
                </c:pt>
                <c:pt idx="364">
                  <c:v>4.4689832579783781E-4</c:v>
                </c:pt>
                <c:pt idx="365">
                  <c:v>0</c:v>
                </c:pt>
                <c:pt idx="366">
                  <c:v>3.5038908683106864E-4</c:v>
                </c:pt>
                <c:pt idx="367">
                  <c:v>0</c:v>
                </c:pt>
                <c:pt idx="368">
                  <c:v>1.5047317717902301E-4</c:v>
                </c:pt>
                <c:pt idx="369">
                  <c:v>0</c:v>
                </c:pt>
                <c:pt idx="370">
                  <c:v>3.0211652366621023E-4</c:v>
                </c:pt>
                <c:pt idx="371">
                  <c:v>0</c:v>
                </c:pt>
                <c:pt idx="372">
                  <c:v>3.6300255489197912E-4</c:v>
                </c:pt>
                <c:pt idx="373">
                  <c:v>0</c:v>
                </c:pt>
                <c:pt idx="374">
                  <c:v>2.6062471794718178E-4</c:v>
                </c:pt>
                <c:pt idx="375">
                  <c:v>0</c:v>
                </c:pt>
                <c:pt idx="376">
                  <c:v>3.2100865527471775E-4</c:v>
                </c:pt>
                <c:pt idx="377">
                  <c:v>0</c:v>
                </c:pt>
                <c:pt idx="378">
                  <c:v>3.3344309291933092E-4</c:v>
                </c:pt>
                <c:pt idx="379">
                  <c:v>0</c:v>
                </c:pt>
                <c:pt idx="380">
                  <c:v>4.0754825118385787E-4</c:v>
                </c:pt>
                <c:pt idx="381">
                  <c:v>0</c:v>
                </c:pt>
                <c:pt idx="382">
                  <c:v>4.7943107992915975E-4</c:v>
                </c:pt>
                <c:pt idx="383">
                  <c:v>0</c:v>
                </c:pt>
                <c:pt idx="384">
                  <c:v>3.060387885506381E-4</c:v>
                </c:pt>
                <c:pt idx="385">
                  <c:v>0</c:v>
                </c:pt>
                <c:pt idx="386">
                  <c:v>1.848438184093533E-4</c:v>
                </c:pt>
                <c:pt idx="387">
                  <c:v>0</c:v>
                </c:pt>
                <c:pt idx="388">
                  <c:v>3.1556697500646747E-4</c:v>
                </c:pt>
                <c:pt idx="389">
                  <c:v>0</c:v>
                </c:pt>
                <c:pt idx="390">
                  <c:v>4.0465086657071812E-4</c:v>
                </c:pt>
                <c:pt idx="391">
                  <c:v>0</c:v>
                </c:pt>
                <c:pt idx="392">
                  <c:v>7.9330396362992789E-5</c:v>
                </c:pt>
                <c:pt idx="393">
                  <c:v>0</c:v>
                </c:pt>
                <c:pt idx="394">
                  <c:v>3.0992126190676559E-4</c:v>
                </c:pt>
                <c:pt idx="395">
                  <c:v>0</c:v>
                </c:pt>
                <c:pt idx="396">
                  <c:v>2.9354828861776194E-4</c:v>
                </c:pt>
                <c:pt idx="397">
                  <c:v>0</c:v>
                </c:pt>
                <c:pt idx="398">
                  <c:v>2.1606987828554831E-4</c:v>
                </c:pt>
                <c:pt idx="399">
                  <c:v>0</c:v>
                </c:pt>
                <c:pt idx="400">
                  <c:v>1.8250300428158909E-4</c:v>
                </c:pt>
                <c:pt idx="401">
                  <c:v>0</c:v>
                </c:pt>
                <c:pt idx="402">
                  <c:v>2.6930187768696337E-4</c:v>
                </c:pt>
                <c:pt idx="403">
                  <c:v>0</c:v>
                </c:pt>
                <c:pt idx="404">
                  <c:v>2.3193311124791523E-4</c:v>
                </c:pt>
                <c:pt idx="405">
                  <c:v>0</c:v>
                </c:pt>
                <c:pt idx="406">
                  <c:v>2.7648808256117873E-4</c:v>
                </c:pt>
                <c:pt idx="407">
                  <c:v>0</c:v>
                </c:pt>
                <c:pt idx="408">
                  <c:v>2.9509628403004857E-4</c:v>
                </c:pt>
                <c:pt idx="409">
                  <c:v>0</c:v>
                </c:pt>
                <c:pt idx="410">
                  <c:v>3.9384034369430621E-4</c:v>
                </c:pt>
                <c:pt idx="411">
                  <c:v>0</c:v>
                </c:pt>
                <c:pt idx="412">
                  <c:v>2.4852835830805822E-4</c:v>
                </c:pt>
                <c:pt idx="413">
                  <c:v>0</c:v>
                </c:pt>
                <c:pt idx="414">
                  <c:v>2.9563634279594555E-4</c:v>
                </c:pt>
                <c:pt idx="415">
                  <c:v>0</c:v>
                </c:pt>
                <c:pt idx="416">
                  <c:v>3.1362671028797385E-4</c:v>
                </c:pt>
                <c:pt idx="417">
                  <c:v>0</c:v>
                </c:pt>
                <c:pt idx="418">
                  <c:v>1.776059769153754E-4</c:v>
                </c:pt>
                <c:pt idx="419">
                  <c:v>0</c:v>
                </c:pt>
                <c:pt idx="420">
                  <c:v>3.2997533287356268E-4</c:v>
                </c:pt>
                <c:pt idx="421">
                  <c:v>0</c:v>
                </c:pt>
                <c:pt idx="422">
                  <c:v>1.7476529850841112E-4</c:v>
                </c:pt>
                <c:pt idx="423">
                  <c:v>0</c:v>
                </c:pt>
                <c:pt idx="424">
                  <c:v>3.8599861575056401E-4</c:v>
                </c:pt>
                <c:pt idx="425">
                  <c:v>0</c:v>
                </c:pt>
                <c:pt idx="426">
                  <c:v>1.3437784185683211E-4</c:v>
                </c:pt>
                <c:pt idx="427">
                  <c:v>0</c:v>
                </c:pt>
                <c:pt idx="428">
                  <c:v>2.2847929598465439E-4</c:v>
                </c:pt>
                <c:pt idx="429">
                  <c:v>0</c:v>
                </c:pt>
                <c:pt idx="430">
                  <c:v>5.844893310186824E-4</c:v>
                </c:pt>
                <c:pt idx="431">
                  <c:v>0</c:v>
                </c:pt>
                <c:pt idx="432">
                  <c:v>4.5316357553501952E-4</c:v>
                </c:pt>
                <c:pt idx="433">
                  <c:v>0</c:v>
                </c:pt>
                <c:pt idx="434">
                  <c:v>2.0555340636856811E-4</c:v>
                </c:pt>
                <c:pt idx="435">
                  <c:v>0</c:v>
                </c:pt>
                <c:pt idx="436">
                  <c:v>2.9580585317871019E-4</c:v>
                </c:pt>
                <c:pt idx="437">
                  <c:v>0</c:v>
                </c:pt>
                <c:pt idx="438">
                  <c:v>5.4188798312424956E-4</c:v>
                </c:pt>
                <c:pt idx="439">
                  <c:v>0</c:v>
                </c:pt>
                <c:pt idx="440">
                  <c:v>4.4793345357862591E-4</c:v>
                </c:pt>
                <c:pt idx="441">
                  <c:v>0</c:v>
                </c:pt>
                <c:pt idx="442">
                  <c:v>4.1834201996552076E-4</c:v>
                </c:pt>
                <c:pt idx="443">
                  <c:v>0</c:v>
                </c:pt>
                <c:pt idx="444">
                  <c:v>1.6647038354087194E-4</c:v>
                </c:pt>
                <c:pt idx="445">
                  <c:v>0</c:v>
                </c:pt>
                <c:pt idx="446">
                  <c:v>3.2413760138607755E-4</c:v>
                </c:pt>
                <c:pt idx="447">
                  <c:v>0</c:v>
                </c:pt>
                <c:pt idx="448">
                  <c:v>2.6845698124141552E-4</c:v>
                </c:pt>
                <c:pt idx="449">
                  <c:v>0</c:v>
                </c:pt>
                <c:pt idx="450">
                  <c:v>1.9678603587279652E-4</c:v>
                </c:pt>
                <c:pt idx="451">
                  <c:v>0</c:v>
                </c:pt>
                <c:pt idx="452">
                  <c:v>4.4380628316141824E-5</c:v>
                </c:pt>
                <c:pt idx="453">
                  <c:v>0</c:v>
                </c:pt>
                <c:pt idx="454">
                  <c:v>3.1082901714262813E-4</c:v>
                </c:pt>
                <c:pt idx="455">
                  <c:v>0</c:v>
                </c:pt>
                <c:pt idx="456">
                  <c:v>2.268175313780336E-4</c:v>
                </c:pt>
                <c:pt idx="457">
                  <c:v>0</c:v>
                </c:pt>
                <c:pt idx="458">
                  <c:v>4.1166983913733154E-4</c:v>
                </c:pt>
                <c:pt idx="459">
                  <c:v>0</c:v>
                </c:pt>
                <c:pt idx="460">
                  <c:v>2.3401625441628993E-4</c:v>
                </c:pt>
                <c:pt idx="461">
                  <c:v>0</c:v>
                </c:pt>
                <c:pt idx="462">
                  <c:v>3.4623977884354936E-4</c:v>
                </c:pt>
                <c:pt idx="463">
                  <c:v>0</c:v>
                </c:pt>
                <c:pt idx="464">
                  <c:v>2.6910314028385455E-4</c:v>
                </c:pt>
                <c:pt idx="465">
                  <c:v>0</c:v>
                </c:pt>
                <c:pt idx="466">
                  <c:v>2.9453390246798796E-4</c:v>
                </c:pt>
                <c:pt idx="467">
                  <c:v>0</c:v>
                </c:pt>
                <c:pt idx="468">
                  <c:v>3.1395040044440812E-4</c:v>
                </c:pt>
                <c:pt idx="469">
                  <c:v>0</c:v>
                </c:pt>
                <c:pt idx="470">
                  <c:v>2.8176048236414032E-4</c:v>
                </c:pt>
                <c:pt idx="471">
                  <c:v>0</c:v>
                </c:pt>
                <c:pt idx="472">
                  <c:v>2.3625100499528165E-4</c:v>
                </c:pt>
                <c:pt idx="473">
                  <c:v>0</c:v>
                </c:pt>
                <c:pt idx="474">
                  <c:v>2.9084294691882648E-4</c:v>
                </c:pt>
                <c:pt idx="475">
                  <c:v>0</c:v>
                </c:pt>
                <c:pt idx="476">
                  <c:v>3.490844606168848E-4</c:v>
                </c:pt>
                <c:pt idx="477">
                  <c:v>0</c:v>
                </c:pt>
                <c:pt idx="478">
                  <c:v>2.0465144508534513E-4</c:v>
                </c:pt>
                <c:pt idx="479">
                  <c:v>0</c:v>
                </c:pt>
                <c:pt idx="480">
                  <c:v>2.7304763804508812E-4</c:v>
                </c:pt>
                <c:pt idx="481">
                  <c:v>0</c:v>
                </c:pt>
                <c:pt idx="482">
                  <c:v>2.2498336870324648E-4</c:v>
                </c:pt>
                <c:pt idx="483">
                  <c:v>0</c:v>
                </c:pt>
                <c:pt idx="484">
                  <c:v>2.6591691974686644E-4</c:v>
                </c:pt>
                <c:pt idx="485">
                  <c:v>0</c:v>
                </c:pt>
                <c:pt idx="486">
                  <c:v>3.0727882434150822E-4</c:v>
                </c:pt>
                <c:pt idx="487">
                  <c:v>0</c:v>
                </c:pt>
                <c:pt idx="488">
                  <c:v>3.3433555371797707E-4</c:v>
                </c:pt>
                <c:pt idx="489">
                  <c:v>0</c:v>
                </c:pt>
                <c:pt idx="490">
                  <c:v>1.4785630531089633E-4</c:v>
                </c:pt>
                <c:pt idx="491">
                  <c:v>0</c:v>
                </c:pt>
                <c:pt idx="492">
                  <c:v>1.4681892431432923E-4</c:v>
                </c:pt>
                <c:pt idx="493">
                  <c:v>0</c:v>
                </c:pt>
                <c:pt idx="494">
                  <c:v>1.2601882733347981E-4</c:v>
                </c:pt>
                <c:pt idx="495">
                  <c:v>0</c:v>
                </c:pt>
                <c:pt idx="496">
                  <c:v>2.7135227721414252E-4</c:v>
                </c:pt>
                <c:pt idx="497">
                  <c:v>0</c:v>
                </c:pt>
                <c:pt idx="498">
                  <c:v>2.8741738702538346E-4</c:v>
                </c:pt>
                <c:pt idx="499">
                  <c:v>0</c:v>
                </c:pt>
                <c:pt idx="500">
                  <c:v>2.6442102332423033E-4</c:v>
                </c:pt>
                <c:pt idx="501">
                  <c:v>0</c:v>
                </c:pt>
                <c:pt idx="502">
                  <c:v>3.8951991982012155E-4</c:v>
                </c:pt>
                <c:pt idx="503">
                  <c:v>0</c:v>
                </c:pt>
                <c:pt idx="504">
                  <c:v>2.3369747640704966E-4</c:v>
                </c:pt>
                <c:pt idx="505">
                  <c:v>0</c:v>
                </c:pt>
                <c:pt idx="506">
                  <c:v>3.8652109132844125E-4</c:v>
                </c:pt>
                <c:pt idx="507">
                  <c:v>0</c:v>
                </c:pt>
                <c:pt idx="508">
                  <c:v>4.4920374290899145E-4</c:v>
                </c:pt>
                <c:pt idx="509">
                  <c:v>0</c:v>
                </c:pt>
                <c:pt idx="510">
                  <c:v>2.3418436255795425E-4</c:v>
                </c:pt>
                <c:pt idx="511">
                  <c:v>0</c:v>
                </c:pt>
                <c:pt idx="512">
                  <c:v>2.7798772393175525E-4</c:v>
                </c:pt>
                <c:pt idx="513">
                  <c:v>0</c:v>
                </c:pt>
                <c:pt idx="514">
                  <c:v>2.5307364524410455E-4</c:v>
                </c:pt>
                <c:pt idx="515">
                  <c:v>0</c:v>
                </c:pt>
                <c:pt idx="516">
                  <c:v>4.5641874808940389E-4</c:v>
                </c:pt>
                <c:pt idx="517">
                  <c:v>0</c:v>
                </c:pt>
                <c:pt idx="518">
                  <c:v>4.3833600362798436E-4</c:v>
                </c:pt>
                <c:pt idx="519">
                  <c:v>0</c:v>
                </c:pt>
                <c:pt idx="520">
                  <c:v>3.3507862600983072E-4</c:v>
                </c:pt>
                <c:pt idx="521">
                  <c:v>0</c:v>
                </c:pt>
                <c:pt idx="522">
                  <c:v>2.9531255048121074E-4</c:v>
                </c:pt>
                <c:pt idx="523">
                  <c:v>0</c:v>
                </c:pt>
                <c:pt idx="524">
                  <c:v>1.9457050886486203E-4</c:v>
                </c:pt>
                <c:pt idx="525">
                  <c:v>0</c:v>
                </c:pt>
                <c:pt idx="526">
                  <c:v>2.627469160664471E-4</c:v>
                </c:pt>
                <c:pt idx="527">
                  <c:v>0</c:v>
                </c:pt>
                <c:pt idx="528">
                  <c:v>2.2642723471471811E-4</c:v>
                </c:pt>
                <c:pt idx="529">
                  <c:v>0</c:v>
                </c:pt>
                <c:pt idx="530">
                  <c:v>1.1022648570188392E-4</c:v>
                </c:pt>
                <c:pt idx="531">
                  <c:v>0</c:v>
                </c:pt>
                <c:pt idx="532">
                  <c:v>3.9603866618345121E-4</c:v>
                </c:pt>
                <c:pt idx="533">
                  <c:v>0</c:v>
                </c:pt>
                <c:pt idx="534">
                  <c:v>3.1240512770890668E-4</c:v>
                </c:pt>
                <c:pt idx="535">
                  <c:v>0</c:v>
                </c:pt>
                <c:pt idx="536">
                  <c:v>7.8947470481820158E-5</c:v>
                </c:pt>
                <c:pt idx="537">
                  <c:v>0</c:v>
                </c:pt>
                <c:pt idx="538">
                  <c:v>9.4239862697180264E-6</c:v>
                </c:pt>
                <c:pt idx="539">
                  <c:v>0</c:v>
                </c:pt>
                <c:pt idx="540">
                  <c:v>3.4896028907005489E-4</c:v>
                </c:pt>
                <c:pt idx="541">
                  <c:v>0</c:v>
                </c:pt>
                <c:pt idx="542">
                  <c:v>2.588635748767905E-4</c:v>
                </c:pt>
                <c:pt idx="543">
                  <c:v>0</c:v>
                </c:pt>
                <c:pt idx="544">
                  <c:v>3.2709707052752337E-4</c:v>
                </c:pt>
                <c:pt idx="545">
                  <c:v>0</c:v>
                </c:pt>
                <c:pt idx="546">
                  <c:v>2.5627480875137589E-4</c:v>
                </c:pt>
                <c:pt idx="547">
                  <c:v>0</c:v>
                </c:pt>
                <c:pt idx="548">
                  <c:v>4.0708911896465E-4</c:v>
                </c:pt>
                <c:pt idx="549">
                  <c:v>0</c:v>
                </c:pt>
                <c:pt idx="550">
                  <c:v>4.1767087659418052E-4</c:v>
                </c:pt>
                <c:pt idx="551">
                  <c:v>0</c:v>
                </c:pt>
                <c:pt idx="552">
                  <c:v>3.2218404451554429E-4</c:v>
                </c:pt>
                <c:pt idx="553">
                  <c:v>0</c:v>
                </c:pt>
                <c:pt idx="554">
                  <c:v>1.5990706390561592E-4</c:v>
                </c:pt>
                <c:pt idx="555">
                  <c:v>0</c:v>
                </c:pt>
                <c:pt idx="556">
                  <c:v>3.8466014880134472E-4</c:v>
                </c:pt>
                <c:pt idx="557">
                  <c:v>0</c:v>
                </c:pt>
                <c:pt idx="558">
                  <c:v>2.2539047688701776E-4</c:v>
                </c:pt>
                <c:pt idx="559">
                  <c:v>0</c:v>
                </c:pt>
                <c:pt idx="560">
                  <c:v>2.8782981740857249E-4</c:v>
                </c:pt>
                <c:pt idx="561">
                  <c:v>0</c:v>
                </c:pt>
                <c:pt idx="562">
                  <c:v>2.899654395361135E-4</c:v>
                </c:pt>
                <c:pt idx="563">
                  <c:v>0</c:v>
                </c:pt>
                <c:pt idx="564">
                  <c:v>3.0736529366325477E-4</c:v>
                </c:pt>
                <c:pt idx="565">
                  <c:v>0</c:v>
                </c:pt>
                <c:pt idx="566">
                  <c:v>3.3722574574313133E-4</c:v>
                </c:pt>
                <c:pt idx="567">
                  <c:v>0</c:v>
                </c:pt>
                <c:pt idx="568">
                  <c:v>4.7514521971797114E-4</c:v>
                </c:pt>
                <c:pt idx="569">
                  <c:v>0</c:v>
                </c:pt>
                <c:pt idx="570">
                  <c:v>5.2557086884558353E-4</c:v>
                </c:pt>
                <c:pt idx="571">
                  <c:v>0</c:v>
                </c:pt>
                <c:pt idx="572">
                  <c:v>1.7840640140168689E-4</c:v>
                </c:pt>
                <c:pt idx="573">
                  <c:v>0</c:v>
                </c:pt>
                <c:pt idx="574">
                  <c:v>1.4535219111488885E-4</c:v>
                </c:pt>
                <c:pt idx="575">
                  <c:v>0</c:v>
                </c:pt>
                <c:pt idx="576">
                  <c:v>3.6227916006952525E-4</c:v>
                </c:pt>
                <c:pt idx="577">
                  <c:v>0</c:v>
                </c:pt>
                <c:pt idx="578">
                  <c:v>4.1002699838998572E-4</c:v>
                </c:pt>
                <c:pt idx="579">
                  <c:v>0</c:v>
                </c:pt>
                <c:pt idx="580">
                  <c:v>2.5380106686949156E-4</c:v>
                </c:pt>
                <c:pt idx="581">
                  <c:v>0</c:v>
                </c:pt>
                <c:pt idx="582">
                  <c:v>2.7320373576530417E-4</c:v>
                </c:pt>
                <c:pt idx="583">
                  <c:v>0</c:v>
                </c:pt>
                <c:pt idx="584">
                  <c:v>3.0260152043305293E-4</c:v>
                </c:pt>
                <c:pt idx="585">
                  <c:v>0</c:v>
                </c:pt>
                <c:pt idx="586">
                  <c:v>2.8960575322187085E-4</c:v>
                </c:pt>
                <c:pt idx="587">
                  <c:v>0</c:v>
                </c:pt>
                <c:pt idx="588">
                  <c:v>2.5203937172976352E-4</c:v>
                </c:pt>
                <c:pt idx="589">
                  <c:v>0</c:v>
                </c:pt>
                <c:pt idx="590">
                  <c:v>2.2245496273789623E-4</c:v>
                </c:pt>
                <c:pt idx="591">
                  <c:v>0</c:v>
                </c:pt>
                <c:pt idx="592">
                  <c:v>2.0934515561582735E-4</c:v>
                </c:pt>
                <c:pt idx="593">
                  <c:v>0</c:v>
                </c:pt>
                <c:pt idx="594">
                  <c:v>2.3688397211447181E-4</c:v>
                </c:pt>
                <c:pt idx="595">
                  <c:v>0</c:v>
                </c:pt>
                <c:pt idx="596">
                  <c:v>1.8786998237799868E-4</c:v>
                </c:pt>
                <c:pt idx="597">
                  <c:v>0</c:v>
                </c:pt>
                <c:pt idx="598">
                  <c:v>4.023227413410957E-4</c:v>
                </c:pt>
                <c:pt idx="599">
                  <c:v>0</c:v>
                </c:pt>
                <c:pt idx="600">
                  <c:v>1.3290668955022022E-4</c:v>
                </c:pt>
                <c:pt idx="601">
                  <c:v>0</c:v>
                </c:pt>
                <c:pt idx="602">
                  <c:v>5.0648626475278555E-5</c:v>
                </c:pt>
                <c:pt idx="603">
                  <c:v>0</c:v>
                </c:pt>
                <c:pt idx="604">
                  <c:v>3.0686802524295531E-4</c:v>
                </c:pt>
                <c:pt idx="605">
                  <c:v>0</c:v>
                </c:pt>
                <c:pt idx="606">
                  <c:v>3.3230234233488416E-4</c:v>
                </c:pt>
                <c:pt idx="607">
                  <c:v>0</c:v>
                </c:pt>
                <c:pt idx="608">
                  <c:v>2.7617681298695124E-4</c:v>
                </c:pt>
                <c:pt idx="609">
                  <c:v>0</c:v>
                </c:pt>
                <c:pt idx="610">
                  <c:v>1.7273086831376877E-4</c:v>
                </c:pt>
                <c:pt idx="611">
                  <c:v>0</c:v>
                </c:pt>
                <c:pt idx="612">
                  <c:v>2.2103318656910284E-4</c:v>
                </c:pt>
                <c:pt idx="613">
                  <c:v>0</c:v>
                </c:pt>
                <c:pt idx="614">
                  <c:v>1.7703246319576664E-4</c:v>
                </c:pt>
                <c:pt idx="615">
                  <c:v>0</c:v>
                </c:pt>
                <c:pt idx="616">
                  <c:v>2.3728914830724299E-4</c:v>
                </c:pt>
                <c:pt idx="617">
                  <c:v>0</c:v>
                </c:pt>
                <c:pt idx="618">
                  <c:v>2.0392385377839779E-4</c:v>
                </c:pt>
                <c:pt idx="619">
                  <c:v>0</c:v>
                </c:pt>
                <c:pt idx="620">
                  <c:v>3.3265036249510694E-4</c:v>
                </c:pt>
                <c:pt idx="621">
                  <c:v>0</c:v>
                </c:pt>
                <c:pt idx="622">
                  <c:v>2.3512942129014664E-4</c:v>
                </c:pt>
                <c:pt idx="623">
                  <c:v>0</c:v>
                </c:pt>
                <c:pt idx="624">
                  <c:v>1.6076503362148008E-4</c:v>
                </c:pt>
                <c:pt idx="625">
                  <c:v>0</c:v>
                </c:pt>
                <c:pt idx="626">
                  <c:v>2.7680211683785193E-4</c:v>
                </c:pt>
                <c:pt idx="627">
                  <c:v>0</c:v>
                </c:pt>
                <c:pt idx="628">
                  <c:v>1.4311780296393119E-4</c:v>
                </c:pt>
                <c:pt idx="629">
                  <c:v>0</c:v>
                </c:pt>
                <c:pt idx="630">
                  <c:v>2.5055263797052317E-4</c:v>
                </c:pt>
                <c:pt idx="631">
                  <c:v>0</c:v>
                </c:pt>
                <c:pt idx="632">
                  <c:v>3.4727602287522156E-4</c:v>
                </c:pt>
                <c:pt idx="633">
                  <c:v>0</c:v>
                </c:pt>
                <c:pt idx="634">
                  <c:v>1.9687894845454439E-4</c:v>
                </c:pt>
                <c:pt idx="635">
                  <c:v>0</c:v>
                </c:pt>
                <c:pt idx="636">
                  <c:v>1.2776084847055546E-4</c:v>
                </c:pt>
                <c:pt idx="637">
                  <c:v>0</c:v>
                </c:pt>
                <c:pt idx="638">
                  <c:v>3.0987059141002188E-4</c:v>
                </c:pt>
                <c:pt idx="639">
                  <c:v>0</c:v>
                </c:pt>
                <c:pt idx="640">
                  <c:v>3.9475764448348598E-4</c:v>
                </c:pt>
                <c:pt idx="641">
                  <c:v>0</c:v>
                </c:pt>
                <c:pt idx="642">
                  <c:v>1.8650593005467217E-4</c:v>
                </c:pt>
                <c:pt idx="643">
                  <c:v>0</c:v>
                </c:pt>
                <c:pt idx="644">
                  <c:v>1.2707444921891521E-4</c:v>
                </c:pt>
                <c:pt idx="645">
                  <c:v>0</c:v>
                </c:pt>
                <c:pt idx="646">
                  <c:v>4.3432758615702253E-4</c:v>
                </c:pt>
                <c:pt idx="647">
                  <c:v>0</c:v>
                </c:pt>
                <c:pt idx="648">
                  <c:v>3.1255580112048983E-4</c:v>
                </c:pt>
                <c:pt idx="649">
                  <c:v>0</c:v>
                </c:pt>
                <c:pt idx="650">
                  <c:v>2.7871976448433518E-4</c:v>
                </c:pt>
                <c:pt idx="651">
                  <c:v>0</c:v>
                </c:pt>
                <c:pt idx="652">
                  <c:v>5.2286623808106244E-4</c:v>
                </c:pt>
                <c:pt idx="653">
                  <c:v>0</c:v>
                </c:pt>
                <c:pt idx="654">
                  <c:v>2.7744328950701064E-4</c:v>
                </c:pt>
                <c:pt idx="655">
                  <c:v>0</c:v>
                </c:pt>
                <c:pt idx="656">
                  <c:v>3.3978000810422912E-4</c:v>
                </c:pt>
                <c:pt idx="657">
                  <c:v>0</c:v>
                </c:pt>
                <c:pt idx="658">
                  <c:v>3.5026378443081969E-4</c:v>
                </c:pt>
                <c:pt idx="659">
                  <c:v>0</c:v>
                </c:pt>
                <c:pt idx="660">
                  <c:v>4.2996203562110019E-4</c:v>
                </c:pt>
                <c:pt idx="661">
                  <c:v>0</c:v>
                </c:pt>
                <c:pt idx="662">
                  <c:v>4.5986783955500292E-4</c:v>
                </c:pt>
                <c:pt idx="663">
                  <c:v>0</c:v>
                </c:pt>
                <c:pt idx="664">
                  <c:v>4.3049240248032878E-4</c:v>
                </c:pt>
                <c:pt idx="665">
                  <c:v>0</c:v>
                </c:pt>
                <c:pt idx="666">
                  <c:v>3.3017624122528124E-4</c:v>
                </c:pt>
                <c:pt idx="667">
                  <c:v>0</c:v>
                </c:pt>
                <c:pt idx="668">
                  <c:v>3.8335870700844852E-4</c:v>
                </c:pt>
                <c:pt idx="669">
                  <c:v>0</c:v>
                </c:pt>
                <c:pt idx="670">
                  <c:v>3.0493467228009827E-4</c:v>
                </c:pt>
                <c:pt idx="671">
                  <c:v>0</c:v>
                </c:pt>
                <c:pt idx="672">
                  <c:v>1.4078247185611239E-4</c:v>
                </c:pt>
                <c:pt idx="673">
                  <c:v>0</c:v>
                </c:pt>
                <c:pt idx="674">
                  <c:v>3.552379012429364E-4</c:v>
                </c:pt>
                <c:pt idx="675">
                  <c:v>0</c:v>
                </c:pt>
                <c:pt idx="676">
                  <c:v>3.4440670071134383E-4</c:v>
                </c:pt>
                <c:pt idx="677">
                  <c:v>0</c:v>
                </c:pt>
                <c:pt idx="678">
                  <c:v>1.6846591670371177E-4</c:v>
                </c:pt>
                <c:pt idx="679">
                  <c:v>0</c:v>
                </c:pt>
                <c:pt idx="680">
                  <c:v>2.775784438112672E-4</c:v>
                </c:pt>
                <c:pt idx="681">
                  <c:v>0</c:v>
                </c:pt>
                <c:pt idx="682">
                  <c:v>2.9908778178351679E-4</c:v>
                </c:pt>
                <c:pt idx="683">
                  <c:v>0</c:v>
                </c:pt>
                <c:pt idx="684">
                  <c:v>3.066481837316361E-4</c:v>
                </c:pt>
                <c:pt idx="685">
                  <c:v>0</c:v>
                </c:pt>
                <c:pt idx="686">
                  <c:v>2.7704992344198111E-4</c:v>
                </c:pt>
                <c:pt idx="687">
                  <c:v>0</c:v>
                </c:pt>
                <c:pt idx="688">
                  <c:v>3.8462182338967711E-4</c:v>
                </c:pt>
                <c:pt idx="689">
                  <c:v>0</c:v>
                </c:pt>
                <c:pt idx="690">
                  <c:v>3.6492548920609099E-4</c:v>
                </c:pt>
                <c:pt idx="691">
                  <c:v>0</c:v>
                </c:pt>
                <c:pt idx="692">
                  <c:v>4.551499922192175E-4</c:v>
                </c:pt>
                <c:pt idx="693">
                  <c:v>0</c:v>
                </c:pt>
                <c:pt idx="694">
                  <c:v>1.1911412831269789E-4</c:v>
                </c:pt>
                <c:pt idx="695">
                  <c:v>0</c:v>
                </c:pt>
                <c:pt idx="696">
                  <c:v>2.2637765616358721E-4</c:v>
                </c:pt>
                <c:pt idx="697">
                  <c:v>0</c:v>
                </c:pt>
                <c:pt idx="698">
                  <c:v>3.4494005230797042E-4</c:v>
                </c:pt>
                <c:pt idx="699">
                  <c:v>0</c:v>
                </c:pt>
                <c:pt idx="700">
                  <c:v>2.3985243641579698E-4</c:v>
                </c:pt>
                <c:pt idx="701">
                  <c:v>0</c:v>
                </c:pt>
                <c:pt idx="702">
                  <c:v>2.2534704288456584E-4</c:v>
                </c:pt>
                <c:pt idx="703">
                  <c:v>0</c:v>
                </c:pt>
                <c:pt idx="704">
                  <c:v>1.9948306116939342E-4</c:v>
                </c:pt>
                <c:pt idx="705">
                  <c:v>0</c:v>
                </c:pt>
                <c:pt idx="706">
                  <c:v>3.3302238690656938E-4</c:v>
                </c:pt>
                <c:pt idx="707">
                  <c:v>0</c:v>
                </c:pt>
                <c:pt idx="708">
                  <c:v>1.5693801893216133E-4</c:v>
                </c:pt>
                <c:pt idx="709">
                  <c:v>0</c:v>
                </c:pt>
                <c:pt idx="710">
                  <c:v>9.885837053774569E-5</c:v>
                </c:pt>
                <c:pt idx="711">
                  <c:v>0</c:v>
                </c:pt>
                <c:pt idx="712">
                  <c:v>2.7024875088411037E-4</c:v>
                </c:pt>
                <c:pt idx="713">
                  <c:v>0</c:v>
                </c:pt>
                <c:pt idx="714">
                  <c:v>2.2638945829978608E-4</c:v>
                </c:pt>
                <c:pt idx="715">
                  <c:v>0</c:v>
                </c:pt>
                <c:pt idx="716">
                  <c:v>3.6188871826084602E-4</c:v>
                </c:pt>
                <c:pt idx="717">
                  <c:v>0</c:v>
                </c:pt>
                <c:pt idx="718">
                  <c:v>2.1920662512935147E-4</c:v>
                </c:pt>
                <c:pt idx="719">
                  <c:v>0</c:v>
                </c:pt>
                <c:pt idx="720">
                  <c:v>4.6856906035674364E-4</c:v>
                </c:pt>
                <c:pt idx="721">
                  <c:v>0</c:v>
                </c:pt>
                <c:pt idx="722">
                  <c:v>2.6127089704252584E-4</c:v>
                </c:pt>
                <c:pt idx="723">
                  <c:v>0</c:v>
                </c:pt>
                <c:pt idx="724">
                  <c:v>3.4976492185199775E-4</c:v>
                </c:pt>
                <c:pt idx="725">
                  <c:v>0</c:v>
                </c:pt>
                <c:pt idx="726">
                  <c:v>2.8922081680805275E-4</c:v>
                </c:pt>
                <c:pt idx="727">
                  <c:v>0</c:v>
                </c:pt>
                <c:pt idx="728">
                  <c:v>1.648140013116824E-4</c:v>
                </c:pt>
                <c:pt idx="729">
                  <c:v>0</c:v>
                </c:pt>
                <c:pt idx="730">
                  <c:v>3.0612534061369244E-4</c:v>
                </c:pt>
                <c:pt idx="731">
                  <c:v>0</c:v>
                </c:pt>
                <c:pt idx="732">
                  <c:v>3.5604007532790154E-4</c:v>
                </c:pt>
                <c:pt idx="733">
                  <c:v>0</c:v>
                </c:pt>
                <c:pt idx="734">
                  <c:v>3.2751043415101715E-4</c:v>
                </c:pt>
                <c:pt idx="735">
                  <c:v>0</c:v>
                </c:pt>
                <c:pt idx="736">
                  <c:v>3.3287971444279188E-4</c:v>
                </c:pt>
                <c:pt idx="737">
                  <c:v>0</c:v>
                </c:pt>
                <c:pt idx="738">
                  <c:v>3.3222411560899888E-4</c:v>
                </c:pt>
                <c:pt idx="739">
                  <c:v>0</c:v>
                </c:pt>
                <c:pt idx="740">
                  <c:v>2.1250194519113579E-4</c:v>
                </c:pt>
                <c:pt idx="741">
                  <c:v>0</c:v>
                </c:pt>
                <c:pt idx="742">
                  <c:v>1.8091087943665496E-4</c:v>
                </c:pt>
                <c:pt idx="743">
                  <c:v>0</c:v>
                </c:pt>
                <c:pt idx="744">
                  <c:v>1.8956510473767626E-4</c:v>
                </c:pt>
                <c:pt idx="745">
                  <c:v>0</c:v>
                </c:pt>
                <c:pt idx="746">
                  <c:v>3.0688251599126097E-4</c:v>
                </c:pt>
                <c:pt idx="747">
                  <c:v>0</c:v>
                </c:pt>
                <c:pt idx="748">
                  <c:v>1.0406742816739624E-4</c:v>
                </c:pt>
                <c:pt idx="749">
                  <c:v>0</c:v>
                </c:pt>
                <c:pt idx="750">
                  <c:v>3.4681272858063999E-4</c:v>
                </c:pt>
                <c:pt idx="751">
                  <c:v>0</c:v>
                </c:pt>
                <c:pt idx="752">
                  <c:v>3.9638312945892176E-4</c:v>
                </c:pt>
                <c:pt idx="753">
                  <c:v>0</c:v>
                </c:pt>
                <c:pt idx="754">
                  <c:v>1.6363333858514787E-4</c:v>
                </c:pt>
                <c:pt idx="755">
                  <c:v>0</c:v>
                </c:pt>
                <c:pt idx="756">
                  <c:v>2.6199944842924573E-4</c:v>
                </c:pt>
                <c:pt idx="757">
                  <c:v>0</c:v>
                </c:pt>
                <c:pt idx="758">
                  <c:v>3.2617715617599133E-4</c:v>
                </c:pt>
                <c:pt idx="759">
                  <c:v>0</c:v>
                </c:pt>
                <c:pt idx="760">
                  <c:v>2.4575465590065252E-4</c:v>
                </c:pt>
                <c:pt idx="761">
                  <c:v>0</c:v>
                </c:pt>
                <c:pt idx="762">
                  <c:v>3.2990652260774097E-4</c:v>
                </c:pt>
                <c:pt idx="763">
                  <c:v>0</c:v>
                </c:pt>
                <c:pt idx="764">
                  <c:v>3.023128081061927E-4</c:v>
                </c:pt>
                <c:pt idx="765">
                  <c:v>0</c:v>
                </c:pt>
                <c:pt idx="766">
                  <c:v>1.9299571363390639E-4</c:v>
                </c:pt>
                <c:pt idx="767">
                  <c:v>0</c:v>
                </c:pt>
                <c:pt idx="768">
                  <c:v>2.9954979098898159E-4</c:v>
                </c:pt>
                <c:pt idx="769">
                  <c:v>0</c:v>
                </c:pt>
                <c:pt idx="770">
                  <c:v>2.4110907991556978E-4</c:v>
                </c:pt>
                <c:pt idx="771">
                  <c:v>0</c:v>
                </c:pt>
                <c:pt idx="772">
                  <c:v>3.36122444751552E-4</c:v>
                </c:pt>
                <c:pt idx="773">
                  <c:v>0</c:v>
                </c:pt>
                <c:pt idx="774">
                  <c:v>2.8618605683436801E-4</c:v>
                </c:pt>
                <c:pt idx="775">
                  <c:v>0</c:v>
                </c:pt>
                <c:pt idx="776">
                  <c:v>3.324305459413506E-4</c:v>
                </c:pt>
                <c:pt idx="777">
                  <c:v>0</c:v>
                </c:pt>
                <c:pt idx="778">
                  <c:v>2.5170506797278692E-4</c:v>
                </c:pt>
                <c:pt idx="779">
                  <c:v>0</c:v>
                </c:pt>
                <c:pt idx="780">
                  <c:v>3.4111536573600362E-4</c:v>
                </c:pt>
                <c:pt idx="781">
                  <c:v>0</c:v>
                </c:pt>
                <c:pt idx="782">
                  <c:v>5.0309565707865153E-4</c:v>
                </c:pt>
                <c:pt idx="783">
                  <c:v>0</c:v>
                </c:pt>
                <c:pt idx="784">
                  <c:v>1.8822985826783716E-4</c:v>
                </c:pt>
                <c:pt idx="785">
                  <c:v>0</c:v>
                </c:pt>
                <c:pt idx="786">
                  <c:v>3.2457148836456527E-4</c:v>
                </c:pt>
                <c:pt idx="787">
                  <c:v>0</c:v>
                </c:pt>
                <c:pt idx="788">
                  <c:v>2.7455775578166461E-4</c:v>
                </c:pt>
                <c:pt idx="789">
                  <c:v>0</c:v>
                </c:pt>
                <c:pt idx="790">
                  <c:v>1.8745220920190266E-4</c:v>
                </c:pt>
                <c:pt idx="791">
                  <c:v>0</c:v>
                </c:pt>
                <c:pt idx="792">
                  <c:v>4.0354773334898129E-4</c:v>
                </c:pt>
                <c:pt idx="793">
                  <c:v>0</c:v>
                </c:pt>
                <c:pt idx="794">
                  <c:v>3.4796762392675615E-4</c:v>
                </c:pt>
                <c:pt idx="795">
                  <c:v>0</c:v>
                </c:pt>
                <c:pt idx="796">
                  <c:v>3.709033213047704E-4</c:v>
                </c:pt>
                <c:pt idx="797">
                  <c:v>0</c:v>
                </c:pt>
                <c:pt idx="798">
                  <c:v>3.850474217199984E-4</c:v>
                </c:pt>
                <c:pt idx="799">
                  <c:v>0</c:v>
                </c:pt>
                <c:pt idx="800">
                  <c:v>1.8609756028179774E-4</c:v>
                </c:pt>
                <c:pt idx="801">
                  <c:v>0</c:v>
                </c:pt>
                <c:pt idx="802">
                  <c:v>2.460065861552469E-4</c:v>
                </c:pt>
                <c:pt idx="803">
                  <c:v>0</c:v>
                </c:pt>
                <c:pt idx="804">
                  <c:v>4.1030973113833404E-4</c:v>
                </c:pt>
                <c:pt idx="805">
                  <c:v>0</c:v>
                </c:pt>
                <c:pt idx="806">
                  <c:v>3.0684719484408727E-4</c:v>
                </c:pt>
                <c:pt idx="807">
                  <c:v>0</c:v>
                </c:pt>
                <c:pt idx="808">
                  <c:v>3.1454005050604751E-4</c:v>
                </c:pt>
                <c:pt idx="809">
                  <c:v>0</c:v>
                </c:pt>
                <c:pt idx="810">
                  <c:v>2.0895728976661528E-4</c:v>
                </c:pt>
                <c:pt idx="811">
                  <c:v>0</c:v>
                </c:pt>
                <c:pt idx="812">
                  <c:v>2.6959710628347491E-4</c:v>
                </c:pt>
                <c:pt idx="813">
                  <c:v>0</c:v>
                </c:pt>
                <c:pt idx="814">
                  <c:v>2.2755625133113669E-4</c:v>
                </c:pt>
                <c:pt idx="815">
                  <c:v>0</c:v>
                </c:pt>
                <c:pt idx="816">
                  <c:v>4.9357776977836088E-4</c:v>
                </c:pt>
                <c:pt idx="817">
                  <c:v>0</c:v>
                </c:pt>
                <c:pt idx="818">
                  <c:v>2.7124638128454262E-4</c:v>
                </c:pt>
                <c:pt idx="819">
                  <c:v>0</c:v>
                </c:pt>
                <c:pt idx="820">
                  <c:v>3.3519439939315063E-4</c:v>
                </c:pt>
                <c:pt idx="821">
                  <c:v>0</c:v>
                </c:pt>
                <c:pt idx="822">
                  <c:v>2.5121272697663119E-4</c:v>
                </c:pt>
                <c:pt idx="823">
                  <c:v>0</c:v>
                </c:pt>
                <c:pt idx="824">
                  <c:v>4.619372007756442E-4</c:v>
                </c:pt>
                <c:pt idx="825">
                  <c:v>0</c:v>
                </c:pt>
                <c:pt idx="826">
                  <c:v>2.373624899783302E-4</c:v>
                </c:pt>
                <c:pt idx="827">
                  <c:v>0</c:v>
                </c:pt>
                <c:pt idx="828">
                  <c:v>2.8465431023886798E-4</c:v>
                </c:pt>
                <c:pt idx="829">
                  <c:v>0</c:v>
                </c:pt>
                <c:pt idx="830">
                  <c:v>1.7554062503439738E-4</c:v>
                </c:pt>
                <c:pt idx="831">
                  <c:v>0</c:v>
                </c:pt>
                <c:pt idx="832">
                  <c:v>3.1325846005347417E-4</c:v>
                </c:pt>
                <c:pt idx="833">
                  <c:v>0</c:v>
                </c:pt>
                <c:pt idx="834">
                  <c:v>3.570398669417137E-4</c:v>
                </c:pt>
                <c:pt idx="835">
                  <c:v>0</c:v>
                </c:pt>
                <c:pt idx="836">
                  <c:v>4.5173733383240092E-4</c:v>
                </c:pt>
                <c:pt idx="837">
                  <c:v>0</c:v>
                </c:pt>
                <c:pt idx="838">
                  <c:v>3.1051307674244709E-4</c:v>
                </c:pt>
                <c:pt idx="839">
                  <c:v>0</c:v>
                </c:pt>
                <c:pt idx="840">
                  <c:v>2.3430030424964737E-4</c:v>
                </c:pt>
                <c:pt idx="841">
                  <c:v>0</c:v>
                </c:pt>
                <c:pt idx="842">
                  <c:v>1.4116617009134218E-4</c:v>
                </c:pt>
                <c:pt idx="843">
                  <c:v>0</c:v>
                </c:pt>
                <c:pt idx="844">
                  <c:v>4.3524801901378209E-4</c:v>
                </c:pt>
                <c:pt idx="845">
                  <c:v>0</c:v>
                </c:pt>
                <c:pt idx="846">
                  <c:v>3.5350886466977924E-4</c:v>
                </c:pt>
                <c:pt idx="847">
                  <c:v>0</c:v>
                </c:pt>
                <c:pt idx="848">
                  <c:v>2.8972425211126691E-4</c:v>
                </c:pt>
                <c:pt idx="849">
                  <c:v>0</c:v>
                </c:pt>
                <c:pt idx="850">
                  <c:v>1.7402080175159097E-4</c:v>
                </c:pt>
                <c:pt idx="851">
                  <c:v>0</c:v>
                </c:pt>
                <c:pt idx="852">
                  <c:v>2.299700147545576E-4</c:v>
                </c:pt>
                <c:pt idx="853">
                  <c:v>0</c:v>
                </c:pt>
                <c:pt idx="854">
                  <c:v>2.1564036884799811E-4</c:v>
                </c:pt>
                <c:pt idx="855">
                  <c:v>0</c:v>
                </c:pt>
                <c:pt idx="856">
                  <c:v>5.5566299421096515E-5</c:v>
                </c:pt>
                <c:pt idx="857">
                  <c:v>0</c:v>
                </c:pt>
                <c:pt idx="858">
                  <c:v>1.8329598048477246E-4</c:v>
                </c:pt>
                <c:pt idx="859">
                  <c:v>0</c:v>
                </c:pt>
                <c:pt idx="860">
                  <c:v>5.6724472702678271E-5</c:v>
                </c:pt>
                <c:pt idx="861">
                  <c:v>0</c:v>
                </c:pt>
                <c:pt idx="862">
                  <c:v>2.2704316509960051E-4</c:v>
                </c:pt>
                <c:pt idx="863">
                  <c:v>0</c:v>
                </c:pt>
                <c:pt idx="864">
                  <c:v>2.2252126324884914E-4</c:v>
                </c:pt>
                <c:pt idx="865">
                  <c:v>0</c:v>
                </c:pt>
                <c:pt idx="866">
                  <c:v>3.9470653961198664E-4</c:v>
                </c:pt>
                <c:pt idx="867">
                  <c:v>0</c:v>
                </c:pt>
                <c:pt idx="868">
                  <c:v>3.14097066172522E-4</c:v>
                </c:pt>
                <c:pt idx="869">
                  <c:v>0</c:v>
                </c:pt>
                <c:pt idx="870">
                  <c:v>2.2462399856731553E-4</c:v>
                </c:pt>
                <c:pt idx="871">
                  <c:v>0</c:v>
                </c:pt>
                <c:pt idx="872">
                  <c:v>1.9071324473827797E-4</c:v>
                </c:pt>
                <c:pt idx="873">
                  <c:v>0</c:v>
                </c:pt>
                <c:pt idx="874">
                  <c:v>1.4019509739264814E-4</c:v>
                </c:pt>
                <c:pt idx="875">
                  <c:v>0</c:v>
                </c:pt>
                <c:pt idx="876">
                  <c:v>1.1963967732990988E-4</c:v>
                </c:pt>
                <c:pt idx="877">
                  <c:v>0</c:v>
                </c:pt>
                <c:pt idx="878">
                  <c:v>2.8104949318333115E-4</c:v>
                </c:pt>
                <c:pt idx="879">
                  <c:v>0</c:v>
                </c:pt>
                <c:pt idx="880">
                  <c:v>3.7869519751316302E-4</c:v>
                </c:pt>
                <c:pt idx="881">
                  <c:v>0</c:v>
                </c:pt>
                <c:pt idx="882">
                  <c:v>2.3907128689856501E-4</c:v>
                </c:pt>
                <c:pt idx="883">
                  <c:v>0</c:v>
                </c:pt>
                <c:pt idx="884">
                  <c:v>3.4805277336319429E-4</c:v>
                </c:pt>
                <c:pt idx="885">
                  <c:v>0</c:v>
                </c:pt>
                <c:pt idx="886">
                  <c:v>4.4299412625489309E-4</c:v>
                </c:pt>
                <c:pt idx="887">
                  <c:v>0</c:v>
                </c:pt>
                <c:pt idx="888">
                  <c:v>3.5773201171934564E-4</c:v>
                </c:pt>
                <c:pt idx="889">
                  <c:v>0</c:v>
                </c:pt>
                <c:pt idx="890">
                  <c:v>2.3579010793746993E-4</c:v>
                </c:pt>
                <c:pt idx="891">
                  <c:v>0</c:v>
                </c:pt>
                <c:pt idx="892">
                  <c:v>1.2081550382969802E-4</c:v>
                </c:pt>
                <c:pt idx="893">
                  <c:v>0</c:v>
                </c:pt>
                <c:pt idx="894">
                  <c:v>1.3906096826824918E-4</c:v>
                </c:pt>
                <c:pt idx="895">
                  <c:v>0</c:v>
                </c:pt>
                <c:pt idx="896">
                  <c:v>2.7632849087600879E-4</c:v>
                </c:pt>
                <c:pt idx="897">
                  <c:v>0</c:v>
                </c:pt>
                <c:pt idx="898">
                  <c:v>1.0247472848816035E-4</c:v>
                </c:pt>
                <c:pt idx="899">
                  <c:v>0</c:v>
                </c:pt>
                <c:pt idx="900">
                  <c:v>2.2200484165086167E-4</c:v>
                </c:pt>
                <c:pt idx="901">
                  <c:v>0</c:v>
                </c:pt>
                <c:pt idx="902">
                  <c:v>4.0510418786503076E-4</c:v>
                </c:pt>
                <c:pt idx="903">
                  <c:v>0</c:v>
                </c:pt>
                <c:pt idx="904">
                  <c:v>6.5735812662308401E-4</c:v>
                </c:pt>
                <c:pt idx="905">
                  <c:v>0</c:v>
                </c:pt>
                <c:pt idx="906">
                  <c:v>1.5047684792806384E-4</c:v>
                </c:pt>
                <c:pt idx="907">
                  <c:v>0</c:v>
                </c:pt>
                <c:pt idx="908">
                  <c:v>1.7899592082997175E-4</c:v>
                </c:pt>
                <c:pt idx="909">
                  <c:v>0</c:v>
                </c:pt>
                <c:pt idx="910">
                  <c:v>7.7621792821743228E-5</c:v>
                </c:pt>
                <c:pt idx="911">
                  <c:v>0</c:v>
                </c:pt>
                <c:pt idx="912">
                  <c:v>3.8404410377972228E-4</c:v>
                </c:pt>
                <c:pt idx="913">
                  <c:v>0</c:v>
                </c:pt>
                <c:pt idx="914">
                  <c:v>3.649569889796048E-4</c:v>
                </c:pt>
                <c:pt idx="915">
                  <c:v>0</c:v>
                </c:pt>
                <c:pt idx="916">
                  <c:v>3.9008589209064227E-4</c:v>
                </c:pt>
                <c:pt idx="917">
                  <c:v>0</c:v>
                </c:pt>
                <c:pt idx="918">
                  <c:v>2.7609323386942896E-4</c:v>
                </c:pt>
                <c:pt idx="919">
                  <c:v>0</c:v>
                </c:pt>
                <c:pt idx="920">
                  <c:v>1.906812391583752E-4</c:v>
                </c:pt>
                <c:pt idx="921">
                  <c:v>0</c:v>
                </c:pt>
                <c:pt idx="922">
                  <c:v>4.9513418895501845E-4</c:v>
                </c:pt>
                <c:pt idx="923">
                  <c:v>0</c:v>
                </c:pt>
                <c:pt idx="924">
                  <c:v>4.2071939350312397E-4</c:v>
                </c:pt>
                <c:pt idx="925">
                  <c:v>0</c:v>
                </c:pt>
                <c:pt idx="926">
                  <c:v>3.6523583634158089E-4</c:v>
                </c:pt>
                <c:pt idx="927">
                  <c:v>0</c:v>
                </c:pt>
                <c:pt idx="928">
                  <c:v>3.153144664993182E-4</c:v>
                </c:pt>
                <c:pt idx="929">
                  <c:v>0</c:v>
                </c:pt>
                <c:pt idx="930">
                  <c:v>3.955639276866948E-4</c:v>
                </c:pt>
                <c:pt idx="931">
                  <c:v>0</c:v>
                </c:pt>
                <c:pt idx="932">
                  <c:v>3.4942842894344716E-4</c:v>
                </c:pt>
                <c:pt idx="933">
                  <c:v>0</c:v>
                </c:pt>
                <c:pt idx="934">
                  <c:v>4.3055776114226063E-4</c:v>
                </c:pt>
                <c:pt idx="935">
                  <c:v>0</c:v>
                </c:pt>
                <c:pt idx="936">
                  <c:v>3.27302391066706E-4</c:v>
                </c:pt>
                <c:pt idx="937">
                  <c:v>0</c:v>
                </c:pt>
                <c:pt idx="938">
                  <c:v>2.2227631633435166E-4</c:v>
                </c:pt>
                <c:pt idx="939">
                  <c:v>0</c:v>
                </c:pt>
                <c:pt idx="940">
                  <c:v>2.5520193631966903E-4</c:v>
                </c:pt>
                <c:pt idx="941">
                  <c:v>0</c:v>
                </c:pt>
                <c:pt idx="942">
                  <c:v>3.8010484129537406E-4</c:v>
                </c:pt>
                <c:pt idx="943">
                  <c:v>0</c:v>
                </c:pt>
                <c:pt idx="944">
                  <c:v>1.8158537643945364E-4</c:v>
                </c:pt>
                <c:pt idx="945">
                  <c:v>0</c:v>
                </c:pt>
                <c:pt idx="946">
                  <c:v>2.5865356260109491E-4</c:v>
                </c:pt>
                <c:pt idx="947">
                  <c:v>0</c:v>
                </c:pt>
                <c:pt idx="948">
                  <c:v>3.1069369694657832E-4</c:v>
                </c:pt>
                <c:pt idx="949">
                  <c:v>0</c:v>
                </c:pt>
                <c:pt idx="950">
                  <c:v>4.0370027019223377E-4</c:v>
                </c:pt>
                <c:pt idx="951">
                  <c:v>0</c:v>
                </c:pt>
                <c:pt idx="952">
                  <c:v>2.8795737416411628E-4</c:v>
                </c:pt>
                <c:pt idx="953">
                  <c:v>0</c:v>
                </c:pt>
                <c:pt idx="954">
                  <c:v>3.1896280959048325E-4</c:v>
                </c:pt>
                <c:pt idx="955">
                  <c:v>0</c:v>
                </c:pt>
                <c:pt idx="956">
                  <c:v>4.2399267585776281E-4</c:v>
                </c:pt>
                <c:pt idx="957">
                  <c:v>0</c:v>
                </c:pt>
                <c:pt idx="958">
                  <c:v>1.880035743092273E-4</c:v>
                </c:pt>
                <c:pt idx="959">
                  <c:v>0</c:v>
                </c:pt>
                <c:pt idx="960">
                  <c:v>4.502915169175234E-4</c:v>
                </c:pt>
                <c:pt idx="961">
                  <c:v>0</c:v>
                </c:pt>
                <c:pt idx="962">
                  <c:v>2.2803100063008156E-4</c:v>
                </c:pt>
                <c:pt idx="963">
                  <c:v>0</c:v>
                </c:pt>
                <c:pt idx="964">
                  <c:v>1.254357096442164E-4</c:v>
                </c:pt>
                <c:pt idx="965">
                  <c:v>0</c:v>
                </c:pt>
                <c:pt idx="966">
                  <c:v>1.7926709237195057E-4</c:v>
                </c:pt>
                <c:pt idx="967">
                  <c:v>0</c:v>
                </c:pt>
                <c:pt idx="968">
                  <c:v>3.8634434715057375E-4</c:v>
                </c:pt>
                <c:pt idx="969">
                  <c:v>0</c:v>
                </c:pt>
                <c:pt idx="970">
                  <c:v>1.4738884628210302E-4</c:v>
                </c:pt>
                <c:pt idx="971">
                  <c:v>0</c:v>
                </c:pt>
                <c:pt idx="972">
                  <c:v>8.9593335087049722E-5</c:v>
                </c:pt>
                <c:pt idx="973">
                  <c:v>0</c:v>
                </c:pt>
                <c:pt idx="974">
                  <c:v>1.676678117002733E-4</c:v>
                </c:pt>
                <c:pt idx="975">
                  <c:v>0</c:v>
                </c:pt>
                <c:pt idx="976">
                  <c:v>1.5771310902697909E-4</c:v>
                </c:pt>
                <c:pt idx="977">
                  <c:v>0</c:v>
                </c:pt>
                <c:pt idx="978">
                  <c:v>4.4595969920754679E-4</c:v>
                </c:pt>
                <c:pt idx="979">
                  <c:v>0</c:v>
                </c:pt>
                <c:pt idx="980">
                  <c:v>2.2598062255169536E-4</c:v>
                </c:pt>
                <c:pt idx="981">
                  <c:v>0</c:v>
                </c:pt>
                <c:pt idx="982">
                  <c:v>3.6359239489880038E-4</c:v>
                </c:pt>
                <c:pt idx="983">
                  <c:v>0</c:v>
                </c:pt>
                <c:pt idx="984">
                  <c:v>3.0455298676594574E-4</c:v>
                </c:pt>
                <c:pt idx="985">
                  <c:v>0</c:v>
                </c:pt>
                <c:pt idx="986">
                  <c:v>1.6231954086613843E-4</c:v>
                </c:pt>
                <c:pt idx="987">
                  <c:v>0</c:v>
                </c:pt>
                <c:pt idx="988">
                  <c:v>3.1056759395464836E-4</c:v>
                </c:pt>
                <c:pt idx="989">
                  <c:v>0</c:v>
                </c:pt>
                <c:pt idx="990">
                  <c:v>3.1926672005961584E-4</c:v>
                </c:pt>
                <c:pt idx="991">
                  <c:v>0</c:v>
                </c:pt>
                <c:pt idx="992">
                  <c:v>0</c:v>
                </c:pt>
                <c:pt idx="993">
                  <c:v>1.9543849411778942E-4</c:v>
                </c:pt>
                <c:pt idx="994">
                  <c:v>0</c:v>
                </c:pt>
                <c:pt idx="995">
                  <c:v>3.1540574395054808E-4</c:v>
                </c:pt>
                <c:pt idx="996">
                  <c:v>0</c:v>
                </c:pt>
                <c:pt idx="997">
                  <c:v>3.9278637371424385E-4</c:v>
                </c:pt>
                <c:pt idx="998">
                  <c:v>0</c:v>
                </c:pt>
                <c:pt idx="999">
                  <c:v>2.5439716702436316E-4</c:v>
                </c:pt>
                <c:pt idx="1000">
                  <c:v>0</c:v>
                </c:pt>
                <c:pt idx="1001">
                  <c:v>2.9851687528385448E-4</c:v>
                </c:pt>
                <c:pt idx="1002">
                  <c:v>0</c:v>
                </c:pt>
                <c:pt idx="1003">
                  <c:v>1.8532486797105926E-4</c:v>
                </c:pt>
                <c:pt idx="1004">
                  <c:v>0</c:v>
                </c:pt>
                <c:pt idx="1005">
                  <c:v>2.6683050642101452E-4</c:v>
                </c:pt>
                <c:pt idx="1006">
                  <c:v>0</c:v>
                </c:pt>
                <c:pt idx="1007">
                  <c:v>3.2153105465270414E-4</c:v>
                </c:pt>
                <c:pt idx="1008">
                  <c:v>0</c:v>
                </c:pt>
                <c:pt idx="1009">
                  <c:v>4.5133302962506959E-4</c:v>
                </c:pt>
                <c:pt idx="1010">
                  <c:v>0</c:v>
                </c:pt>
                <c:pt idx="1011">
                  <c:v>4.3863530101087735E-4</c:v>
                </c:pt>
                <c:pt idx="1012">
                  <c:v>0</c:v>
                </c:pt>
                <c:pt idx="1013">
                  <c:v>3.059805079670158E-4</c:v>
                </c:pt>
                <c:pt idx="1014">
                  <c:v>0</c:v>
                </c:pt>
                <c:pt idx="1015">
                  <c:v>4.196648901714585E-4</c:v>
                </c:pt>
                <c:pt idx="1016">
                  <c:v>0</c:v>
                </c:pt>
                <c:pt idx="1017">
                  <c:v>1.8988056058858282E-4</c:v>
                </c:pt>
                <c:pt idx="1018">
                  <c:v>0</c:v>
                </c:pt>
                <c:pt idx="1019">
                  <c:v>3.4843872286230849E-4</c:v>
                </c:pt>
                <c:pt idx="1020">
                  <c:v>0</c:v>
                </c:pt>
                <c:pt idx="1021">
                  <c:v>3.658184745269201E-4</c:v>
                </c:pt>
                <c:pt idx="1022">
                  <c:v>0</c:v>
                </c:pt>
                <c:pt idx="1023">
                  <c:v>2.9557758864238532E-4</c:v>
                </c:pt>
                <c:pt idx="1024">
                  <c:v>0</c:v>
                </c:pt>
                <c:pt idx="1025">
                  <c:v>4.5348943040086703E-4</c:v>
                </c:pt>
                <c:pt idx="1026">
                  <c:v>0</c:v>
                </c:pt>
                <c:pt idx="1027">
                  <c:v>3.9458530804652614E-4</c:v>
                </c:pt>
                <c:pt idx="1028">
                  <c:v>0</c:v>
                </c:pt>
                <c:pt idx="1029">
                  <c:v>3.3821380905879627E-4</c:v>
                </c:pt>
                <c:pt idx="1030">
                  <c:v>0</c:v>
                </c:pt>
                <c:pt idx="1031">
                  <c:v>3.7429720516666686E-4</c:v>
                </c:pt>
                <c:pt idx="1032">
                  <c:v>0</c:v>
                </c:pt>
                <c:pt idx="1033">
                  <c:v>2.3641670347340798E-4</c:v>
                </c:pt>
                <c:pt idx="1034">
                  <c:v>0</c:v>
                </c:pt>
                <c:pt idx="1035">
                  <c:v>4.5506004581782487E-4</c:v>
                </c:pt>
                <c:pt idx="1036">
                  <c:v>0</c:v>
                </c:pt>
                <c:pt idx="1037">
                  <c:v>3.0757695563434943E-4</c:v>
                </c:pt>
                <c:pt idx="1038">
                  <c:v>0</c:v>
                </c:pt>
                <c:pt idx="1039">
                  <c:v>3.2243059398996167E-4</c:v>
                </c:pt>
                <c:pt idx="1040">
                  <c:v>0</c:v>
                </c:pt>
                <c:pt idx="1041">
                  <c:v>5.1084270408480734E-4</c:v>
                </c:pt>
                <c:pt idx="1042">
                  <c:v>0</c:v>
                </c:pt>
                <c:pt idx="1043">
                  <c:v>3.4273240006818143E-4</c:v>
                </c:pt>
                <c:pt idx="1044">
                  <c:v>0</c:v>
                </c:pt>
                <c:pt idx="1045">
                  <c:v>4.5257702167271236E-4</c:v>
                </c:pt>
                <c:pt idx="1046">
                  <c:v>0</c:v>
                </c:pt>
                <c:pt idx="1047">
                  <c:v>3.1692944480133072E-4</c:v>
                </c:pt>
                <c:pt idx="1048">
                  <c:v>0</c:v>
                </c:pt>
                <c:pt idx="1049">
                  <c:v>2.2734966231776412E-4</c:v>
                </c:pt>
                <c:pt idx="1050">
                  <c:v>0</c:v>
                </c:pt>
                <c:pt idx="1051">
                  <c:v>4.0412211810126914E-4</c:v>
                </c:pt>
                <c:pt idx="1052">
                  <c:v>0</c:v>
                </c:pt>
                <c:pt idx="1053">
                  <c:v>3.3044850498805241E-4</c:v>
                </c:pt>
                <c:pt idx="1054">
                  <c:v>0</c:v>
                </c:pt>
                <c:pt idx="1055">
                  <c:v>1.0407783362379083E-4</c:v>
                </c:pt>
                <c:pt idx="1056">
                  <c:v>0</c:v>
                </c:pt>
                <c:pt idx="1057">
                  <c:v>4.4524755293870558E-4</c:v>
                </c:pt>
                <c:pt idx="1058">
                  <c:v>0</c:v>
                </c:pt>
                <c:pt idx="1059">
                  <c:v>3.6797143478531694E-4</c:v>
                </c:pt>
                <c:pt idx="1060">
                  <c:v>0</c:v>
                </c:pt>
                <c:pt idx="1061">
                  <c:v>2.5932054474992437E-4</c:v>
                </c:pt>
                <c:pt idx="1062">
                  <c:v>0</c:v>
                </c:pt>
                <c:pt idx="1063">
                  <c:v>3.1667026383945529E-4</c:v>
                </c:pt>
                <c:pt idx="1064">
                  <c:v>0</c:v>
                </c:pt>
                <c:pt idx="1065">
                  <c:v>3.1352378477908526E-4</c:v>
                </c:pt>
                <c:pt idx="1066">
                  <c:v>0</c:v>
                </c:pt>
                <c:pt idx="1067">
                  <c:v>2.8897947751243999E-4</c:v>
                </c:pt>
                <c:pt idx="1068">
                  <c:v>0</c:v>
                </c:pt>
                <c:pt idx="1069">
                  <c:v>3.5325413898168245E-4</c:v>
                </c:pt>
                <c:pt idx="1070">
                  <c:v>0</c:v>
                </c:pt>
                <c:pt idx="1071">
                  <c:v>3.7697717719203179E-4</c:v>
                </c:pt>
                <c:pt idx="1072">
                  <c:v>0</c:v>
                </c:pt>
                <c:pt idx="1073">
                  <c:v>3.0175654879553124E-4</c:v>
                </c:pt>
                <c:pt idx="1074">
                  <c:v>0</c:v>
                </c:pt>
                <c:pt idx="1075">
                  <c:v>1.6804619947099794E-4</c:v>
                </c:pt>
                <c:pt idx="1076">
                  <c:v>0</c:v>
                </c:pt>
                <c:pt idx="1077">
                  <c:v>4.4544823017085962E-4</c:v>
                </c:pt>
                <c:pt idx="1078">
                  <c:v>0</c:v>
                </c:pt>
                <c:pt idx="1079">
                  <c:v>2.7831890282519568E-4</c:v>
                </c:pt>
                <c:pt idx="1080">
                  <c:v>0</c:v>
                </c:pt>
                <c:pt idx="1081">
                  <c:v>2.4764281302146651E-4</c:v>
                </c:pt>
                <c:pt idx="1082">
                  <c:v>0</c:v>
                </c:pt>
                <c:pt idx="1083">
                  <c:v>2.9318761519491116E-4</c:v>
                </c:pt>
                <c:pt idx="1084">
                  <c:v>0</c:v>
                </c:pt>
                <c:pt idx="1085">
                  <c:v>4.0352615066049257E-4</c:v>
                </c:pt>
                <c:pt idx="1086">
                  <c:v>0</c:v>
                </c:pt>
                <c:pt idx="1087">
                  <c:v>3.5243653548008071E-4</c:v>
                </c:pt>
                <c:pt idx="1088">
                  <c:v>0</c:v>
                </c:pt>
                <c:pt idx="1089">
                  <c:v>1.5653235188979673E-4</c:v>
                </c:pt>
                <c:pt idx="1090">
                  <c:v>0</c:v>
                </c:pt>
                <c:pt idx="1091">
                  <c:v>1.2926903565880921E-4</c:v>
                </c:pt>
                <c:pt idx="1092">
                  <c:v>0</c:v>
                </c:pt>
                <c:pt idx="1093">
                  <c:v>3.3103919557538991E-4</c:v>
                </c:pt>
                <c:pt idx="1094">
                  <c:v>0</c:v>
                </c:pt>
                <c:pt idx="1095">
                  <c:v>2.7407097517464303E-4</c:v>
                </c:pt>
                <c:pt idx="1096">
                  <c:v>0</c:v>
                </c:pt>
                <c:pt idx="1097">
                  <c:v>3.4581902370740938E-4</c:v>
                </c:pt>
                <c:pt idx="1098">
                  <c:v>0</c:v>
                </c:pt>
                <c:pt idx="1099">
                  <c:v>2.8497907319847466E-4</c:v>
                </c:pt>
                <c:pt idx="1100">
                  <c:v>0</c:v>
                </c:pt>
                <c:pt idx="1101">
                  <c:v>3.7161508878759018E-4</c:v>
                </c:pt>
                <c:pt idx="1102">
                  <c:v>0</c:v>
                </c:pt>
                <c:pt idx="1103">
                  <c:v>4.1113942125656417E-4</c:v>
                </c:pt>
                <c:pt idx="1104">
                  <c:v>0</c:v>
                </c:pt>
                <c:pt idx="1105">
                  <c:v>4.0533601041128637E-4</c:v>
                </c:pt>
                <c:pt idx="1106">
                  <c:v>0</c:v>
                </c:pt>
                <c:pt idx="1107">
                  <c:v>2.9643670172807541E-4</c:v>
                </c:pt>
                <c:pt idx="1108">
                  <c:v>0</c:v>
                </c:pt>
                <c:pt idx="1109">
                  <c:v>3.0968708219788354E-4</c:v>
                </c:pt>
                <c:pt idx="1110">
                  <c:v>0</c:v>
                </c:pt>
                <c:pt idx="1111">
                  <c:v>2.2125285592024604E-4</c:v>
                </c:pt>
                <c:pt idx="1112">
                  <c:v>0</c:v>
                </c:pt>
                <c:pt idx="1113">
                  <c:v>2.0330551157463474E-4</c:v>
                </c:pt>
                <c:pt idx="1114">
                  <c:v>0</c:v>
                </c:pt>
                <c:pt idx="1115">
                  <c:v>5.9420520836180171E-5</c:v>
                </c:pt>
                <c:pt idx="1116">
                  <c:v>0</c:v>
                </c:pt>
                <c:pt idx="1117">
                  <c:v>1.9508714335057575E-4</c:v>
                </c:pt>
                <c:pt idx="1118">
                  <c:v>0</c:v>
                </c:pt>
                <c:pt idx="1119">
                  <c:v>1.599855405395565E-4</c:v>
                </c:pt>
                <c:pt idx="1120">
                  <c:v>0</c:v>
                </c:pt>
                <c:pt idx="1121">
                  <c:v>3.3018530520450336E-4</c:v>
                </c:pt>
                <c:pt idx="1122">
                  <c:v>0</c:v>
                </c:pt>
                <c:pt idx="1123">
                  <c:v>2.8717347265534449E-4</c:v>
                </c:pt>
                <c:pt idx="1124">
                  <c:v>0</c:v>
                </c:pt>
                <c:pt idx="1125">
                  <c:v>1.1076006114564324E-4</c:v>
                </c:pt>
                <c:pt idx="1126">
                  <c:v>0</c:v>
                </c:pt>
                <c:pt idx="1127">
                  <c:v>5.6601537468431949E-4</c:v>
                </c:pt>
                <c:pt idx="1128">
                  <c:v>0</c:v>
                </c:pt>
                <c:pt idx="1129">
                  <c:v>2.9304921899044419E-4</c:v>
                </c:pt>
                <c:pt idx="1130">
                  <c:v>0</c:v>
                </c:pt>
                <c:pt idx="1131">
                  <c:v>1.9484394300902874E-4</c:v>
                </c:pt>
                <c:pt idx="1132">
                  <c:v>0</c:v>
                </c:pt>
                <c:pt idx="1133">
                  <c:v>2.9304344793165617E-4</c:v>
                </c:pt>
                <c:pt idx="1134">
                  <c:v>0</c:v>
                </c:pt>
                <c:pt idx="1135">
                  <c:v>1.806225247608506E-4</c:v>
                </c:pt>
                <c:pt idx="1136">
                  <c:v>0</c:v>
                </c:pt>
                <c:pt idx="1137">
                  <c:v>4.4839850387742549E-4</c:v>
                </c:pt>
                <c:pt idx="1138">
                  <c:v>0</c:v>
                </c:pt>
                <c:pt idx="1139">
                  <c:v>2.9435799451584964E-4</c:v>
                </c:pt>
                <c:pt idx="1140">
                  <c:v>0</c:v>
                </c:pt>
                <c:pt idx="1141">
                  <c:v>4.3303763336175822E-4</c:v>
                </c:pt>
                <c:pt idx="1142">
                  <c:v>0</c:v>
                </c:pt>
                <c:pt idx="1143">
                  <c:v>3.0378407418194073E-4</c:v>
                </c:pt>
                <c:pt idx="1144">
                  <c:v>0</c:v>
                </c:pt>
                <c:pt idx="1145">
                  <c:v>3.0321671940630913E-4</c:v>
                </c:pt>
                <c:pt idx="1146">
                  <c:v>0</c:v>
                </c:pt>
                <c:pt idx="1147">
                  <c:v>4.1198427495809129E-4</c:v>
                </c:pt>
                <c:pt idx="1148">
                  <c:v>0</c:v>
                </c:pt>
                <c:pt idx="1149">
                  <c:v>1.8140865098844019E-4</c:v>
                </c:pt>
                <c:pt idx="1150">
                  <c:v>0</c:v>
                </c:pt>
                <c:pt idx="1151">
                  <c:v>2.8951888182851006E-4</c:v>
                </c:pt>
                <c:pt idx="1152">
                  <c:v>0</c:v>
                </c:pt>
                <c:pt idx="1153">
                  <c:v>4.3471958828899046E-4</c:v>
                </c:pt>
                <c:pt idx="1154">
                  <c:v>0</c:v>
                </c:pt>
                <c:pt idx="1155">
                  <c:v>2.4941519556976157E-4</c:v>
                </c:pt>
                <c:pt idx="1156">
                  <c:v>0</c:v>
                </c:pt>
                <c:pt idx="1157">
                  <c:v>2.4107063460412876E-4</c:v>
                </c:pt>
                <c:pt idx="1158">
                  <c:v>0</c:v>
                </c:pt>
                <c:pt idx="1159">
                  <c:v>3.4440642206012384E-4</c:v>
                </c:pt>
                <c:pt idx="1160">
                  <c:v>0</c:v>
                </c:pt>
                <c:pt idx="1161">
                  <c:v>3.0703991400642014E-4</c:v>
                </c:pt>
                <c:pt idx="1162">
                  <c:v>0</c:v>
                </c:pt>
                <c:pt idx="1163">
                  <c:v>2.1517929472132747E-4</c:v>
                </c:pt>
                <c:pt idx="1164">
                  <c:v>0</c:v>
                </c:pt>
                <c:pt idx="1165">
                  <c:v>3.2608622755941988E-4</c:v>
                </c:pt>
                <c:pt idx="1166">
                  <c:v>0</c:v>
                </c:pt>
                <c:pt idx="1167">
                  <c:v>3.3570852221566317E-4</c:v>
                </c:pt>
                <c:pt idx="1168">
                  <c:v>0</c:v>
                </c:pt>
                <c:pt idx="1169">
                  <c:v>2.7455870952429007E-4</c:v>
                </c:pt>
                <c:pt idx="1170">
                  <c:v>0</c:v>
                </c:pt>
                <c:pt idx="1171">
                  <c:v>2.5416944600490353E-4</c:v>
                </c:pt>
                <c:pt idx="1172">
                  <c:v>0</c:v>
                </c:pt>
                <c:pt idx="1173">
                  <c:v>1.4898096958807931E-4</c:v>
                </c:pt>
                <c:pt idx="1174">
                  <c:v>0</c:v>
                </c:pt>
                <c:pt idx="1175">
                  <c:v>3.8545735877423343E-4</c:v>
                </c:pt>
                <c:pt idx="1176">
                  <c:v>0</c:v>
                </c:pt>
                <c:pt idx="1177">
                  <c:v>3.2402277935047162E-4</c:v>
                </c:pt>
                <c:pt idx="1178">
                  <c:v>0</c:v>
                </c:pt>
                <c:pt idx="1179">
                  <c:v>3.1365527666973978E-4</c:v>
                </c:pt>
                <c:pt idx="1180">
                  <c:v>0</c:v>
                </c:pt>
                <c:pt idx="1181">
                  <c:v>1.2278986484787685E-4</c:v>
                </c:pt>
                <c:pt idx="1182">
                  <c:v>0</c:v>
                </c:pt>
                <c:pt idx="1183">
                  <c:v>4.3887205337126458E-4</c:v>
                </c:pt>
                <c:pt idx="1184">
                  <c:v>0</c:v>
                </c:pt>
                <c:pt idx="1185">
                  <c:v>2.1817016599524482E-4</c:v>
                </c:pt>
                <c:pt idx="1186">
                  <c:v>0</c:v>
                </c:pt>
                <c:pt idx="1187">
                  <c:v>2.6915792352183866E-4</c:v>
                </c:pt>
                <c:pt idx="1188">
                  <c:v>0</c:v>
                </c:pt>
                <c:pt idx="1189">
                  <c:v>3.2517074780250395E-4</c:v>
                </c:pt>
                <c:pt idx="1190">
                  <c:v>0</c:v>
                </c:pt>
                <c:pt idx="1191">
                  <c:v>3.011181671401392E-4</c:v>
                </c:pt>
                <c:pt idx="1192">
                  <c:v>0</c:v>
                </c:pt>
                <c:pt idx="1193">
                  <c:v>1.7993991412806992E-4</c:v>
                </c:pt>
                <c:pt idx="1194">
                  <c:v>0</c:v>
                </c:pt>
                <c:pt idx="1195">
                  <c:v>2.6795587309927523E-4</c:v>
                </c:pt>
                <c:pt idx="1196">
                  <c:v>0</c:v>
                </c:pt>
                <c:pt idx="1197">
                  <c:v>2.8156610930788124E-4</c:v>
                </c:pt>
                <c:pt idx="1198">
                  <c:v>0</c:v>
                </c:pt>
                <c:pt idx="1199">
                  <c:v>4.5058493039925338E-4</c:v>
                </c:pt>
                <c:pt idx="1200">
                  <c:v>0</c:v>
                </c:pt>
                <c:pt idx="1201">
                  <c:v>4.5035533775073975E-4</c:v>
                </c:pt>
                <c:pt idx="1202">
                  <c:v>0</c:v>
                </c:pt>
                <c:pt idx="1203">
                  <c:v>3.3994981450527988E-4</c:v>
                </c:pt>
                <c:pt idx="1204">
                  <c:v>0</c:v>
                </c:pt>
                <c:pt idx="1205">
                  <c:v>3.4720967946394319E-4</c:v>
                </c:pt>
                <c:pt idx="1206">
                  <c:v>0</c:v>
                </c:pt>
                <c:pt idx="1207">
                  <c:v>3.0725263180663185E-4</c:v>
                </c:pt>
                <c:pt idx="1208">
                  <c:v>0</c:v>
                </c:pt>
                <c:pt idx="1209">
                  <c:v>4.5079296889542482E-4</c:v>
                </c:pt>
                <c:pt idx="1210">
                  <c:v>0</c:v>
                </c:pt>
                <c:pt idx="1211">
                  <c:v>2.319425036647648E-4</c:v>
                </c:pt>
                <c:pt idx="1212">
                  <c:v>0</c:v>
                </c:pt>
                <c:pt idx="1213">
                  <c:v>4.1452444946134644E-4</c:v>
                </c:pt>
                <c:pt idx="1214">
                  <c:v>0</c:v>
                </c:pt>
                <c:pt idx="1215">
                  <c:v>2.8105616152748986E-4</c:v>
                </c:pt>
                <c:pt idx="1216">
                  <c:v>0</c:v>
                </c:pt>
                <c:pt idx="1217">
                  <c:v>2.8015832191825163E-4</c:v>
                </c:pt>
                <c:pt idx="1218">
                  <c:v>0</c:v>
                </c:pt>
                <c:pt idx="1219">
                  <c:v>4.7110188121795492E-4</c:v>
                </c:pt>
                <c:pt idx="1220">
                  <c:v>0</c:v>
                </c:pt>
                <c:pt idx="1221">
                  <c:v>5.7874038863467891E-4</c:v>
                </c:pt>
                <c:pt idx="1222">
                  <c:v>0</c:v>
                </c:pt>
                <c:pt idx="1223">
                  <c:v>5.044689744504717E-4</c:v>
                </c:pt>
                <c:pt idx="1224">
                  <c:v>0</c:v>
                </c:pt>
                <c:pt idx="1225">
                  <c:v>3.4052621889203656E-4</c:v>
                </c:pt>
                <c:pt idx="1226">
                  <c:v>0</c:v>
                </c:pt>
                <c:pt idx="1227">
                  <c:v>3.932699026103618E-4</c:v>
                </c:pt>
                <c:pt idx="1228">
                  <c:v>0</c:v>
                </c:pt>
                <c:pt idx="1229">
                  <c:v>4.5562457248064927E-4</c:v>
                </c:pt>
                <c:pt idx="1230">
                  <c:v>0</c:v>
                </c:pt>
                <c:pt idx="1231">
                  <c:v>4.3882439608755147E-4</c:v>
                </c:pt>
                <c:pt idx="1232">
                  <c:v>0</c:v>
                </c:pt>
                <c:pt idx="1233">
                  <c:v>3.7965560352806401E-4</c:v>
                </c:pt>
                <c:pt idx="1234">
                  <c:v>0</c:v>
                </c:pt>
                <c:pt idx="1235">
                  <c:v>4.3634399139496976E-4</c:v>
                </c:pt>
                <c:pt idx="1236">
                  <c:v>0</c:v>
                </c:pt>
                <c:pt idx="1237">
                  <c:v>5.3185666014615024E-4</c:v>
                </c:pt>
                <c:pt idx="1238">
                  <c:v>0</c:v>
                </c:pt>
                <c:pt idx="1239">
                  <c:v>3.426547790914782E-4</c:v>
                </c:pt>
                <c:pt idx="1240">
                  <c:v>0</c:v>
                </c:pt>
                <c:pt idx="1241">
                  <c:v>4.4295642954551167E-4</c:v>
                </c:pt>
                <c:pt idx="1242">
                  <c:v>0</c:v>
                </c:pt>
                <c:pt idx="1243">
                  <c:v>4.5939538227193961E-4</c:v>
                </c:pt>
                <c:pt idx="1244">
                  <c:v>0</c:v>
                </c:pt>
                <c:pt idx="1245">
                  <c:v>4.745502332913673E-4</c:v>
                </c:pt>
                <c:pt idx="1246">
                  <c:v>0</c:v>
                </c:pt>
                <c:pt idx="1247">
                  <c:v>6.7827815332385994E-4</c:v>
                </c:pt>
                <c:pt idx="1248">
                  <c:v>5.0275419935058119E-4</c:v>
                </c:pt>
                <c:pt idx="1249">
                  <c:v>0</c:v>
                </c:pt>
                <c:pt idx="1250">
                  <c:v>3.5715712968450487E-4</c:v>
                </c:pt>
                <c:pt idx="1251">
                  <c:v>0</c:v>
                </c:pt>
                <c:pt idx="1252">
                  <c:v>6.5291335091544284E-4</c:v>
                </c:pt>
                <c:pt idx="1253">
                  <c:v>0</c:v>
                </c:pt>
                <c:pt idx="1254">
                  <c:v>4.9009463256928162E-4</c:v>
                </c:pt>
                <c:pt idx="1255">
                  <c:v>0</c:v>
                </c:pt>
                <c:pt idx="1256">
                  <c:v>3.4841956892716329E-4</c:v>
                </c:pt>
                <c:pt idx="1257">
                  <c:v>0</c:v>
                </c:pt>
                <c:pt idx="1258">
                  <c:v>5.5026548827398145E-4</c:v>
                </c:pt>
                <c:pt idx="1259">
                  <c:v>0</c:v>
                </c:pt>
                <c:pt idx="1260">
                  <c:v>5.2257203370264973E-4</c:v>
                </c:pt>
                <c:pt idx="1261">
                  <c:v>0</c:v>
                </c:pt>
                <c:pt idx="1262">
                  <c:v>4.7489422573065645E-4</c:v>
                </c:pt>
                <c:pt idx="1263">
                  <c:v>0</c:v>
                </c:pt>
                <c:pt idx="1264">
                  <c:v>3.8916103318241191E-4</c:v>
                </c:pt>
                <c:pt idx="1265">
                  <c:v>0</c:v>
                </c:pt>
                <c:pt idx="1266">
                  <c:v>1.7746201022842981E-4</c:v>
                </c:pt>
                <c:pt idx="1267">
                  <c:v>0</c:v>
                </c:pt>
                <c:pt idx="1268">
                  <c:v>5.6790825602800749E-4</c:v>
                </c:pt>
                <c:pt idx="1269">
                  <c:v>0</c:v>
                </c:pt>
                <c:pt idx="1270">
                  <c:v>3.9009645172772433E-4</c:v>
                </c:pt>
                <c:pt idx="1271">
                  <c:v>0</c:v>
                </c:pt>
                <c:pt idx="1272">
                  <c:v>3.4998255363409379E-4</c:v>
                </c:pt>
                <c:pt idx="1273">
                  <c:v>0</c:v>
                </c:pt>
                <c:pt idx="1274">
                  <c:v>4.9714895657518624E-4</c:v>
                </c:pt>
                <c:pt idx="1275">
                  <c:v>0</c:v>
                </c:pt>
                <c:pt idx="1276">
                  <c:v>5.0564693253912752E-4</c:v>
                </c:pt>
                <c:pt idx="1277">
                  <c:v>0</c:v>
                </c:pt>
                <c:pt idx="1278">
                  <c:v>5.0569402403155702E-4</c:v>
                </c:pt>
                <c:pt idx="1279">
                  <c:v>0</c:v>
                </c:pt>
                <c:pt idx="1280">
                  <c:v>4.7965801146482767E-4</c:v>
                </c:pt>
                <c:pt idx="1281">
                  <c:v>0</c:v>
                </c:pt>
                <c:pt idx="1282">
                  <c:v>5.7885131738390639E-4</c:v>
                </c:pt>
                <c:pt idx="1283">
                  <c:v>0</c:v>
                </c:pt>
                <c:pt idx="1284">
                  <c:v>4.2800121146982295E-4</c:v>
                </c:pt>
                <c:pt idx="1285">
                  <c:v>0</c:v>
                </c:pt>
                <c:pt idx="1286">
                  <c:v>5.2684819983697619E-4</c:v>
                </c:pt>
                <c:pt idx="1287">
                  <c:v>0</c:v>
                </c:pt>
                <c:pt idx="1288">
                  <c:v>6.1373766429686518E-4</c:v>
                </c:pt>
                <c:pt idx="1289">
                  <c:v>0</c:v>
                </c:pt>
                <c:pt idx="1290">
                  <c:v>4.7009004623572629E-4</c:v>
                </c:pt>
                <c:pt idx="1291">
                  <c:v>0</c:v>
                </c:pt>
                <c:pt idx="1292">
                  <c:v>5.2148233239405312E-4</c:v>
                </c:pt>
                <c:pt idx="1293">
                  <c:v>0</c:v>
                </c:pt>
                <c:pt idx="1294">
                  <c:v>4.4630775983206305E-4</c:v>
                </c:pt>
                <c:pt idx="1295">
                  <c:v>0</c:v>
                </c:pt>
                <c:pt idx="1296">
                  <c:v>4.3111623369886814E-4</c:v>
                </c:pt>
                <c:pt idx="1297">
                  <c:v>0</c:v>
                </c:pt>
                <c:pt idx="1298">
                  <c:v>4.3750743556699096E-4</c:v>
                </c:pt>
                <c:pt idx="1299">
                  <c:v>0</c:v>
                </c:pt>
                <c:pt idx="1300">
                  <c:v>4.7217923363651718E-4</c:v>
                </c:pt>
                <c:pt idx="1301">
                  <c:v>0</c:v>
                </c:pt>
                <c:pt idx="1302">
                  <c:v>4.1352920083911979E-4</c:v>
                </c:pt>
                <c:pt idx="1303">
                  <c:v>0</c:v>
                </c:pt>
                <c:pt idx="1304">
                  <c:v>5.5244494456397426E-4</c:v>
                </c:pt>
                <c:pt idx="1305">
                  <c:v>0</c:v>
                </c:pt>
                <c:pt idx="1306">
                  <c:v>6.0657713698225374E-4</c:v>
                </c:pt>
                <c:pt idx="1307">
                  <c:v>0</c:v>
                </c:pt>
                <c:pt idx="1308">
                  <c:v>6.2056888720042353E-4</c:v>
                </c:pt>
                <c:pt idx="1309">
                  <c:v>0</c:v>
                </c:pt>
                <c:pt idx="1310">
                  <c:v>6.0010386522766712E-4</c:v>
                </c:pt>
                <c:pt idx="1311">
                  <c:v>0</c:v>
                </c:pt>
                <c:pt idx="1312">
                  <c:v>6.0634782928714885E-4</c:v>
                </c:pt>
                <c:pt idx="1313">
                  <c:v>0</c:v>
                </c:pt>
                <c:pt idx="1314">
                  <c:v>6.1604852889058325E-4</c:v>
                </c:pt>
                <c:pt idx="1315">
                  <c:v>0</c:v>
                </c:pt>
                <c:pt idx="1316">
                  <c:v>6.4116895512488447E-4</c:v>
                </c:pt>
                <c:pt idx="1317">
                  <c:v>0</c:v>
                </c:pt>
                <c:pt idx="1318">
                  <c:v>5.0745770591624734E-4</c:v>
                </c:pt>
                <c:pt idx="1319">
                  <c:v>0</c:v>
                </c:pt>
                <c:pt idx="1320">
                  <c:v>4.5017338358427177E-4</c:v>
                </c:pt>
                <c:pt idx="1321">
                  <c:v>0</c:v>
                </c:pt>
                <c:pt idx="1322">
                  <c:v>6.2123968191289149E-4</c:v>
                </c:pt>
                <c:pt idx="1323">
                  <c:v>0</c:v>
                </c:pt>
                <c:pt idx="1324">
                  <c:v>3.7904017938892491E-4</c:v>
                </c:pt>
                <c:pt idx="1325">
                  <c:v>0</c:v>
                </c:pt>
                <c:pt idx="1326">
                  <c:v>4.5169768855776228E-4</c:v>
                </c:pt>
                <c:pt idx="1327">
                  <c:v>0</c:v>
                </c:pt>
                <c:pt idx="1328">
                  <c:v>4.1314572700350494E-4</c:v>
                </c:pt>
                <c:pt idx="1329">
                  <c:v>0</c:v>
                </c:pt>
                <c:pt idx="1330">
                  <c:v>3.9015233997606396E-4</c:v>
                </c:pt>
                <c:pt idx="1331">
                  <c:v>0</c:v>
                </c:pt>
                <c:pt idx="1332">
                  <c:v>6.4443464128854759E-4</c:v>
                </c:pt>
                <c:pt idx="1333">
                  <c:v>0</c:v>
                </c:pt>
                <c:pt idx="1334">
                  <c:v>4.2977140553858607E-4</c:v>
                </c:pt>
                <c:pt idx="1335">
                  <c:v>0</c:v>
                </c:pt>
                <c:pt idx="1336">
                  <c:v>4.6076813693773981E-4</c:v>
                </c:pt>
                <c:pt idx="1337">
                  <c:v>0</c:v>
                </c:pt>
                <c:pt idx="1338">
                  <c:v>4.6210472071172952E-4</c:v>
                </c:pt>
                <c:pt idx="1339">
                  <c:v>0</c:v>
                </c:pt>
                <c:pt idx="1340">
                  <c:v>4.6726898884539479E-4</c:v>
                </c:pt>
                <c:pt idx="1341">
                  <c:v>0</c:v>
                </c:pt>
                <c:pt idx="1342">
                  <c:v>5.5653761764426035E-4</c:v>
                </c:pt>
                <c:pt idx="1343">
                  <c:v>0</c:v>
                </c:pt>
                <c:pt idx="1344">
                  <c:v>4.5995492218216466E-4</c:v>
                </c:pt>
                <c:pt idx="1345">
                  <c:v>0</c:v>
                </c:pt>
                <c:pt idx="1346">
                  <c:v>4.2783412909515637E-4</c:v>
                </c:pt>
                <c:pt idx="1347">
                  <c:v>0</c:v>
                </c:pt>
                <c:pt idx="1348">
                  <c:v>2.7509342378342612E-4</c:v>
                </c:pt>
                <c:pt idx="1349">
                  <c:v>0</c:v>
                </c:pt>
                <c:pt idx="1350">
                  <c:v>4.9736429966623717E-4</c:v>
                </c:pt>
                <c:pt idx="1351">
                  <c:v>0</c:v>
                </c:pt>
                <c:pt idx="1352">
                  <c:v>6.5585211515759283E-4</c:v>
                </c:pt>
                <c:pt idx="1353">
                  <c:v>0</c:v>
                </c:pt>
                <c:pt idx="1354">
                  <c:v>5.5433833822576448E-4</c:v>
                </c:pt>
                <c:pt idx="1355">
                  <c:v>0</c:v>
                </c:pt>
                <c:pt idx="1356">
                  <c:v>5.4498284024255181E-4</c:v>
                </c:pt>
                <c:pt idx="1357">
                  <c:v>0</c:v>
                </c:pt>
                <c:pt idx="1358">
                  <c:v>4.2114683611872662E-4</c:v>
                </c:pt>
                <c:pt idx="1359">
                  <c:v>0</c:v>
                </c:pt>
                <c:pt idx="1360">
                  <c:v>4.8946898956288179E-4</c:v>
                </c:pt>
                <c:pt idx="1361">
                  <c:v>0</c:v>
                </c:pt>
                <c:pt idx="1362">
                  <c:v>5.0530209024581376E-4</c:v>
                </c:pt>
                <c:pt idx="1363">
                  <c:v>0</c:v>
                </c:pt>
                <c:pt idx="1364">
                  <c:v>5.4891440226389533E-4</c:v>
                </c:pt>
                <c:pt idx="1365">
                  <c:v>0</c:v>
                </c:pt>
                <c:pt idx="1366">
                  <c:v>4.4276767235370526E-4</c:v>
                </c:pt>
                <c:pt idx="1367">
                  <c:v>0</c:v>
                </c:pt>
                <c:pt idx="1368">
                  <c:v>5.2227659843108421E-4</c:v>
                </c:pt>
                <c:pt idx="1369">
                  <c:v>0</c:v>
                </c:pt>
                <c:pt idx="1370">
                  <c:v>5.8529552868439097E-4</c:v>
                </c:pt>
                <c:pt idx="1371">
                  <c:v>0</c:v>
                </c:pt>
                <c:pt idx="1372">
                  <c:v>2.6829491849695181E-4</c:v>
                </c:pt>
                <c:pt idx="1373">
                  <c:v>0</c:v>
                </c:pt>
                <c:pt idx="1374">
                  <c:v>5.9048417199721959E-4</c:v>
                </c:pt>
                <c:pt idx="1375">
                  <c:v>0</c:v>
                </c:pt>
                <c:pt idx="1376">
                  <c:v>5.3308315579954401E-4</c:v>
                </c:pt>
                <c:pt idx="1377">
                  <c:v>0</c:v>
                </c:pt>
                <c:pt idx="1378">
                  <c:v>4.3255422997576194E-4</c:v>
                </c:pt>
                <c:pt idx="1379">
                  <c:v>0</c:v>
                </c:pt>
                <c:pt idx="1380">
                  <c:v>6.2223306545254316E-4</c:v>
                </c:pt>
                <c:pt idx="1381">
                  <c:v>0</c:v>
                </c:pt>
                <c:pt idx="1382">
                  <c:v>4.061312097084559E-4</c:v>
                </c:pt>
                <c:pt idx="1383">
                  <c:v>0</c:v>
                </c:pt>
                <c:pt idx="1384">
                  <c:v>4.1361737429801188E-4</c:v>
                </c:pt>
                <c:pt idx="1385">
                  <c:v>0</c:v>
                </c:pt>
                <c:pt idx="1386">
                  <c:v>4.8736330904305242E-4</c:v>
                </c:pt>
                <c:pt idx="1387">
                  <c:v>0</c:v>
                </c:pt>
                <c:pt idx="1388">
                  <c:v>3.7281900422649777E-4</c:v>
                </c:pt>
                <c:pt idx="1389">
                  <c:v>0</c:v>
                </c:pt>
                <c:pt idx="1390">
                  <c:v>5.7953359215253493E-4</c:v>
                </c:pt>
                <c:pt idx="1391">
                  <c:v>0</c:v>
                </c:pt>
                <c:pt idx="1392">
                  <c:v>4.911938725374118E-4</c:v>
                </c:pt>
                <c:pt idx="1393">
                  <c:v>0</c:v>
                </c:pt>
                <c:pt idx="1394">
                  <c:v>4.2679153322163589E-4</c:v>
                </c:pt>
                <c:pt idx="1395">
                  <c:v>0</c:v>
                </c:pt>
                <c:pt idx="1396">
                  <c:v>6.4185435309012167E-4</c:v>
                </c:pt>
                <c:pt idx="1397">
                  <c:v>0</c:v>
                </c:pt>
                <c:pt idx="1398">
                  <c:v>3.483331234935299E-4</c:v>
                </c:pt>
                <c:pt idx="1399">
                  <c:v>0</c:v>
                </c:pt>
                <c:pt idx="1400">
                  <c:v>6.4133525671263535E-4</c:v>
                </c:pt>
                <c:pt idx="1401">
                  <c:v>0</c:v>
                </c:pt>
                <c:pt idx="1402">
                  <c:v>5.4713717773495301E-4</c:v>
                </c:pt>
                <c:pt idx="1403">
                  <c:v>0</c:v>
                </c:pt>
                <c:pt idx="1404">
                  <c:v>5.1072349947396114E-4</c:v>
                </c:pt>
                <c:pt idx="1405">
                  <c:v>0</c:v>
                </c:pt>
                <c:pt idx="1406">
                  <c:v>4.5563004163509983E-4</c:v>
                </c:pt>
                <c:pt idx="1407">
                  <c:v>0</c:v>
                </c:pt>
                <c:pt idx="1408">
                  <c:v>6.1486549630773669E-4</c:v>
                </c:pt>
                <c:pt idx="1409">
                  <c:v>0</c:v>
                </c:pt>
                <c:pt idx="1410">
                  <c:v>5.9007284272321171E-4</c:v>
                </c:pt>
                <c:pt idx="1411">
                  <c:v>0</c:v>
                </c:pt>
                <c:pt idx="1412">
                  <c:v>4.81192528224783E-4</c:v>
                </c:pt>
                <c:pt idx="1413">
                  <c:v>0</c:v>
                </c:pt>
                <c:pt idx="1414">
                  <c:v>3.964984946837484E-4</c:v>
                </c:pt>
                <c:pt idx="1415">
                  <c:v>0</c:v>
                </c:pt>
                <c:pt idx="1416">
                  <c:v>4.9667464978218325E-4</c:v>
                </c:pt>
                <c:pt idx="1417">
                  <c:v>4.5261505617511244E-5</c:v>
                </c:pt>
                <c:pt idx="1418">
                  <c:v>5.1279599374408585E-4</c:v>
                </c:pt>
                <c:pt idx="1419">
                  <c:v>0</c:v>
                </c:pt>
                <c:pt idx="1420">
                  <c:v>5.3120272524044988E-4</c:v>
                </c:pt>
                <c:pt idx="1421">
                  <c:v>0</c:v>
                </c:pt>
                <c:pt idx="1422">
                  <c:v>5.2400734559114636E-4</c:v>
                </c:pt>
                <c:pt idx="1423">
                  <c:v>0</c:v>
                </c:pt>
                <c:pt idx="1424">
                  <c:v>4.5034948174537141E-4</c:v>
                </c:pt>
                <c:pt idx="1425">
                  <c:v>0</c:v>
                </c:pt>
                <c:pt idx="1426">
                  <c:v>5.63960207949725E-4</c:v>
                </c:pt>
                <c:pt idx="1427">
                  <c:v>0</c:v>
                </c:pt>
                <c:pt idx="1428">
                  <c:v>4.4365991740590998E-4</c:v>
                </c:pt>
                <c:pt idx="1429">
                  <c:v>0</c:v>
                </c:pt>
                <c:pt idx="1430">
                  <c:v>3.5122615159059701E-4</c:v>
                </c:pt>
                <c:pt idx="1431">
                  <c:v>0</c:v>
                </c:pt>
                <c:pt idx="1432">
                  <c:v>4.2095055363128856E-4</c:v>
                </c:pt>
                <c:pt idx="1433">
                  <c:v>0</c:v>
                </c:pt>
                <c:pt idx="1434">
                  <c:v>6.0892810539361799E-4</c:v>
                </c:pt>
                <c:pt idx="1435">
                  <c:v>0</c:v>
                </c:pt>
                <c:pt idx="1436">
                  <c:v>4.4491371907160176E-4</c:v>
                </c:pt>
                <c:pt idx="1437">
                  <c:v>0</c:v>
                </c:pt>
                <c:pt idx="1438">
                  <c:v>3.9378431644541625E-4</c:v>
                </c:pt>
                <c:pt idx="1439">
                  <c:v>0</c:v>
                </c:pt>
                <c:pt idx="1440">
                  <c:v>3.590546324804353E-4</c:v>
                </c:pt>
                <c:pt idx="1441">
                  <c:v>0</c:v>
                </c:pt>
                <c:pt idx="1442">
                  <c:v>5.119692733769846E-4</c:v>
                </c:pt>
                <c:pt idx="1443">
                  <c:v>0</c:v>
                </c:pt>
                <c:pt idx="1444">
                  <c:v>4.427591792969946E-4</c:v>
                </c:pt>
                <c:pt idx="1445">
                  <c:v>0</c:v>
                </c:pt>
                <c:pt idx="1446">
                  <c:v>6.0228003331417083E-4</c:v>
                </c:pt>
                <c:pt idx="1447">
                  <c:v>0</c:v>
                </c:pt>
                <c:pt idx="1448">
                  <c:v>3.9620242428581645E-4</c:v>
                </c:pt>
                <c:pt idx="1449">
                  <c:v>0</c:v>
                </c:pt>
                <c:pt idx="1450">
                  <c:v>3.8689411891038933E-4</c:v>
                </c:pt>
                <c:pt idx="1451">
                  <c:v>0</c:v>
                </c:pt>
                <c:pt idx="1452">
                  <c:v>4.2116068419208809E-4</c:v>
                </c:pt>
                <c:pt idx="1453">
                  <c:v>0</c:v>
                </c:pt>
                <c:pt idx="1454">
                  <c:v>4.9558517094365137E-4</c:v>
                </c:pt>
                <c:pt idx="1455">
                  <c:v>0</c:v>
                </c:pt>
                <c:pt idx="1456">
                  <c:v>4.9407036798396458E-4</c:v>
                </c:pt>
                <c:pt idx="1457">
                  <c:v>0</c:v>
                </c:pt>
                <c:pt idx="1458">
                  <c:v>5.9355662225650031E-4</c:v>
                </c:pt>
                <c:pt idx="1459">
                  <c:v>0</c:v>
                </c:pt>
                <c:pt idx="1460">
                  <c:v>4.0119914067134142E-4</c:v>
                </c:pt>
                <c:pt idx="1461">
                  <c:v>0</c:v>
                </c:pt>
                <c:pt idx="1462">
                  <c:v>5.3737654159634991E-4</c:v>
                </c:pt>
                <c:pt idx="1463">
                  <c:v>0</c:v>
                </c:pt>
                <c:pt idx="1464">
                  <c:v>4.3577951292605901E-4</c:v>
                </c:pt>
                <c:pt idx="1465">
                  <c:v>0</c:v>
                </c:pt>
                <c:pt idx="1466">
                  <c:v>4.9661270517467192E-4</c:v>
                </c:pt>
                <c:pt idx="1467">
                  <c:v>0</c:v>
                </c:pt>
                <c:pt idx="1468">
                  <c:v>2.7356991620959347E-4</c:v>
                </c:pt>
                <c:pt idx="1469">
                  <c:v>0</c:v>
                </c:pt>
                <c:pt idx="1470">
                  <c:v>6.6863601345806746E-4</c:v>
                </c:pt>
                <c:pt idx="1471">
                  <c:v>0</c:v>
                </c:pt>
                <c:pt idx="1472">
                  <c:v>3.9052820927115944E-4</c:v>
                </c:pt>
                <c:pt idx="1473">
                  <c:v>0</c:v>
                </c:pt>
                <c:pt idx="1474">
                  <c:v>5.6952933459169023E-4</c:v>
                </c:pt>
                <c:pt idx="1475">
                  <c:v>0</c:v>
                </c:pt>
                <c:pt idx="1476">
                  <c:v>4.6780309245991167E-4</c:v>
                </c:pt>
                <c:pt idx="1477">
                  <c:v>0</c:v>
                </c:pt>
                <c:pt idx="1478">
                  <c:v>5.0235268078322175E-4</c:v>
                </c:pt>
                <c:pt idx="1479">
                  <c:v>0</c:v>
                </c:pt>
                <c:pt idx="1480">
                  <c:v>3.1193118444631135E-4</c:v>
                </c:pt>
                <c:pt idx="1481">
                  <c:v>0</c:v>
                </c:pt>
                <c:pt idx="1482">
                  <c:v>4.5958384839206066E-4</c:v>
                </c:pt>
                <c:pt idx="1483">
                  <c:v>0</c:v>
                </c:pt>
                <c:pt idx="1484">
                  <c:v>4.3345634051630518E-4</c:v>
                </c:pt>
                <c:pt idx="1485">
                  <c:v>0</c:v>
                </c:pt>
                <c:pt idx="1486">
                  <c:v>4.2744437915075259E-4</c:v>
                </c:pt>
                <c:pt idx="1487">
                  <c:v>0</c:v>
                </c:pt>
                <c:pt idx="1488">
                  <c:v>5.5228440786863622E-4</c:v>
                </c:pt>
                <c:pt idx="1489">
                  <c:v>0</c:v>
                </c:pt>
                <c:pt idx="1490">
                  <c:v>5.1289334389304744E-4</c:v>
                </c:pt>
                <c:pt idx="1491">
                  <c:v>0</c:v>
                </c:pt>
                <c:pt idx="1492">
                  <c:v>5.3682304404109702E-4</c:v>
                </c:pt>
                <c:pt idx="1493">
                  <c:v>0</c:v>
                </c:pt>
                <c:pt idx="1494">
                  <c:v>3.4372799695969953E-4</c:v>
                </c:pt>
                <c:pt idx="1495">
                  <c:v>0</c:v>
                </c:pt>
                <c:pt idx="1496">
                  <c:v>6.6109947672716844E-4</c:v>
                </c:pt>
                <c:pt idx="1497">
                  <c:v>0</c:v>
                </c:pt>
                <c:pt idx="1498">
                  <c:v>2.7141476305830398E-4</c:v>
                </c:pt>
                <c:pt idx="1499">
                  <c:v>0</c:v>
                </c:pt>
                <c:pt idx="1500">
                  <c:v>5.7695968243134173E-4</c:v>
                </c:pt>
                <c:pt idx="1501">
                  <c:v>0</c:v>
                </c:pt>
                <c:pt idx="1502">
                  <c:v>4.1987104275668821E-4</c:v>
                </c:pt>
                <c:pt idx="1503">
                  <c:v>0</c:v>
                </c:pt>
                <c:pt idx="1504">
                  <c:v>0</c:v>
                </c:pt>
                <c:pt idx="1505">
                  <c:v>4.9742898701639077E-4</c:v>
                </c:pt>
                <c:pt idx="1506">
                  <c:v>0</c:v>
                </c:pt>
                <c:pt idx="1507">
                  <c:v>4.3016557051944276E-4</c:v>
                </c:pt>
                <c:pt idx="1508">
                  <c:v>0</c:v>
                </c:pt>
                <c:pt idx="1509">
                  <c:v>4.7983906347492733E-4</c:v>
                </c:pt>
                <c:pt idx="1510">
                  <c:v>0</c:v>
                </c:pt>
                <c:pt idx="1511">
                  <c:v>5.6048447470430753E-4</c:v>
                </c:pt>
                <c:pt idx="1512">
                  <c:v>0</c:v>
                </c:pt>
                <c:pt idx="1513">
                  <c:v>6.3818756817559665E-4</c:v>
                </c:pt>
                <c:pt idx="1514">
                  <c:v>0</c:v>
                </c:pt>
                <c:pt idx="1515">
                  <c:v>3.6861317819539583E-4</c:v>
                </c:pt>
                <c:pt idx="1516">
                  <c:v>0</c:v>
                </c:pt>
                <c:pt idx="1517">
                  <c:v>3.0298035135283187E-4</c:v>
                </c:pt>
                <c:pt idx="1518">
                  <c:v>0</c:v>
                </c:pt>
                <c:pt idx="1519">
                  <c:v>4.7846239864071996E-4</c:v>
                </c:pt>
                <c:pt idx="1520">
                  <c:v>0</c:v>
                </c:pt>
                <c:pt idx="1521">
                  <c:v>2.8462106961120063E-4</c:v>
                </c:pt>
                <c:pt idx="1522">
                  <c:v>0</c:v>
                </c:pt>
                <c:pt idx="1523">
                  <c:v>2.6909906602304122E-4</c:v>
                </c:pt>
                <c:pt idx="1524">
                  <c:v>0</c:v>
                </c:pt>
                <c:pt idx="1525">
                  <c:v>5.2388848382914322E-4</c:v>
                </c:pt>
                <c:pt idx="1526">
                  <c:v>0</c:v>
                </c:pt>
                <c:pt idx="1527">
                  <c:v>6.5101513061290289E-4</c:v>
                </c:pt>
                <c:pt idx="1528">
                  <c:v>0</c:v>
                </c:pt>
                <c:pt idx="1529">
                  <c:v>3.7698503143754309E-4</c:v>
                </c:pt>
                <c:pt idx="1530">
                  <c:v>0</c:v>
                </c:pt>
                <c:pt idx="1531">
                  <c:v>2.5601741673953225E-4</c:v>
                </c:pt>
                <c:pt idx="1532">
                  <c:v>0</c:v>
                </c:pt>
                <c:pt idx="1533">
                  <c:v>3.4631807409601125E-4</c:v>
                </c:pt>
                <c:pt idx="1534">
                  <c:v>0</c:v>
                </c:pt>
                <c:pt idx="1535">
                  <c:v>3.7304169274062149E-4</c:v>
                </c:pt>
                <c:pt idx="1536">
                  <c:v>0</c:v>
                </c:pt>
                <c:pt idx="1537">
                  <c:v>4.7065622720778727E-4</c:v>
                </c:pt>
                <c:pt idx="1538">
                  <c:v>0</c:v>
                </c:pt>
                <c:pt idx="1539">
                  <c:v>1.7947435804538723E-4</c:v>
                </c:pt>
                <c:pt idx="1540">
                  <c:v>0</c:v>
                </c:pt>
                <c:pt idx="1541">
                  <c:v>4.9324287073011699E-4</c:v>
                </c:pt>
                <c:pt idx="1542">
                  <c:v>0</c:v>
                </c:pt>
                <c:pt idx="1543">
                  <c:v>3.2529483250931887E-4</c:v>
                </c:pt>
                <c:pt idx="1544">
                  <c:v>0</c:v>
                </c:pt>
                <c:pt idx="1545">
                  <c:v>8.5211015514498919E-4</c:v>
                </c:pt>
                <c:pt idx="1546">
                  <c:v>0</c:v>
                </c:pt>
                <c:pt idx="1547">
                  <c:v>3.6689297161261031E-4</c:v>
                </c:pt>
                <c:pt idx="1548">
                  <c:v>0</c:v>
                </c:pt>
                <c:pt idx="1549">
                  <c:v>6.6142630756825798E-4</c:v>
                </c:pt>
                <c:pt idx="1550">
                  <c:v>0</c:v>
                </c:pt>
                <c:pt idx="1551">
                  <c:v>4.1473657345931809E-4</c:v>
                </c:pt>
                <c:pt idx="1552">
                  <c:v>0</c:v>
                </c:pt>
                <c:pt idx="1553">
                  <c:v>4.1189429798969856E-4</c:v>
                </c:pt>
                <c:pt idx="1554">
                  <c:v>0</c:v>
                </c:pt>
                <c:pt idx="1555">
                  <c:v>5.1290639958561886E-4</c:v>
                </c:pt>
                <c:pt idx="1556">
                  <c:v>0</c:v>
                </c:pt>
                <c:pt idx="1557">
                  <c:v>3.4021084231564955E-4</c:v>
                </c:pt>
                <c:pt idx="1558">
                  <c:v>0</c:v>
                </c:pt>
                <c:pt idx="1559">
                  <c:v>4.097134023376025E-4</c:v>
                </c:pt>
                <c:pt idx="1560">
                  <c:v>0</c:v>
                </c:pt>
                <c:pt idx="1561">
                  <c:v>4.9718653464435227E-4</c:v>
                </c:pt>
                <c:pt idx="1562">
                  <c:v>0</c:v>
                </c:pt>
                <c:pt idx="1563">
                  <c:v>5.156172530217366E-4</c:v>
                </c:pt>
                <c:pt idx="1564">
                  <c:v>0</c:v>
                </c:pt>
                <c:pt idx="1565">
                  <c:v>4.7577465977978673E-4</c:v>
                </c:pt>
                <c:pt idx="1566">
                  <c:v>0</c:v>
                </c:pt>
                <c:pt idx="1567">
                  <c:v>4.7957301028381233E-4</c:v>
                </c:pt>
                <c:pt idx="1568">
                  <c:v>0</c:v>
                </c:pt>
                <c:pt idx="1569">
                  <c:v>3.7944397337481074E-4</c:v>
                </c:pt>
                <c:pt idx="1570">
                  <c:v>0</c:v>
                </c:pt>
                <c:pt idx="1571">
                  <c:v>3.1592893563459193E-4</c:v>
                </c:pt>
                <c:pt idx="1572">
                  <c:v>0</c:v>
                </c:pt>
                <c:pt idx="1573">
                  <c:v>5.9737514805959435E-4</c:v>
                </c:pt>
                <c:pt idx="1574">
                  <c:v>0</c:v>
                </c:pt>
                <c:pt idx="1575">
                  <c:v>5.3258643259861506E-4</c:v>
                </c:pt>
                <c:pt idx="1576">
                  <c:v>0</c:v>
                </c:pt>
                <c:pt idx="1577">
                  <c:v>2.6567650182880595E-4</c:v>
                </c:pt>
                <c:pt idx="1578">
                  <c:v>0</c:v>
                </c:pt>
                <c:pt idx="1579">
                  <c:v>5.2493080733720973E-4</c:v>
                </c:pt>
                <c:pt idx="1580">
                  <c:v>0</c:v>
                </c:pt>
                <c:pt idx="1581">
                  <c:v>5.4408470210406837E-4</c:v>
                </c:pt>
                <c:pt idx="1582">
                  <c:v>0</c:v>
                </c:pt>
                <c:pt idx="1583">
                  <c:v>5.2904008129685764E-4</c:v>
                </c:pt>
                <c:pt idx="1584">
                  <c:v>0</c:v>
                </c:pt>
                <c:pt idx="1585">
                  <c:v>4.3758276404566696E-4</c:v>
                </c:pt>
                <c:pt idx="1586">
                  <c:v>0</c:v>
                </c:pt>
                <c:pt idx="1587">
                  <c:v>6.0639090279109107E-4</c:v>
                </c:pt>
                <c:pt idx="1588">
                  <c:v>0</c:v>
                </c:pt>
                <c:pt idx="1589">
                  <c:v>3.3124629888365789E-4</c:v>
                </c:pt>
                <c:pt idx="1590">
                  <c:v>0</c:v>
                </c:pt>
                <c:pt idx="1591">
                  <c:v>5.272426880319807E-4</c:v>
                </c:pt>
                <c:pt idx="1592">
                  <c:v>0</c:v>
                </c:pt>
                <c:pt idx="1593">
                  <c:v>4.0043772133999513E-4</c:v>
                </c:pt>
                <c:pt idx="1594">
                  <c:v>0</c:v>
                </c:pt>
                <c:pt idx="1595">
                  <c:v>3.4382494110954138E-4</c:v>
                </c:pt>
                <c:pt idx="1596">
                  <c:v>0</c:v>
                </c:pt>
                <c:pt idx="1597">
                  <c:v>5.3486925301619523E-4</c:v>
                </c:pt>
                <c:pt idx="1598">
                  <c:v>0</c:v>
                </c:pt>
                <c:pt idx="1599">
                  <c:v>5.4958478041749288E-4</c:v>
                </c:pt>
                <c:pt idx="1600">
                  <c:v>0</c:v>
                </c:pt>
                <c:pt idx="1601">
                  <c:v>5.7840442025877041E-4</c:v>
                </c:pt>
                <c:pt idx="1602">
                  <c:v>0</c:v>
                </c:pt>
                <c:pt idx="1603">
                  <c:v>6.867828667098696E-4</c:v>
                </c:pt>
                <c:pt idx="1604">
                  <c:v>0</c:v>
                </c:pt>
                <c:pt idx="1605">
                  <c:v>5.8394690155761481E-4</c:v>
                </c:pt>
                <c:pt idx="1606">
                  <c:v>0</c:v>
                </c:pt>
                <c:pt idx="1607">
                  <c:v>6.8483113216567825E-4</c:v>
                </c:pt>
                <c:pt idx="1608">
                  <c:v>0</c:v>
                </c:pt>
                <c:pt idx="1609">
                  <c:v>4.5587317072582972E-4</c:v>
                </c:pt>
                <c:pt idx="1610">
                  <c:v>0</c:v>
                </c:pt>
                <c:pt idx="1611">
                  <c:v>6.3958758481165272E-4</c:v>
                </c:pt>
                <c:pt idx="1612">
                  <c:v>0</c:v>
                </c:pt>
                <c:pt idx="1613">
                  <c:v>5.3112500270202808E-4</c:v>
                </c:pt>
                <c:pt idx="1614">
                  <c:v>0</c:v>
                </c:pt>
                <c:pt idx="1615">
                  <c:v>5.7759891217662375E-4</c:v>
                </c:pt>
                <c:pt idx="1616">
                  <c:v>0</c:v>
                </c:pt>
                <c:pt idx="1617">
                  <c:v>4.5182125309206953E-4</c:v>
                </c:pt>
                <c:pt idx="1618">
                  <c:v>0</c:v>
                </c:pt>
                <c:pt idx="1619">
                  <c:v>5.1362401750566224E-4</c:v>
                </c:pt>
                <c:pt idx="1620">
                  <c:v>0</c:v>
                </c:pt>
                <c:pt idx="1621">
                  <c:v>4.0183981252692961E-4</c:v>
                </c:pt>
                <c:pt idx="1622">
                  <c:v>0</c:v>
                </c:pt>
                <c:pt idx="1623">
                  <c:v>4.5097490527352003E-4</c:v>
                </c:pt>
                <c:pt idx="1624">
                  <c:v>0</c:v>
                </c:pt>
                <c:pt idx="1625">
                  <c:v>5.7115599568352397E-4</c:v>
                </c:pt>
                <c:pt idx="1626">
                  <c:v>0</c:v>
                </c:pt>
                <c:pt idx="1627">
                  <c:v>4.0590867792937178E-4</c:v>
                </c:pt>
                <c:pt idx="1628">
                  <c:v>0</c:v>
                </c:pt>
                <c:pt idx="1629">
                  <c:v>6.6519614754542245E-4</c:v>
                </c:pt>
                <c:pt idx="1630">
                  <c:v>0</c:v>
                </c:pt>
                <c:pt idx="1631">
                  <c:v>6.0023967097032143E-4</c:v>
                </c:pt>
                <c:pt idx="1632">
                  <c:v>0</c:v>
                </c:pt>
                <c:pt idx="1633">
                  <c:v>5.4299709722854404E-4</c:v>
                </c:pt>
                <c:pt idx="1634">
                  <c:v>0</c:v>
                </c:pt>
                <c:pt idx="1635">
                  <c:v>7.5451238246655543E-4</c:v>
                </c:pt>
                <c:pt idx="1636">
                  <c:v>0</c:v>
                </c:pt>
                <c:pt idx="1637">
                  <c:v>4.7620832005389755E-4</c:v>
                </c:pt>
                <c:pt idx="1638">
                  <c:v>0</c:v>
                </c:pt>
                <c:pt idx="1639">
                  <c:v>5.0257775589666041E-4</c:v>
                </c:pt>
                <c:pt idx="1640">
                  <c:v>0</c:v>
                </c:pt>
                <c:pt idx="1641">
                  <c:v>6.059683356201852E-4</c:v>
                </c:pt>
                <c:pt idx="1642">
                  <c:v>0</c:v>
                </c:pt>
                <c:pt idx="1643">
                  <c:v>6.3296847214705586E-4</c:v>
                </c:pt>
                <c:pt idx="1644">
                  <c:v>0</c:v>
                </c:pt>
                <c:pt idx="1645">
                  <c:v>4.5276303269307417E-4</c:v>
                </c:pt>
                <c:pt idx="1646">
                  <c:v>0</c:v>
                </c:pt>
                <c:pt idx="1647">
                  <c:v>5.5849960026130578E-4</c:v>
                </c:pt>
                <c:pt idx="1648">
                  <c:v>0</c:v>
                </c:pt>
                <c:pt idx="1649">
                  <c:v>6.370907117251932E-4</c:v>
                </c:pt>
                <c:pt idx="1650">
                  <c:v>0</c:v>
                </c:pt>
                <c:pt idx="1651">
                  <c:v>5.698375851523296E-4</c:v>
                </c:pt>
                <c:pt idx="1652">
                  <c:v>0</c:v>
                </c:pt>
                <c:pt idx="1653">
                  <c:v>6.3592376092343292E-4</c:v>
                </c:pt>
                <c:pt idx="1654">
                  <c:v>4.6892013813186629E-5</c:v>
                </c:pt>
                <c:pt idx="1655">
                  <c:v>6.5739285400924084E-4</c:v>
                </c:pt>
                <c:pt idx="1656">
                  <c:v>0</c:v>
                </c:pt>
                <c:pt idx="1657">
                  <c:v>6.4174308877258321E-4</c:v>
                </c:pt>
                <c:pt idx="1658">
                  <c:v>0</c:v>
                </c:pt>
                <c:pt idx="1659">
                  <c:v>8.0972636287192454E-4</c:v>
                </c:pt>
                <c:pt idx="1660">
                  <c:v>0</c:v>
                </c:pt>
                <c:pt idx="1661">
                  <c:v>7.8471354238440468E-4</c:v>
                </c:pt>
                <c:pt idx="1662">
                  <c:v>0</c:v>
                </c:pt>
                <c:pt idx="1663">
                  <c:v>8.3934597126322211E-4</c:v>
                </c:pt>
                <c:pt idx="1664">
                  <c:v>0</c:v>
                </c:pt>
                <c:pt idx="1665">
                  <c:v>5.5378168498339947E-4</c:v>
                </c:pt>
                <c:pt idx="1666">
                  <c:v>0</c:v>
                </c:pt>
                <c:pt idx="1667">
                  <c:v>7.6954005948404441E-4</c:v>
                </c:pt>
                <c:pt idx="1668">
                  <c:v>1.2931516807976608E-4</c:v>
                </c:pt>
                <c:pt idx="1669">
                  <c:v>7.1552563777763285E-4</c:v>
                </c:pt>
                <c:pt idx="1670">
                  <c:v>0</c:v>
                </c:pt>
                <c:pt idx="1671">
                  <c:v>7.1166912321941954E-4</c:v>
                </c:pt>
                <c:pt idx="1672">
                  <c:v>9.8133167876838357E-6</c:v>
                </c:pt>
                <c:pt idx="1673">
                  <c:v>9.3471943956777463E-4</c:v>
                </c:pt>
                <c:pt idx="1674">
                  <c:v>7.791330207562215E-5</c:v>
                </c:pt>
                <c:pt idx="1675">
                  <c:v>8.2288706738072623E-4</c:v>
                </c:pt>
                <c:pt idx="1676">
                  <c:v>6.7767628537787359E-5</c:v>
                </c:pt>
                <c:pt idx="1677">
                  <c:v>9.9608368640033591E-4</c:v>
                </c:pt>
                <c:pt idx="1678">
                  <c:v>0</c:v>
                </c:pt>
                <c:pt idx="1679">
                  <c:v>9.0169562421954323E-4</c:v>
                </c:pt>
                <c:pt idx="1680">
                  <c:v>3.1129205789844224E-5</c:v>
                </c:pt>
                <c:pt idx="1681">
                  <c:v>1.0910194029246448E-3</c:v>
                </c:pt>
                <c:pt idx="1682">
                  <c:v>1.12984545047274E-4</c:v>
                </c:pt>
                <c:pt idx="1683">
                  <c:v>9.6285445273164446E-4</c:v>
                </c:pt>
                <c:pt idx="1684">
                  <c:v>2.2156793789959581E-4</c:v>
                </c:pt>
                <c:pt idx="1685">
                  <c:v>7.541831654459786E-4</c:v>
                </c:pt>
                <c:pt idx="1686">
                  <c:v>0</c:v>
                </c:pt>
                <c:pt idx="1687">
                  <c:v>9.9794774256561393E-4</c:v>
                </c:pt>
                <c:pt idx="1688">
                  <c:v>1.3592764837614147E-4</c:v>
                </c:pt>
                <c:pt idx="1689">
                  <c:v>7.5446841185512401E-4</c:v>
                </c:pt>
                <c:pt idx="1690">
                  <c:v>3.8007749586690221E-4</c:v>
                </c:pt>
                <c:pt idx="1691">
                  <c:v>9.7443379744293723E-4</c:v>
                </c:pt>
                <c:pt idx="1692">
                  <c:v>3.1446862379165292E-4</c:v>
                </c:pt>
                <c:pt idx="1693">
                  <c:v>9.2543701993387712E-4</c:v>
                </c:pt>
                <c:pt idx="1694">
                  <c:v>1.4017361252747094E-4</c:v>
                </c:pt>
                <c:pt idx="1695">
                  <c:v>9.2303631690275525E-4</c:v>
                </c:pt>
                <c:pt idx="1696">
                  <c:v>3.4247866128742229E-4</c:v>
                </c:pt>
                <c:pt idx="1697">
                  <c:v>1.1753648178801544E-3</c:v>
                </c:pt>
                <c:pt idx="1698">
                  <c:v>4.4166406902034855E-4</c:v>
                </c:pt>
                <c:pt idx="1699">
                  <c:v>1.1488774331126937E-3</c:v>
                </c:pt>
                <c:pt idx="1700">
                  <c:v>3.9067151228003034E-4</c:v>
                </c:pt>
                <c:pt idx="1701">
                  <c:v>9.4384552379049439E-4</c:v>
                </c:pt>
                <c:pt idx="1702">
                  <c:v>3.7330671389790027E-4</c:v>
                </c:pt>
                <c:pt idx="1703">
                  <c:v>1.1675410929864038E-3</c:v>
                </c:pt>
                <c:pt idx="1704">
                  <c:v>4.6124511118566397E-4</c:v>
                </c:pt>
                <c:pt idx="1705">
                  <c:v>1.2215981348899494E-3</c:v>
                </c:pt>
                <c:pt idx="1706">
                  <c:v>6.1155436918947255E-4</c:v>
                </c:pt>
                <c:pt idx="1707">
                  <c:v>1.2243659689295549E-3</c:v>
                </c:pt>
                <c:pt idx="1708">
                  <c:v>7.2820837791592321E-4</c:v>
                </c:pt>
                <c:pt idx="1709">
                  <c:v>1.4478864267727396E-3</c:v>
                </c:pt>
                <c:pt idx="1710">
                  <c:v>5.5075926943224914E-4</c:v>
                </c:pt>
                <c:pt idx="1711">
                  <c:v>1.3473181589025633E-3</c:v>
                </c:pt>
                <c:pt idx="1712">
                  <c:v>6.8381220298788356E-4</c:v>
                </c:pt>
                <c:pt idx="1713">
                  <c:v>1.3310520254955498E-3</c:v>
                </c:pt>
                <c:pt idx="1714">
                  <c:v>5.6985079788555613E-4</c:v>
                </c:pt>
                <c:pt idx="1715">
                  <c:v>1.5257688460105214E-3</c:v>
                </c:pt>
                <c:pt idx="1716">
                  <c:v>6.6168706154957956E-4</c:v>
                </c:pt>
                <c:pt idx="1717">
                  <c:v>1.5410728058539058E-3</c:v>
                </c:pt>
                <c:pt idx="1718">
                  <c:v>8.4658379133237878E-4</c:v>
                </c:pt>
                <c:pt idx="1719">
                  <c:v>1.5697071570806886E-3</c:v>
                </c:pt>
                <c:pt idx="1720">
                  <c:v>7.9672016261963336E-4</c:v>
                </c:pt>
                <c:pt idx="1721">
                  <c:v>1.5341826720430298E-3</c:v>
                </c:pt>
                <c:pt idx="1722">
                  <c:v>9.4991365854866984E-4</c:v>
                </c:pt>
                <c:pt idx="1723">
                  <c:v>1.9681923268689747E-3</c:v>
                </c:pt>
                <c:pt idx="1724">
                  <c:v>9.6265932542881805E-4</c:v>
                </c:pt>
                <c:pt idx="1725">
                  <c:v>1.6354806340022059E-3</c:v>
                </c:pt>
                <c:pt idx="1726">
                  <c:v>9.3569708987007491E-4</c:v>
                </c:pt>
                <c:pt idx="1727">
                  <c:v>1.8619979662921405E-3</c:v>
                </c:pt>
                <c:pt idx="1728">
                  <c:v>1.1504180599374639E-3</c:v>
                </c:pt>
                <c:pt idx="1729">
                  <c:v>1.802701260736338E-3</c:v>
                </c:pt>
                <c:pt idx="1730">
                  <c:v>1.1433302355662294E-3</c:v>
                </c:pt>
                <c:pt idx="1731">
                  <c:v>2.0000965012498622E-3</c:v>
                </c:pt>
                <c:pt idx="1732">
                  <c:v>1.3465829733628957E-3</c:v>
                </c:pt>
                <c:pt idx="1733">
                  <c:v>2.0523262963156601E-3</c:v>
                </c:pt>
                <c:pt idx="1734">
                  <c:v>1.3539606192983786E-3</c:v>
                </c:pt>
                <c:pt idx="1735">
                  <c:v>2.3151184952706788E-3</c:v>
                </c:pt>
                <c:pt idx="1736">
                  <c:v>1.5241683153128243E-3</c:v>
                </c:pt>
                <c:pt idx="1737">
                  <c:v>2.1593993025210189E-3</c:v>
                </c:pt>
                <c:pt idx="1738">
                  <c:v>1.5642175360458842E-3</c:v>
                </c:pt>
                <c:pt idx="1739">
                  <c:v>2.3902586039180013E-3</c:v>
                </c:pt>
                <c:pt idx="1740">
                  <c:v>1.696632822213887E-3</c:v>
                </c:pt>
                <c:pt idx="1741">
                  <c:v>2.6230272513290509E-3</c:v>
                </c:pt>
                <c:pt idx="1742">
                  <c:v>1.7233115861893596E-3</c:v>
                </c:pt>
                <c:pt idx="1743">
                  <c:v>2.5851150664122869E-3</c:v>
                </c:pt>
                <c:pt idx="1744">
                  <c:v>1.9505110232649263E-3</c:v>
                </c:pt>
                <c:pt idx="1745">
                  <c:v>2.8241199575628644E-3</c:v>
                </c:pt>
                <c:pt idx="1746">
                  <c:v>2.0358359082138034E-3</c:v>
                </c:pt>
                <c:pt idx="1747">
                  <c:v>2.8605467788899944E-3</c:v>
                </c:pt>
                <c:pt idx="1748">
                  <c:v>2.3692685621731001E-3</c:v>
                </c:pt>
                <c:pt idx="1749">
                  <c:v>2.8923469410979149E-3</c:v>
                </c:pt>
                <c:pt idx="1750">
                  <c:v>2.3335644619121498E-3</c:v>
                </c:pt>
                <c:pt idx="1751">
                  <c:v>3.0727627415244613E-3</c:v>
                </c:pt>
                <c:pt idx="1752">
                  <c:v>2.6271626875480547E-3</c:v>
                </c:pt>
                <c:pt idx="1753">
                  <c:v>3.2607317247433142E-3</c:v>
                </c:pt>
                <c:pt idx="1754">
                  <c:v>2.4765588948040241E-3</c:v>
                </c:pt>
                <c:pt idx="1755">
                  <c:v>3.460453868606779E-3</c:v>
                </c:pt>
                <c:pt idx="1756">
                  <c:v>2.9928520828113401E-3</c:v>
                </c:pt>
                <c:pt idx="1757">
                  <c:v>3.6442947258404274E-3</c:v>
                </c:pt>
                <c:pt idx="1758">
                  <c:v>3.0343447970659436E-3</c:v>
                </c:pt>
                <c:pt idx="1759">
                  <c:v>3.9509902362927672E-3</c:v>
                </c:pt>
                <c:pt idx="1760">
                  <c:v>4.2461221229377543E-3</c:v>
                </c:pt>
                <c:pt idx="1761">
                  <c:v>3.1264746618532651E-3</c:v>
                </c:pt>
                <c:pt idx="1762">
                  <c:v>4.3915501862524338E-3</c:v>
                </c:pt>
                <c:pt idx="1763">
                  <c:v>3.7219313076502563E-3</c:v>
                </c:pt>
                <c:pt idx="1764">
                  <c:v>4.6995373054113639E-3</c:v>
                </c:pt>
                <c:pt idx="1765">
                  <c:v>3.8212159295762747E-3</c:v>
                </c:pt>
                <c:pt idx="1766">
                  <c:v>4.8298723316912871E-3</c:v>
                </c:pt>
                <c:pt idx="1767">
                  <c:v>4.1493824520729304E-3</c:v>
                </c:pt>
                <c:pt idx="1768">
                  <c:v>4.9451900810261783E-3</c:v>
                </c:pt>
                <c:pt idx="1769">
                  <c:v>4.4900258973268586E-3</c:v>
                </c:pt>
                <c:pt idx="1770">
                  <c:v>5.3511657601925545E-3</c:v>
                </c:pt>
                <c:pt idx="1771">
                  <c:v>4.7180971088602247E-3</c:v>
                </c:pt>
                <c:pt idx="1772">
                  <c:v>5.7365634129550071E-3</c:v>
                </c:pt>
                <c:pt idx="1773">
                  <c:v>4.9083659843537136E-3</c:v>
                </c:pt>
                <c:pt idx="1774">
                  <c:v>6.1372376008767254E-3</c:v>
                </c:pt>
                <c:pt idx="1775">
                  <c:v>5.3975267616179334E-3</c:v>
                </c:pt>
                <c:pt idx="1776">
                  <c:v>6.3871156719530883E-3</c:v>
                </c:pt>
                <c:pt idx="1777">
                  <c:v>5.6209658206415811E-3</c:v>
                </c:pt>
                <c:pt idx="1778">
                  <c:v>6.9267883981137543E-3</c:v>
                </c:pt>
                <c:pt idx="1779">
                  <c:v>5.9424251380475529E-3</c:v>
                </c:pt>
                <c:pt idx="1780">
                  <c:v>7.3044049201305356E-3</c:v>
                </c:pt>
                <c:pt idx="1781">
                  <c:v>6.5013954722959611E-3</c:v>
                </c:pt>
                <c:pt idx="1782">
                  <c:v>7.6155995145711346E-3</c:v>
                </c:pt>
                <c:pt idx="1783">
                  <c:v>6.8610137138229417E-3</c:v>
                </c:pt>
                <c:pt idx="1784">
                  <c:v>7.8058894847541638E-3</c:v>
                </c:pt>
                <c:pt idx="1785">
                  <c:v>7.273796082839375E-3</c:v>
                </c:pt>
                <c:pt idx="1786">
                  <c:v>8.4750696475421224E-3</c:v>
                </c:pt>
                <c:pt idx="1787">
                  <c:v>7.8700217395150807E-3</c:v>
                </c:pt>
                <c:pt idx="1788">
                  <c:v>8.8682451080726102E-3</c:v>
                </c:pt>
                <c:pt idx="1789">
                  <c:v>8.2934166910852477E-3</c:v>
                </c:pt>
                <c:pt idx="1790">
                  <c:v>9.4672937429978524E-3</c:v>
                </c:pt>
                <c:pt idx="1791">
                  <c:v>8.96645568148083E-3</c:v>
                </c:pt>
                <c:pt idx="1792">
                  <c:v>1.0208635845061488E-2</c:v>
                </c:pt>
                <c:pt idx="1793">
                  <c:v>9.5145447331627768E-3</c:v>
                </c:pt>
                <c:pt idx="1794">
                  <c:v>1.0391802850968716E-2</c:v>
                </c:pt>
                <c:pt idx="1795">
                  <c:v>1.0046975848390715E-2</c:v>
                </c:pt>
                <c:pt idx="1796">
                  <c:v>1.1230907167711739E-2</c:v>
                </c:pt>
                <c:pt idx="1797">
                  <c:v>1.0792147233425014E-2</c:v>
                </c:pt>
                <c:pt idx="1798">
                  <c:v>1.1937898772661758E-2</c:v>
                </c:pt>
                <c:pt idx="1799">
                  <c:v>1.1433688888106986E-2</c:v>
                </c:pt>
                <c:pt idx="1800">
                  <c:v>1.2700064296724836E-2</c:v>
                </c:pt>
                <c:pt idx="1801">
                  <c:v>1.222206306754366E-2</c:v>
                </c:pt>
                <c:pt idx="1802">
                  <c:v>1.3394553880049551E-2</c:v>
                </c:pt>
                <c:pt idx="1803">
                  <c:v>1.3021177086356261E-2</c:v>
                </c:pt>
                <c:pt idx="1804">
                  <c:v>1.4021049497094729E-2</c:v>
                </c:pt>
                <c:pt idx="1805">
                  <c:v>1.3675318808399955E-2</c:v>
                </c:pt>
                <c:pt idx="1806">
                  <c:v>1.4928661182790823E-2</c:v>
                </c:pt>
                <c:pt idx="1807">
                  <c:v>1.4882104775762477E-2</c:v>
                </c:pt>
                <c:pt idx="1808">
                  <c:v>1.6292335310378023E-2</c:v>
                </c:pt>
                <c:pt idx="1809">
                  <c:v>1.5507999516668636E-2</c:v>
                </c:pt>
                <c:pt idx="1810">
                  <c:v>1.6948138093343126E-2</c:v>
                </c:pt>
                <c:pt idx="1811">
                  <c:v>1.6548432345270554E-2</c:v>
                </c:pt>
                <c:pt idx="1812">
                  <c:v>1.8158738353526258E-2</c:v>
                </c:pt>
                <c:pt idx="1813">
                  <c:v>1.7659045873034095E-2</c:v>
                </c:pt>
                <c:pt idx="1814">
                  <c:v>1.914442493740114E-2</c:v>
                </c:pt>
                <c:pt idx="1815">
                  <c:v>1.8707805933086168E-2</c:v>
                </c:pt>
                <c:pt idx="1816">
                  <c:v>2.0148824591015222E-2</c:v>
                </c:pt>
                <c:pt idx="1817">
                  <c:v>1.9655687560673339E-2</c:v>
                </c:pt>
                <c:pt idx="1818">
                  <c:v>2.1124329097501126E-2</c:v>
                </c:pt>
                <c:pt idx="1819">
                  <c:v>2.1234302663013516E-2</c:v>
                </c:pt>
                <c:pt idx="1820">
                  <c:v>2.2953445493604934E-2</c:v>
                </c:pt>
                <c:pt idx="1821">
                  <c:v>2.2717264605613022E-2</c:v>
                </c:pt>
                <c:pt idx="1822">
                  <c:v>2.4154305245697588E-2</c:v>
                </c:pt>
                <c:pt idx="1823">
                  <c:v>2.3960683325028712E-2</c:v>
                </c:pt>
                <c:pt idx="1824">
                  <c:v>2.5423022610672578E-2</c:v>
                </c:pt>
                <c:pt idx="1825">
                  <c:v>2.5103559973264404E-2</c:v>
                </c:pt>
                <c:pt idx="1826">
                  <c:v>2.6693919262562357E-2</c:v>
                </c:pt>
                <c:pt idx="1827">
                  <c:v>2.670742163071348E-2</c:v>
                </c:pt>
                <c:pt idx="1828">
                  <c:v>2.8241174866199564E-2</c:v>
                </c:pt>
                <c:pt idx="1829">
                  <c:v>2.8330166103620828E-2</c:v>
                </c:pt>
                <c:pt idx="1830">
                  <c:v>3.0171336638350196E-2</c:v>
                </c:pt>
                <c:pt idx="1831">
                  <c:v>2.9973645438931402E-2</c:v>
                </c:pt>
                <c:pt idx="1832">
                  <c:v>3.1756784634508477E-2</c:v>
                </c:pt>
                <c:pt idx="1833">
                  <c:v>3.1636877973607265E-2</c:v>
                </c:pt>
                <c:pt idx="1834">
                  <c:v>3.3412408139880112E-2</c:v>
                </c:pt>
                <c:pt idx="1835">
                  <c:v>3.3639289554633391E-2</c:v>
                </c:pt>
                <c:pt idx="1836">
                  <c:v>3.5535699440311812E-2</c:v>
                </c:pt>
                <c:pt idx="1837">
                  <c:v>3.5423281153779136E-2</c:v>
                </c:pt>
                <c:pt idx="1838">
                  <c:v>3.7422444833330015E-2</c:v>
                </c:pt>
                <c:pt idx="1839">
                  <c:v>3.7602299269968949E-2</c:v>
                </c:pt>
                <c:pt idx="1840">
                  <c:v>3.9491689173774075E-2</c:v>
                </c:pt>
                <c:pt idx="1841">
                  <c:v>3.9718667554337533E-2</c:v>
                </c:pt>
                <c:pt idx="1842">
                  <c:v>4.1867090365669712E-2</c:v>
                </c:pt>
                <c:pt idx="1843">
                  <c:v>4.2261134881200556E-2</c:v>
                </c:pt>
                <c:pt idx="1844">
                  <c:v>4.426268383783305E-2</c:v>
                </c:pt>
                <c:pt idx="1845">
                  <c:v>4.4257558470099295E-2</c:v>
                </c:pt>
                <c:pt idx="1846">
                  <c:v>4.6220274873707341E-2</c:v>
                </c:pt>
                <c:pt idx="1847">
                  <c:v>4.6604255769400457E-2</c:v>
                </c:pt>
                <c:pt idx="1848">
                  <c:v>4.876510862938032E-2</c:v>
                </c:pt>
                <c:pt idx="1849">
                  <c:v>4.9454563407696592E-2</c:v>
                </c:pt>
                <c:pt idx="1850">
                  <c:v>5.1650548782344513E-2</c:v>
                </c:pt>
                <c:pt idx="1851">
                  <c:v>5.2281498144866309E-2</c:v>
                </c:pt>
                <c:pt idx="1852">
                  <c:v>5.4488363755375926E-2</c:v>
                </c:pt>
                <c:pt idx="1853">
                  <c:v>5.4916514199722953E-2</c:v>
                </c:pt>
                <c:pt idx="1854">
                  <c:v>5.7220248922364818E-2</c:v>
                </c:pt>
                <c:pt idx="1855">
                  <c:v>5.7991633147404936E-2</c:v>
                </c:pt>
                <c:pt idx="1856">
                  <c:v>6.0387279448574652E-2</c:v>
                </c:pt>
                <c:pt idx="1857">
                  <c:v>6.0500148634340167E-2</c:v>
                </c:pt>
                <c:pt idx="1858">
                  <c:v>6.3280109106726337E-2</c:v>
                </c:pt>
                <c:pt idx="1859">
                  <c:v>6.4253103704468073E-2</c:v>
                </c:pt>
                <c:pt idx="1860">
                  <c:v>6.632327456454952E-2</c:v>
                </c:pt>
                <c:pt idx="1861">
                  <c:v>6.7203114637947439E-2</c:v>
                </c:pt>
                <c:pt idx="1862">
                  <c:v>6.9436257044495187E-2</c:v>
                </c:pt>
                <c:pt idx="1863">
                  <c:v>7.0608992861564482E-2</c:v>
                </c:pt>
                <c:pt idx="1864">
                  <c:v>7.3503172722546514E-2</c:v>
                </c:pt>
                <c:pt idx="1865">
                  <c:v>7.4305636966590691E-2</c:v>
                </c:pt>
                <c:pt idx="1866">
                  <c:v>7.6440554290479121E-2</c:v>
                </c:pt>
                <c:pt idx="1867">
                  <c:v>7.7772599199985332E-2</c:v>
                </c:pt>
                <c:pt idx="1868">
                  <c:v>8.062919430222619E-2</c:v>
                </c:pt>
                <c:pt idx="1869">
                  <c:v>8.0962355357016208E-2</c:v>
                </c:pt>
                <c:pt idx="1870">
                  <c:v>8.4409207414844173E-2</c:v>
                </c:pt>
                <c:pt idx="1871">
                  <c:v>8.5350185040698398E-2</c:v>
                </c:pt>
                <c:pt idx="1872">
                  <c:v>8.7694321473171258E-2</c:v>
                </c:pt>
                <c:pt idx="1873">
                  <c:v>8.8630319521082412E-2</c:v>
                </c:pt>
                <c:pt idx="1874">
                  <c:v>9.1645898001979767E-2</c:v>
                </c:pt>
                <c:pt idx="1875">
                  <c:v>9.3333436576500076E-2</c:v>
                </c:pt>
                <c:pt idx="1876">
                  <c:v>9.5884910738274653E-2</c:v>
                </c:pt>
                <c:pt idx="1877">
                  <c:v>9.7122641244804186E-2</c:v>
                </c:pt>
                <c:pt idx="1878">
                  <c:v>9.9901053818908722E-2</c:v>
                </c:pt>
                <c:pt idx="1879">
                  <c:v>0.10179378123440125</c:v>
                </c:pt>
                <c:pt idx="1880">
                  <c:v>0.1042832664302564</c:v>
                </c:pt>
                <c:pt idx="1881">
                  <c:v>0.10598168727551234</c:v>
                </c:pt>
                <c:pt idx="1882">
                  <c:v>0.10889213317875676</c:v>
                </c:pt>
                <c:pt idx="1883">
                  <c:v>0.11008634587012386</c:v>
                </c:pt>
                <c:pt idx="1884">
                  <c:v>0.11306547906637572</c:v>
                </c:pt>
                <c:pt idx="1885">
                  <c:v>0.11415191041447875</c:v>
                </c:pt>
                <c:pt idx="1886">
                  <c:v>0.11704036947043332</c:v>
                </c:pt>
                <c:pt idx="1887">
                  <c:v>0.1194842391806684</c:v>
                </c:pt>
                <c:pt idx="1888">
                  <c:v>0.12298497949357404</c:v>
                </c:pt>
                <c:pt idx="1889">
                  <c:v>0.12460427404107802</c:v>
                </c:pt>
                <c:pt idx="1890">
                  <c:v>0.12797818822012394</c:v>
                </c:pt>
                <c:pt idx="1891">
                  <c:v>0.12949118312711494</c:v>
                </c:pt>
                <c:pt idx="1892">
                  <c:v>0.13271241221467567</c:v>
                </c:pt>
                <c:pt idx="1893">
                  <c:v>0.13407831107396351</c:v>
                </c:pt>
                <c:pt idx="1894">
                  <c:v>0.13797974020715104</c:v>
                </c:pt>
                <c:pt idx="1895">
                  <c:v>0.14066681355951563</c:v>
                </c:pt>
                <c:pt idx="1896">
                  <c:v>0.14434762510221877</c:v>
                </c:pt>
                <c:pt idx="1897">
                  <c:v>0.14661638632050381</c:v>
                </c:pt>
                <c:pt idx="1898">
                  <c:v>0.15017363557724731</c:v>
                </c:pt>
                <c:pt idx="1899">
                  <c:v>0.15268810832304905</c:v>
                </c:pt>
                <c:pt idx="1900">
                  <c:v>0.15586456556071632</c:v>
                </c:pt>
                <c:pt idx="1901">
                  <c:v>0.1588310123303722</c:v>
                </c:pt>
                <c:pt idx="1902">
                  <c:v>0.16215176954394062</c:v>
                </c:pt>
                <c:pt idx="1903">
                  <c:v>0.16540129690917058</c:v>
                </c:pt>
                <c:pt idx="1904">
                  <c:v>0.16944396716424739</c:v>
                </c:pt>
                <c:pt idx="1905">
                  <c:v>0.17181963844785569</c:v>
                </c:pt>
                <c:pt idx="1906">
                  <c:v>0.17613187385954474</c:v>
                </c:pt>
                <c:pt idx="1907">
                  <c:v>0.17987081151197307</c:v>
                </c:pt>
                <c:pt idx="1908">
                  <c:v>0.18399902508565968</c:v>
                </c:pt>
                <c:pt idx="1909">
                  <c:v>0.18666485178808309</c:v>
                </c:pt>
                <c:pt idx="1910">
                  <c:v>0.19115684531819413</c:v>
                </c:pt>
                <c:pt idx="1911">
                  <c:v>0.19440097239478857</c:v>
                </c:pt>
                <c:pt idx="1912">
                  <c:v>0.19903039913850182</c:v>
                </c:pt>
                <c:pt idx="1913">
                  <c:v>0.20251020978902268</c:v>
                </c:pt>
                <c:pt idx="1914">
                  <c:v>0.20704502607479136</c:v>
                </c:pt>
                <c:pt idx="1915">
                  <c:v>0.20982899163690488</c:v>
                </c:pt>
                <c:pt idx="1916">
                  <c:v>0.21586348446459236</c:v>
                </c:pt>
                <c:pt idx="1917">
                  <c:v>0.22009684275745625</c:v>
                </c:pt>
                <c:pt idx="1918">
                  <c:v>0.22267632940265028</c:v>
                </c:pt>
                <c:pt idx="1919">
                  <c:v>0.22944843931064854</c:v>
                </c:pt>
                <c:pt idx="1920">
                  <c:v>0.23506537160525645</c:v>
                </c:pt>
                <c:pt idx="1921">
                  <c:v>0.2365936417657187</c:v>
                </c:pt>
                <c:pt idx="1922">
                  <c:v>0.24459408392695162</c:v>
                </c:pt>
                <c:pt idx="1923">
                  <c:v>0.24779441923025031</c:v>
                </c:pt>
                <c:pt idx="1924">
                  <c:v>0.2515745158956918</c:v>
                </c:pt>
                <c:pt idx="1925">
                  <c:v>0.2554971971815882</c:v>
                </c:pt>
                <c:pt idx="1926">
                  <c:v>0.26543876541434108</c:v>
                </c:pt>
                <c:pt idx="1927">
                  <c:v>0.26567594516651899</c:v>
                </c:pt>
                <c:pt idx="1928">
                  <c:v>0.27330367986199688</c:v>
                </c:pt>
                <c:pt idx="1929">
                  <c:v>0.27896652870172012</c:v>
                </c:pt>
                <c:pt idx="1930">
                  <c:v>0.28689332967770226</c:v>
                </c:pt>
                <c:pt idx="1931">
                  <c:v>0.28848872584218005</c:v>
                </c:pt>
                <c:pt idx="1932">
                  <c:v>0.29720049445172381</c:v>
                </c:pt>
                <c:pt idx="1933">
                  <c:v>0.30137498292440262</c:v>
                </c:pt>
                <c:pt idx="1934">
                  <c:v>0.3049054901140909</c:v>
                </c:pt>
                <c:pt idx="1935">
                  <c:v>0.31266491083717413</c:v>
                </c:pt>
                <c:pt idx="1936">
                  <c:v>0.32220955510943705</c:v>
                </c:pt>
                <c:pt idx="1937">
                  <c:v>0.32748328483134248</c:v>
                </c:pt>
                <c:pt idx="1938">
                  <c:v>0.33326838860790647</c:v>
                </c:pt>
                <c:pt idx="1939">
                  <c:v>0.33865367240209548</c:v>
                </c:pt>
                <c:pt idx="1940">
                  <c:v>0.34656324765706847</c:v>
                </c:pt>
                <c:pt idx="1941">
                  <c:v>0.3537887786703513</c:v>
                </c:pt>
                <c:pt idx="1942">
                  <c:v>0.36410203124363277</c:v>
                </c:pt>
                <c:pt idx="1943">
                  <c:v>0.36760922317128814</c:v>
                </c:pt>
                <c:pt idx="1944">
                  <c:v>0.37522440351151193</c:v>
                </c:pt>
                <c:pt idx="1945">
                  <c:v>0.38301699365524816</c:v>
                </c:pt>
                <c:pt idx="1946">
                  <c:v>0.39243673244510557</c:v>
                </c:pt>
                <c:pt idx="1947">
                  <c:v>0.39942751988930553</c:v>
                </c:pt>
                <c:pt idx="1948">
                  <c:v>0.40753908471092137</c:v>
                </c:pt>
                <c:pt idx="1949">
                  <c:v>0.41541101113514067</c:v>
                </c:pt>
                <c:pt idx="1950">
                  <c:v>0.423225526726836</c:v>
                </c:pt>
                <c:pt idx="1951">
                  <c:v>0.4317216330710239</c:v>
                </c:pt>
                <c:pt idx="1952">
                  <c:v>0.4416311099484726</c:v>
                </c:pt>
                <c:pt idx="1953">
                  <c:v>0.4558215647017369</c:v>
                </c:pt>
                <c:pt idx="1954">
                  <c:v>0.46275513510770205</c:v>
                </c:pt>
                <c:pt idx="1955">
                  <c:v>0.46862304010891326</c:v>
                </c:pt>
                <c:pt idx="1956">
                  <c:v>0.48028932720231704</c:v>
                </c:pt>
                <c:pt idx="1957">
                  <c:v>0.4904776524229511</c:v>
                </c:pt>
                <c:pt idx="1958">
                  <c:v>0.50084667286210272</c:v>
                </c:pt>
                <c:pt idx="1959">
                  <c:v>0.51194896876410323</c:v>
                </c:pt>
                <c:pt idx="1960">
                  <c:v>0.52063381920209162</c:v>
                </c:pt>
                <c:pt idx="1961">
                  <c:v>0.52926828969023432</c:v>
                </c:pt>
                <c:pt idx="1962">
                  <c:v>0.54073501560201964</c:v>
                </c:pt>
                <c:pt idx="1963">
                  <c:v>0.5514837216642956</c:v>
                </c:pt>
                <c:pt idx="1964">
                  <c:v>0.56545539482777352</c:v>
                </c:pt>
                <c:pt idx="1965">
                  <c:v>0.57667078875284405</c:v>
                </c:pt>
                <c:pt idx="1966">
                  <c:v>0.58026036958807514</c:v>
                </c:pt>
                <c:pt idx="1967">
                  <c:v>0.59287925001703801</c:v>
                </c:pt>
                <c:pt idx="1968">
                  <c:v>0.61062295887976736</c:v>
                </c:pt>
                <c:pt idx="1969">
                  <c:v>0.62180928880113295</c:v>
                </c:pt>
                <c:pt idx="1970">
                  <c:v>0.6329385132518528</c:v>
                </c:pt>
                <c:pt idx="1971">
                  <c:v>0.64708308190963815</c:v>
                </c:pt>
                <c:pt idx="1972">
                  <c:v>0.65564229829280474</c:v>
                </c:pt>
                <c:pt idx="1973">
                  <c:v>0.67501681781908041</c:v>
                </c:pt>
                <c:pt idx="1974">
                  <c:v>0.67659598837268309</c:v>
                </c:pt>
                <c:pt idx="1975">
                  <c:v>0.69730841055084147</c:v>
                </c:pt>
                <c:pt idx="1976">
                  <c:v>0.70586290269284313</c:v>
                </c:pt>
                <c:pt idx="1977">
                  <c:v>0.71918932146372994</c:v>
                </c:pt>
                <c:pt idx="1978">
                  <c:v>0.72991248442728074</c:v>
                </c:pt>
                <c:pt idx="1979">
                  <c:v>0.74852929269332613</c:v>
                </c:pt>
                <c:pt idx="1980">
                  <c:v>0.76411793436863329</c:v>
                </c:pt>
                <c:pt idx="1981">
                  <c:v>0.77281322210830905</c:v>
                </c:pt>
                <c:pt idx="1982">
                  <c:v>0.78582702314911468</c:v>
                </c:pt>
                <c:pt idx="1983">
                  <c:v>0.80918947983257727</c:v>
                </c:pt>
                <c:pt idx="1984">
                  <c:v>0.81780735540009075</c:v>
                </c:pt>
                <c:pt idx="1985">
                  <c:v>0.82622744317245955</c:v>
                </c:pt>
                <c:pt idx="1986">
                  <c:v>0.84385089414186865</c:v>
                </c:pt>
                <c:pt idx="1987">
                  <c:v>0.85063343514819312</c:v>
                </c:pt>
                <c:pt idx="1988">
                  <c:v>0.87346656806391321</c:v>
                </c:pt>
                <c:pt idx="1989">
                  <c:v>0.87962899433932074</c:v>
                </c:pt>
                <c:pt idx="1990">
                  <c:v>0.88902880336683399</c:v>
                </c:pt>
                <c:pt idx="1991">
                  <c:v>0.89821610401740204</c:v>
                </c:pt>
                <c:pt idx="1992">
                  <c:v>0.90909522001973242</c:v>
                </c:pt>
                <c:pt idx="1993">
                  <c:v>0.92574078144544736</c:v>
                </c:pt>
                <c:pt idx="1994">
                  <c:v>0.92750028132889328</c:v>
                </c:pt>
                <c:pt idx="1995">
                  <c:v>0.93119307978034138</c:v>
                </c:pt>
                <c:pt idx="1996">
                  <c:v>0.95941766265972828</c:v>
                </c:pt>
                <c:pt idx="1997">
                  <c:v>0.95459370014859124</c:v>
                </c:pt>
                <c:pt idx="1998">
                  <c:v>0.96079715636101137</c:v>
                </c:pt>
                <c:pt idx="1999">
                  <c:v>0.97557133693051357</c:v>
                </c:pt>
                <c:pt idx="2000">
                  <c:v>0.98123381318804559</c:v>
                </c:pt>
                <c:pt idx="2001">
                  <c:v>0.98554672771367524</c:v>
                </c:pt>
                <c:pt idx="2002">
                  <c:v>0.98462577904463</c:v>
                </c:pt>
                <c:pt idx="2003">
                  <c:v>1</c:v>
                </c:pt>
                <c:pt idx="2004">
                  <c:v>0.99971325626012486</c:v>
                </c:pt>
                <c:pt idx="2005">
                  <c:v>0.99923538404361134</c:v>
                </c:pt>
                <c:pt idx="2006">
                  <c:v>0.99331747373504942</c:v>
                </c:pt>
                <c:pt idx="2007">
                  <c:v>0.99412141491337902</c:v>
                </c:pt>
                <c:pt idx="2008">
                  <c:v>0.99800202134532134</c:v>
                </c:pt>
                <c:pt idx="2009">
                  <c:v>0.99020415401773854</c:v>
                </c:pt>
                <c:pt idx="2010">
                  <c:v>0.99334129992484588</c:v>
                </c:pt>
                <c:pt idx="2011">
                  <c:v>0.98193173613034745</c:v>
                </c:pt>
                <c:pt idx="2012">
                  <c:v>0.97419828368435069</c:v>
                </c:pt>
                <c:pt idx="2013">
                  <c:v>0.96892464194698802</c:v>
                </c:pt>
                <c:pt idx="2014">
                  <c:v>0.95729598667563964</c:v>
                </c:pt>
                <c:pt idx="2015">
                  <c:v>0.95676439191814677</c:v>
                </c:pt>
                <c:pt idx="2016">
                  <c:v>0.91296342790077045</c:v>
                </c:pt>
                <c:pt idx="2017">
                  <c:v>0.91496804673678311</c:v>
                </c:pt>
                <c:pt idx="2018">
                  <c:v>0.88901498812363622</c:v>
                </c:pt>
                <c:pt idx="2019">
                  <c:v>0.8814390632000807</c:v>
                </c:pt>
                <c:pt idx="2020">
                  <c:v>0.86305559482778638</c:v>
                </c:pt>
                <c:pt idx="2021">
                  <c:v>0.84429286487542077</c:v>
                </c:pt>
                <c:pt idx="2022">
                  <c:v>0.83199356367288158</c:v>
                </c:pt>
                <c:pt idx="2023">
                  <c:v>0.80793564528575434</c:v>
                </c:pt>
                <c:pt idx="2024">
                  <c:v>0.79842568545890191</c:v>
                </c:pt>
                <c:pt idx="2025">
                  <c:v>0.77473304584750258</c:v>
                </c:pt>
                <c:pt idx="2026">
                  <c:v>0.76289757355830246</c:v>
                </c:pt>
                <c:pt idx="2027">
                  <c:v>0.73267103492214891</c:v>
                </c:pt>
                <c:pt idx="2028">
                  <c:v>0.71997753240346418</c:v>
                </c:pt>
                <c:pt idx="2029">
                  <c:v>0.69756263537541907</c:v>
                </c:pt>
                <c:pt idx="2030">
                  <c:v>0.68269216155328227</c:v>
                </c:pt>
                <c:pt idx="2031">
                  <c:v>0.6553539739023917</c:v>
                </c:pt>
                <c:pt idx="2032">
                  <c:v>0.64198579233026998</c:v>
                </c:pt>
                <c:pt idx="2033">
                  <c:v>0.62331506745563459</c:v>
                </c:pt>
                <c:pt idx="2034">
                  <c:v>0.60114979424825521</c:v>
                </c:pt>
                <c:pt idx="2035">
                  <c:v>0.58138157451672368</c:v>
                </c:pt>
                <c:pt idx="2036">
                  <c:v>0.56778749034841058</c:v>
                </c:pt>
                <c:pt idx="2037">
                  <c:v>0.54868189159301284</c:v>
                </c:pt>
                <c:pt idx="2038">
                  <c:v>0.52516402352703451</c:v>
                </c:pt>
                <c:pt idx="2039">
                  <c:v>0.50398185994332123</c:v>
                </c:pt>
                <c:pt idx="2040">
                  <c:v>0.48978326241609538</c:v>
                </c:pt>
                <c:pt idx="2041">
                  <c:v>0.46821223584999117</c:v>
                </c:pt>
                <c:pt idx="2042">
                  <c:v>0.45362081850793051</c:v>
                </c:pt>
                <c:pt idx="2043">
                  <c:v>0.43732124531782463</c:v>
                </c:pt>
                <c:pt idx="2044">
                  <c:v>0.42181052797141522</c:v>
                </c:pt>
                <c:pt idx="2045">
                  <c:v>0.40201849994974631</c:v>
                </c:pt>
                <c:pt idx="2046">
                  <c:v>0.38908605000245328</c:v>
                </c:pt>
                <c:pt idx="2047">
                  <c:v>0.37313737245839829</c:v>
                </c:pt>
                <c:pt idx="2048">
                  <c:v>0.35579264906723412</c:v>
                </c:pt>
                <c:pt idx="2049">
                  <c:v>0.34265934689490396</c:v>
                </c:pt>
                <c:pt idx="2050">
                  <c:v>0.32882734978876837</c:v>
                </c:pt>
                <c:pt idx="2051">
                  <c:v>0.31606991142022894</c:v>
                </c:pt>
                <c:pt idx="2052">
                  <c:v>0.30530440378990853</c:v>
                </c:pt>
                <c:pt idx="2053">
                  <c:v>0.29206892069437995</c:v>
                </c:pt>
                <c:pt idx="2054">
                  <c:v>0.28266013337331503</c:v>
                </c:pt>
                <c:pt idx="2055">
                  <c:v>0.27279226236877291</c:v>
                </c:pt>
                <c:pt idx="2056">
                  <c:v>0.25936544190598393</c:v>
                </c:pt>
                <c:pt idx="2057">
                  <c:v>0.2519354660729049</c:v>
                </c:pt>
                <c:pt idx="2058">
                  <c:v>0.24191548111811062</c:v>
                </c:pt>
                <c:pt idx="2059">
                  <c:v>0.23257496144006032</c:v>
                </c:pt>
                <c:pt idx="2060">
                  <c:v>0.22165602225416059</c:v>
                </c:pt>
                <c:pt idx="2061">
                  <c:v>0.21338466696517511</c:v>
                </c:pt>
                <c:pt idx="2062">
                  <c:v>0.20359672529956399</c:v>
                </c:pt>
                <c:pt idx="2063">
                  <c:v>0.19915005061521593</c:v>
                </c:pt>
                <c:pt idx="2064">
                  <c:v>0.19062486417100705</c:v>
                </c:pt>
                <c:pt idx="2065">
                  <c:v>0.18357126066343613</c:v>
                </c:pt>
                <c:pt idx="2066">
                  <c:v>0.17500238067366813</c:v>
                </c:pt>
                <c:pt idx="2067">
                  <c:v>0.17000722114416897</c:v>
                </c:pt>
                <c:pt idx="2068">
                  <c:v>0.16232344691860107</c:v>
                </c:pt>
                <c:pt idx="2069">
                  <c:v>0.15752494182737564</c:v>
                </c:pt>
                <c:pt idx="2070">
                  <c:v>0.15136439002980229</c:v>
                </c:pt>
                <c:pt idx="2071">
                  <c:v>0.14622459957081735</c:v>
                </c:pt>
                <c:pt idx="2072">
                  <c:v>0.13963144660093496</c:v>
                </c:pt>
                <c:pt idx="2073">
                  <c:v>0.13558979580034594</c:v>
                </c:pt>
                <c:pt idx="2074">
                  <c:v>0.13088186353443174</c:v>
                </c:pt>
                <c:pt idx="2075">
                  <c:v>0.12609070304245024</c:v>
                </c:pt>
                <c:pt idx="2076">
                  <c:v>0.11945591486652693</c:v>
                </c:pt>
                <c:pt idx="2077">
                  <c:v>0.11676983577088143</c:v>
                </c:pt>
                <c:pt idx="2078">
                  <c:v>0.11113766323327783</c:v>
                </c:pt>
                <c:pt idx="2079">
                  <c:v>0.10821414834844946</c:v>
                </c:pt>
                <c:pt idx="2080">
                  <c:v>0.10503159492432892</c:v>
                </c:pt>
                <c:pt idx="2081">
                  <c:v>0.10226480007498431</c:v>
                </c:pt>
                <c:pt idx="2082">
                  <c:v>9.6865212833373723E-2</c:v>
                </c:pt>
                <c:pt idx="2083">
                  <c:v>9.268230354289099E-2</c:v>
                </c:pt>
                <c:pt idx="2084">
                  <c:v>9.0362841699752866E-2</c:v>
                </c:pt>
                <c:pt idx="2085">
                  <c:v>8.7914298547438499E-2</c:v>
                </c:pt>
                <c:pt idx="2086">
                  <c:v>8.4226241782849806E-2</c:v>
                </c:pt>
                <c:pt idx="2087">
                  <c:v>8.1869177058012443E-2</c:v>
                </c:pt>
                <c:pt idx="2088">
                  <c:v>7.774571898568243E-2</c:v>
                </c:pt>
                <c:pt idx="2089">
                  <c:v>7.5465886041780145E-2</c:v>
                </c:pt>
                <c:pt idx="2090">
                  <c:v>7.2307972655286198E-2</c:v>
                </c:pt>
                <c:pt idx="2091">
                  <c:v>7.0363135380346206E-2</c:v>
                </c:pt>
                <c:pt idx="2092">
                  <c:v>6.6742155084381499E-2</c:v>
                </c:pt>
                <c:pt idx="2093">
                  <c:v>6.5746900857324764E-2</c:v>
                </c:pt>
                <c:pt idx="2094">
                  <c:v>6.3011144840674257E-2</c:v>
                </c:pt>
                <c:pt idx="2095">
                  <c:v>6.1497974809577222E-2</c:v>
                </c:pt>
                <c:pt idx="2096">
                  <c:v>5.7541184299306519E-2</c:v>
                </c:pt>
                <c:pt idx="2097">
                  <c:v>5.701240583271517E-2</c:v>
                </c:pt>
                <c:pt idx="2098">
                  <c:v>5.4042651777748925E-2</c:v>
                </c:pt>
                <c:pt idx="2099">
                  <c:v>5.2879335175833583E-2</c:v>
                </c:pt>
                <c:pt idx="2100">
                  <c:v>4.9935127901857369E-2</c:v>
                </c:pt>
                <c:pt idx="2101">
                  <c:v>4.9798477992367945E-2</c:v>
                </c:pt>
                <c:pt idx="2102">
                  <c:v>4.7239711150660016E-2</c:v>
                </c:pt>
                <c:pt idx="2103">
                  <c:v>4.6130093829119298E-2</c:v>
                </c:pt>
                <c:pt idx="2104">
                  <c:v>4.3136078684276678E-2</c:v>
                </c:pt>
                <c:pt idx="2105">
                  <c:v>4.3022383027324598E-2</c:v>
                </c:pt>
                <c:pt idx="2106">
                  <c:v>4.1225571863672657E-2</c:v>
                </c:pt>
                <c:pt idx="2107">
                  <c:v>4.0698497246067854E-2</c:v>
                </c:pt>
                <c:pt idx="2108">
                  <c:v>3.7990499350264398E-2</c:v>
                </c:pt>
                <c:pt idx="2109">
                  <c:v>3.7515044805993006E-2</c:v>
                </c:pt>
                <c:pt idx="2110">
                  <c:v>3.6009093733012906E-2</c:v>
                </c:pt>
                <c:pt idx="2111">
                  <c:v>3.5048984566527185E-2</c:v>
                </c:pt>
                <c:pt idx="2112">
                  <c:v>3.3667077932713979E-2</c:v>
                </c:pt>
                <c:pt idx="2113">
                  <c:v>3.2818668578540953E-2</c:v>
                </c:pt>
                <c:pt idx="2114">
                  <c:v>3.1158086275298008E-2</c:v>
                </c:pt>
                <c:pt idx="2115">
                  <c:v>3.0477632871127303E-2</c:v>
                </c:pt>
                <c:pt idx="2116">
                  <c:v>2.890992799158779E-2</c:v>
                </c:pt>
                <c:pt idx="2117">
                  <c:v>2.880990267314236E-2</c:v>
                </c:pt>
                <c:pt idx="2118">
                  <c:v>2.7100966108818434E-2</c:v>
                </c:pt>
                <c:pt idx="2119">
                  <c:v>2.6782335267077163E-2</c:v>
                </c:pt>
                <c:pt idx="2120">
                  <c:v>2.5387749304748561E-2</c:v>
                </c:pt>
                <c:pt idx="2121">
                  <c:v>2.5325369414955813E-2</c:v>
                </c:pt>
                <c:pt idx="2122">
                  <c:v>2.3838522582307526E-2</c:v>
                </c:pt>
                <c:pt idx="2123">
                  <c:v>2.4004307967825416E-2</c:v>
                </c:pt>
                <c:pt idx="2124">
                  <c:v>2.2387081816742486E-2</c:v>
                </c:pt>
                <c:pt idx="2125">
                  <c:v>2.2289123671187298E-2</c:v>
                </c:pt>
                <c:pt idx="2126">
                  <c:v>2.1049833359284266E-2</c:v>
                </c:pt>
                <c:pt idx="2127">
                  <c:v>2.0720183214554475E-2</c:v>
                </c:pt>
                <c:pt idx="2128">
                  <c:v>1.9363020289400807E-2</c:v>
                </c:pt>
                <c:pt idx="2129">
                  <c:v>1.9455909642189718E-2</c:v>
                </c:pt>
                <c:pt idx="2130">
                  <c:v>1.822622729265734E-2</c:v>
                </c:pt>
                <c:pt idx="2131">
                  <c:v>1.8608917775973236E-2</c:v>
                </c:pt>
                <c:pt idx="2132">
                  <c:v>1.6928941636005883E-2</c:v>
                </c:pt>
                <c:pt idx="2133">
                  <c:v>1.7229907674097187E-2</c:v>
                </c:pt>
                <c:pt idx="2134">
                  <c:v>1.6087822251547614E-2</c:v>
                </c:pt>
                <c:pt idx="2135">
                  <c:v>1.6295729719849557E-2</c:v>
                </c:pt>
                <c:pt idx="2136">
                  <c:v>1.4987618424016006E-2</c:v>
                </c:pt>
                <c:pt idx="2137">
                  <c:v>1.5448762696046107E-2</c:v>
                </c:pt>
                <c:pt idx="2138">
                  <c:v>1.4119356378324361E-2</c:v>
                </c:pt>
                <c:pt idx="2139">
                  <c:v>1.4687790331854758E-2</c:v>
                </c:pt>
                <c:pt idx="2140">
                  <c:v>1.3091901705311135E-2</c:v>
                </c:pt>
                <c:pt idx="2141">
                  <c:v>1.3601939880397663E-2</c:v>
                </c:pt>
                <c:pt idx="2142">
                  <c:v>1.2354404405566084E-2</c:v>
                </c:pt>
                <c:pt idx="2143">
                  <c:v>1.282475361026301E-2</c:v>
                </c:pt>
                <c:pt idx="2144">
                  <c:v>1.1601078992517395E-2</c:v>
                </c:pt>
                <c:pt idx="2145">
                  <c:v>1.2146083034446583E-2</c:v>
                </c:pt>
                <c:pt idx="2146">
                  <c:v>1.0940479090473699E-2</c:v>
                </c:pt>
                <c:pt idx="2147">
                  <c:v>1.1487096538931398E-2</c:v>
                </c:pt>
                <c:pt idx="2148">
                  <c:v>1.0038977586496344E-2</c:v>
                </c:pt>
                <c:pt idx="2149">
                  <c:v>1.0500220818320999E-2</c:v>
                </c:pt>
                <c:pt idx="2150">
                  <c:v>9.6167976672575425E-3</c:v>
                </c:pt>
                <c:pt idx="2151">
                  <c:v>1.0023514525191483E-2</c:v>
                </c:pt>
                <c:pt idx="2152">
                  <c:v>9.0042589065505614E-3</c:v>
                </c:pt>
                <c:pt idx="2153">
                  <c:v>9.5826183904585832E-3</c:v>
                </c:pt>
                <c:pt idx="2154">
                  <c:v>8.4112193449908997E-3</c:v>
                </c:pt>
                <c:pt idx="2155">
                  <c:v>8.8254815398264991E-3</c:v>
                </c:pt>
                <c:pt idx="2156">
                  <c:v>8.0217403236256101E-3</c:v>
                </c:pt>
                <c:pt idx="2157">
                  <c:v>8.4822427148781195E-3</c:v>
                </c:pt>
                <c:pt idx="2158">
                  <c:v>7.6669460288012296E-3</c:v>
                </c:pt>
                <c:pt idx="2159">
                  <c:v>8.0060821522422842E-3</c:v>
                </c:pt>
                <c:pt idx="2160">
                  <c:v>6.8226419892904611E-3</c:v>
                </c:pt>
                <c:pt idx="2161">
                  <c:v>7.6380104766137352E-3</c:v>
                </c:pt>
                <c:pt idx="2162">
                  <c:v>6.5115108540723821E-3</c:v>
                </c:pt>
                <c:pt idx="2163">
                  <c:v>7.1884551331105996E-3</c:v>
                </c:pt>
                <c:pt idx="2164">
                  <c:v>5.9512419239744988E-3</c:v>
                </c:pt>
                <c:pt idx="2165">
                  <c:v>6.7626186990626651E-3</c:v>
                </c:pt>
                <c:pt idx="2166">
                  <c:v>5.6529952360042223E-3</c:v>
                </c:pt>
                <c:pt idx="2167">
                  <c:v>6.3348932618814925E-3</c:v>
                </c:pt>
                <c:pt idx="2168">
                  <c:v>5.3301110839613251E-3</c:v>
                </c:pt>
                <c:pt idx="2169">
                  <c:v>6.1049659888226335E-3</c:v>
                </c:pt>
                <c:pt idx="2170">
                  <c:v>4.9891533662288438E-3</c:v>
                </c:pt>
                <c:pt idx="2171">
                  <c:v>5.6937085528013191E-3</c:v>
                </c:pt>
                <c:pt idx="2172">
                  <c:v>4.6549906770563445E-3</c:v>
                </c:pt>
                <c:pt idx="2173">
                  <c:v>5.3485111768903021E-3</c:v>
                </c:pt>
                <c:pt idx="2174">
                  <c:v>4.4607028379064634E-3</c:v>
                </c:pt>
                <c:pt idx="2175">
                  <c:v>4.864377170320869E-3</c:v>
                </c:pt>
                <c:pt idx="2176">
                  <c:v>4.1650763563061697E-3</c:v>
                </c:pt>
                <c:pt idx="2177">
                  <c:v>4.8867764543627616E-3</c:v>
                </c:pt>
                <c:pt idx="2178">
                  <c:v>3.6878709156604132E-3</c:v>
                </c:pt>
                <c:pt idx="2179">
                  <c:v>4.5890792830421455E-3</c:v>
                </c:pt>
                <c:pt idx="2180">
                  <c:v>3.5502139857317757E-3</c:v>
                </c:pt>
                <c:pt idx="2181">
                  <c:v>4.219237509524347E-3</c:v>
                </c:pt>
                <c:pt idx="2182">
                  <c:v>3.3991635578108771E-3</c:v>
                </c:pt>
                <c:pt idx="2183">
                  <c:v>4.2238174544825223E-3</c:v>
                </c:pt>
                <c:pt idx="2184">
                  <c:v>3.0070081268936031E-3</c:v>
                </c:pt>
                <c:pt idx="2185">
                  <c:v>3.8419195593625412E-3</c:v>
                </c:pt>
                <c:pt idx="2186">
                  <c:v>3.0635112599227267E-3</c:v>
                </c:pt>
                <c:pt idx="2187">
                  <c:v>3.8421101075244786E-3</c:v>
                </c:pt>
                <c:pt idx="2188">
                  <c:v>2.6603886785685517E-3</c:v>
                </c:pt>
                <c:pt idx="2189">
                  <c:v>3.5421620048961908E-3</c:v>
                </c:pt>
                <c:pt idx="2190">
                  <c:v>2.5633000593809135E-3</c:v>
                </c:pt>
                <c:pt idx="2191">
                  <c:v>3.2803693804653714E-3</c:v>
                </c:pt>
                <c:pt idx="2192">
                  <c:v>2.5316249567783784E-3</c:v>
                </c:pt>
                <c:pt idx="2193">
                  <c:v>3.0198245831830409E-3</c:v>
                </c:pt>
                <c:pt idx="2194">
                  <c:v>2.2240462101547078E-3</c:v>
                </c:pt>
                <c:pt idx="2195">
                  <c:v>2.9542191637202146E-3</c:v>
                </c:pt>
                <c:pt idx="2196">
                  <c:v>2.1356033677396953E-3</c:v>
                </c:pt>
                <c:pt idx="2197">
                  <c:v>2.8963894052329046E-3</c:v>
                </c:pt>
                <c:pt idx="2198">
                  <c:v>2.0160811746682047E-3</c:v>
                </c:pt>
                <c:pt idx="2199">
                  <c:v>2.5649655737318734E-3</c:v>
                </c:pt>
                <c:pt idx="2200">
                  <c:v>1.9601136970721377E-3</c:v>
                </c:pt>
                <c:pt idx="2201">
                  <c:v>2.6749088982138424E-3</c:v>
                </c:pt>
                <c:pt idx="2202">
                  <c:v>1.8333317394332962E-3</c:v>
                </c:pt>
                <c:pt idx="2203">
                  <c:v>2.6273128681061817E-3</c:v>
                </c:pt>
                <c:pt idx="2204">
                  <c:v>1.8765968567608861E-3</c:v>
                </c:pt>
                <c:pt idx="2205">
                  <c:v>2.4046788490758777E-3</c:v>
                </c:pt>
                <c:pt idx="2206">
                  <c:v>1.5663416671892684E-3</c:v>
                </c:pt>
                <c:pt idx="2207">
                  <c:v>2.309304379212028E-3</c:v>
                </c:pt>
                <c:pt idx="2208">
                  <c:v>1.3851295074093235E-3</c:v>
                </c:pt>
                <c:pt idx="2209">
                  <c:v>2.1745828952190456E-3</c:v>
                </c:pt>
                <c:pt idx="2210">
                  <c:v>1.5388833538703005E-3</c:v>
                </c:pt>
                <c:pt idx="2211">
                  <c:v>2.1795987166853097E-3</c:v>
                </c:pt>
                <c:pt idx="2212">
                  <c:v>1.2252172060485532E-3</c:v>
                </c:pt>
                <c:pt idx="2213">
                  <c:v>2.0981286953885665E-3</c:v>
                </c:pt>
                <c:pt idx="2214">
                  <c:v>1.1892083408486442E-3</c:v>
                </c:pt>
                <c:pt idx="2215">
                  <c:v>1.8664620669534653E-3</c:v>
                </c:pt>
                <c:pt idx="2216">
                  <c:v>1.007079945282832E-3</c:v>
                </c:pt>
                <c:pt idx="2217">
                  <c:v>2.0365336471049045E-3</c:v>
                </c:pt>
                <c:pt idx="2218">
                  <c:v>1.145551061889308E-3</c:v>
                </c:pt>
                <c:pt idx="2219">
                  <c:v>1.8944283404486932E-3</c:v>
                </c:pt>
                <c:pt idx="2220">
                  <c:v>8.9202779294432174E-4</c:v>
                </c:pt>
                <c:pt idx="2221">
                  <c:v>1.7707384080863611E-3</c:v>
                </c:pt>
                <c:pt idx="2222">
                  <c:v>1.05257714862842E-3</c:v>
                </c:pt>
                <c:pt idx="2223">
                  <c:v>1.8948255677315525E-3</c:v>
                </c:pt>
                <c:pt idx="2224">
                  <c:v>9.7040909099419535E-4</c:v>
                </c:pt>
                <c:pt idx="2225">
                  <c:v>1.8109505926195248E-3</c:v>
                </c:pt>
                <c:pt idx="2226">
                  <c:v>8.741862913836441E-4</c:v>
                </c:pt>
                <c:pt idx="2227">
                  <c:v>1.7649164225349001E-3</c:v>
                </c:pt>
                <c:pt idx="2228">
                  <c:v>7.7664085318238302E-4</c:v>
                </c:pt>
                <c:pt idx="2229">
                  <c:v>1.4635135568501659E-3</c:v>
                </c:pt>
                <c:pt idx="2230">
                  <c:v>8.8992419664788369E-4</c:v>
                </c:pt>
                <c:pt idx="2231">
                  <c:v>1.5126177827410341E-3</c:v>
                </c:pt>
                <c:pt idx="2232">
                  <c:v>6.7437401213508422E-4</c:v>
                </c:pt>
                <c:pt idx="2233">
                  <c:v>1.3620032837562241E-3</c:v>
                </c:pt>
                <c:pt idx="2234">
                  <c:v>7.1849708232923058E-4</c:v>
                </c:pt>
                <c:pt idx="2235">
                  <c:v>1.4596167596324804E-3</c:v>
                </c:pt>
                <c:pt idx="2236">
                  <c:v>5.4014608714290403E-4</c:v>
                </c:pt>
                <c:pt idx="2237">
                  <c:v>1.4983235999050106E-3</c:v>
                </c:pt>
                <c:pt idx="2238">
                  <c:v>6.3507357125404309E-4</c:v>
                </c:pt>
                <c:pt idx="2239">
                  <c:v>1.3704039223314667E-3</c:v>
                </c:pt>
                <c:pt idx="2240">
                  <c:v>6.0991799394483949E-4</c:v>
                </c:pt>
                <c:pt idx="2241">
                  <c:v>1.5131302475887144E-3</c:v>
                </c:pt>
                <c:pt idx="2242">
                  <c:v>5.4643349996177676E-4</c:v>
                </c:pt>
                <c:pt idx="2243">
                  <c:v>1.3875411566661262E-3</c:v>
                </c:pt>
                <c:pt idx="2244">
                  <c:v>3.9202129391340213E-4</c:v>
                </c:pt>
                <c:pt idx="2245">
                  <c:v>1.322586356926371E-3</c:v>
                </c:pt>
                <c:pt idx="2246">
                  <c:v>5.4954190202740347E-4</c:v>
                </c:pt>
                <c:pt idx="2247">
                  <c:v>1.2526997848819567E-3</c:v>
                </c:pt>
                <c:pt idx="2248">
                  <c:v>4.2279359349658096E-4</c:v>
                </c:pt>
                <c:pt idx="2249">
                  <c:v>1.1659614078102568E-3</c:v>
                </c:pt>
                <c:pt idx="2250">
                  <c:v>2.74353727846596E-4</c:v>
                </c:pt>
                <c:pt idx="2251">
                  <c:v>1.2360162161800577E-3</c:v>
                </c:pt>
                <c:pt idx="2252">
                  <c:v>4.5801168677205966E-4</c:v>
                </c:pt>
                <c:pt idx="2253">
                  <c:v>1.0281391433082175E-3</c:v>
                </c:pt>
                <c:pt idx="2254">
                  <c:v>3.4334104680335681E-4</c:v>
                </c:pt>
                <c:pt idx="2255">
                  <c:v>1.1580697623465245E-3</c:v>
                </c:pt>
                <c:pt idx="2256">
                  <c:v>2.7975188875822756E-4</c:v>
                </c:pt>
                <c:pt idx="2257">
                  <c:v>8.7668373104301601E-4</c:v>
                </c:pt>
                <c:pt idx="2258">
                  <c:v>1.6054120490831907E-4</c:v>
                </c:pt>
                <c:pt idx="2259">
                  <c:v>1.0877471882317418E-3</c:v>
                </c:pt>
                <c:pt idx="2260">
                  <c:v>1.5672209330462068E-4</c:v>
                </c:pt>
                <c:pt idx="2261">
                  <c:v>1.0593743160445821E-3</c:v>
                </c:pt>
                <c:pt idx="2262">
                  <c:v>1.0295830628299366E-4</c:v>
                </c:pt>
                <c:pt idx="2263">
                  <c:v>8.6991342200536104E-4</c:v>
                </c:pt>
                <c:pt idx="2264">
                  <c:v>2.516722486566384E-4</c:v>
                </c:pt>
                <c:pt idx="2265">
                  <c:v>9.7667235009384415E-4</c:v>
                </c:pt>
                <c:pt idx="2266">
                  <c:v>4.1023514508671836E-5</c:v>
                </c:pt>
                <c:pt idx="2267">
                  <c:v>8.8749285875657142E-4</c:v>
                </c:pt>
                <c:pt idx="2268">
                  <c:v>1.9777587179734327E-4</c:v>
                </c:pt>
                <c:pt idx="2269">
                  <c:v>9.222823359764182E-4</c:v>
                </c:pt>
                <c:pt idx="2270">
                  <c:v>7.2382500996242592E-5</c:v>
                </c:pt>
                <c:pt idx="2271">
                  <c:v>7.7281672981789954E-4</c:v>
                </c:pt>
                <c:pt idx="2272">
                  <c:v>6.817920004287913E-4</c:v>
                </c:pt>
                <c:pt idx="2273">
                  <c:v>1.4514701402876488E-5</c:v>
                </c:pt>
                <c:pt idx="2274">
                  <c:v>9.133451492640771E-4</c:v>
                </c:pt>
                <c:pt idx="2275">
                  <c:v>8.1073288726878981E-5</c:v>
                </c:pt>
                <c:pt idx="2276">
                  <c:v>7.5525405970814133E-4</c:v>
                </c:pt>
                <c:pt idx="2277">
                  <c:v>0</c:v>
                </c:pt>
                <c:pt idx="2278">
                  <c:v>8.5949576555002718E-4</c:v>
                </c:pt>
                <c:pt idx="2279">
                  <c:v>0</c:v>
                </c:pt>
                <c:pt idx="2280">
                  <c:v>7.7029072314657731E-4</c:v>
                </c:pt>
                <c:pt idx="2281">
                  <c:v>0</c:v>
                </c:pt>
                <c:pt idx="2282">
                  <c:v>6.9129272322779778E-4</c:v>
                </c:pt>
                <c:pt idx="2283">
                  <c:v>0</c:v>
                </c:pt>
                <c:pt idx="2284">
                  <c:v>6.5511044978552369E-4</c:v>
                </c:pt>
                <c:pt idx="2285">
                  <c:v>0</c:v>
                </c:pt>
                <c:pt idx="2286">
                  <c:v>7.5845022739032947E-4</c:v>
                </c:pt>
                <c:pt idx="2287">
                  <c:v>0</c:v>
                </c:pt>
                <c:pt idx="2288">
                  <c:v>5.8094800036346151E-4</c:v>
                </c:pt>
                <c:pt idx="2289">
                  <c:v>7.1594340008151807E-5</c:v>
                </c:pt>
                <c:pt idx="2290">
                  <c:v>7.7115760138012578E-4</c:v>
                </c:pt>
                <c:pt idx="2291">
                  <c:v>0</c:v>
                </c:pt>
                <c:pt idx="2292">
                  <c:v>6.7436139677093073E-4</c:v>
                </c:pt>
                <c:pt idx="2293">
                  <c:v>0</c:v>
                </c:pt>
                <c:pt idx="2294">
                  <c:v>6.2208510648980567E-4</c:v>
                </c:pt>
                <c:pt idx="2295">
                  <c:v>0</c:v>
                </c:pt>
                <c:pt idx="2296">
                  <c:v>6.1784083029281143E-4</c:v>
                </c:pt>
                <c:pt idx="2297">
                  <c:v>0</c:v>
                </c:pt>
                <c:pt idx="2298">
                  <c:v>4.4600378688547897E-4</c:v>
                </c:pt>
                <c:pt idx="2299">
                  <c:v>0</c:v>
                </c:pt>
                <c:pt idx="2300">
                  <c:v>7.2437643679660517E-4</c:v>
                </c:pt>
                <c:pt idx="2301">
                  <c:v>0</c:v>
                </c:pt>
                <c:pt idx="2302">
                  <c:v>5.3874814746271383E-4</c:v>
                </c:pt>
                <c:pt idx="2303">
                  <c:v>0</c:v>
                </c:pt>
                <c:pt idx="2304">
                  <c:v>5.5264048489839744E-4</c:v>
                </c:pt>
                <c:pt idx="2305">
                  <c:v>0</c:v>
                </c:pt>
                <c:pt idx="2306">
                  <c:v>4.2049216448637869E-4</c:v>
                </c:pt>
                <c:pt idx="2307">
                  <c:v>0</c:v>
                </c:pt>
                <c:pt idx="2308">
                  <c:v>5.5910287077747943E-4</c:v>
                </c:pt>
                <c:pt idx="2309">
                  <c:v>0</c:v>
                </c:pt>
                <c:pt idx="2310">
                  <c:v>7.7375673183030904E-4</c:v>
                </c:pt>
                <c:pt idx="2311">
                  <c:v>0</c:v>
                </c:pt>
                <c:pt idx="2312">
                  <c:v>4.9145034759396494E-4</c:v>
                </c:pt>
                <c:pt idx="2313">
                  <c:v>0</c:v>
                </c:pt>
                <c:pt idx="2314">
                  <c:v>7.2816050663633493E-4</c:v>
                </c:pt>
                <c:pt idx="2315">
                  <c:v>0</c:v>
                </c:pt>
                <c:pt idx="2316">
                  <c:v>5.1926298594913965E-4</c:v>
                </c:pt>
                <c:pt idx="2317">
                  <c:v>0</c:v>
                </c:pt>
                <c:pt idx="2318">
                  <c:v>3.6115654105209349E-4</c:v>
                </c:pt>
                <c:pt idx="2319">
                  <c:v>0</c:v>
                </c:pt>
                <c:pt idx="2320">
                  <c:v>4.1586174699121336E-4</c:v>
                </c:pt>
                <c:pt idx="2321">
                  <c:v>0</c:v>
                </c:pt>
                <c:pt idx="2322">
                  <c:v>5.7977839336599503E-4</c:v>
                </c:pt>
                <c:pt idx="2323">
                  <c:v>0</c:v>
                </c:pt>
                <c:pt idx="2324">
                  <c:v>5.1342195936148708E-4</c:v>
                </c:pt>
                <c:pt idx="2325">
                  <c:v>0</c:v>
                </c:pt>
                <c:pt idx="2326">
                  <c:v>5.4029510594196656E-4</c:v>
                </c:pt>
                <c:pt idx="2327">
                  <c:v>0</c:v>
                </c:pt>
                <c:pt idx="2328">
                  <c:v>3.4410969831721281E-4</c:v>
                </c:pt>
                <c:pt idx="2329">
                  <c:v>0</c:v>
                </c:pt>
                <c:pt idx="2330">
                  <c:v>4.8025862574407939E-4</c:v>
                </c:pt>
                <c:pt idx="2331">
                  <c:v>0</c:v>
                </c:pt>
                <c:pt idx="2332">
                  <c:v>5.9735568891966528E-4</c:v>
                </c:pt>
                <c:pt idx="2333">
                  <c:v>0</c:v>
                </c:pt>
                <c:pt idx="2334">
                  <c:v>6.3769437775239573E-4</c:v>
                </c:pt>
                <c:pt idx="2335">
                  <c:v>0</c:v>
                </c:pt>
                <c:pt idx="2336">
                  <c:v>4.4391913272935288E-4</c:v>
                </c:pt>
                <c:pt idx="2337">
                  <c:v>0</c:v>
                </c:pt>
                <c:pt idx="2338">
                  <c:v>5.8728356539015567E-4</c:v>
                </c:pt>
                <c:pt idx="2339">
                  <c:v>0</c:v>
                </c:pt>
                <c:pt idx="2340">
                  <c:v>4.9561448811556621E-4</c:v>
                </c:pt>
                <c:pt idx="2341">
                  <c:v>0</c:v>
                </c:pt>
                <c:pt idx="2342">
                  <c:v>5.5403082185018378E-4</c:v>
                </c:pt>
                <c:pt idx="2343">
                  <c:v>0</c:v>
                </c:pt>
                <c:pt idx="2344">
                  <c:v>5.5725306676943185E-4</c:v>
                </c:pt>
                <c:pt idx="2345">
                  <c:v>0</c:v>
                </c:pt>
                <c:pt idx="2346">
                  <c:v>4.9927323062333104E-4</c:v>
                </c:pt>
                <c:pt idx="2347">
                  <c:v>0</c:v>
                </c:pt>
                <c:pt idx="2348">
                  <c:v>3.0978784199904352E-4</c:v>
                </c:pt>
                <c:pt idx="2349">
                  <c:v>0</c:v>
                </c:pt>
                <c:pt idx="2350">
                  <c:v>3.9483636849342276E-4</c:v>
                </c:pt>
                <c:pt idx="2351">
                  <c:v>0</c:v>
                </c:pt>
                <c:pt idx="2352">
                  <c:v>5.3231465900113685E-4</c:v>
                </c:pt>
                <c:pt idx="2353">
                  <c:v>0</c:v>
                </c:pt>
                <c:pt idx="2354">
                  <c:v>4.0956488481473928E-4</c:v>
                </c:pt>
                <c:pt idx="2355">
                  <c:v>0</c:v>
                </c:pt>
                <c:pt idx="2356">
                  <c:v>6.0002612544849613E-4</c:v>
                </c:pt>
                <c:pt idx="2357">
                  <c:v>0</c:v>
                </c:pt>
                <c:pt idx="2358">
                  <c:v>6.3156959006408625E-4</c:v>
                </c:pt>
                <c:pt idx="2359">
                  <c:v>0</c:v>
                </c:pt>
                <c:pt idx="2360">
                  <c:v>4.8954662929785384E-4</c:v>
                </c:pt>
                <c:pt idx="2361">
                  <c:v>0</c:v>
                </c:pt>
                <c:pt idx="2362">
                  <c:v>5.1478207181708112E-4</c:v>
                </c:pt>
                <c:pt idx="2363">
                  <c:v>0</c:v>
                </c:pt>
                <c:pt idx="2364">
                  <c:v>4.3093116811846648E-4</c:v>
                </c:pt>
                <c:pt idx="2365">
                  <c:v>0</c:v>
                </c:pt>
                <c:pt idx="2366">
                  <c:v>5.1894880004289812E-4</c:v>
                </c:pt>
                <c:pt idx="2367">
                  <c:v>0</c:v>
                </c:pt>
                <c:pt idx="2368">
                  <c:v>7.1497023121089927E-4</c:v>
                </c:pt>
                <c:pt idx="2369">
                  <c:v>0</c:v>
                </c:pt>
                <c:pt idx="2370">
                  <c:v>4.5626414050251875E-4</c:v>
                </c:pt>
                <c:pt idx="2371">
                  <c:v>0</c:v>
                </c:pt>
                <c:pt idx="2372">
                  <c:v>3.4578247868112831E-4</c:v>
                </c:pt>
                <c:pt idx="2373">
                  <c:v>0</c:v>
                </c:pt>
                <c:pt idx="2374">
                  <c:v>4.0636963212321847E-4</c:v>
                </c:pt>
                <c:pt idx="2375">
                  <c:v>0</c:v>
                </c:pt>
                <c:pt idx="2376">
                  <c:v>5.3388624280666281E-4</c:v>
                </c:pt>
                <c:pt idx="2377">
                  <c:v>0</c:v>
                </c:pt>
                <c:pt idx="2378">
                  <c:v>3.7881561837992426E-4</c:v>
                </c:pt>
                <c:pt idx="2379">
                  <c:v>0</c:v>
                </c:pt>
                <c:pt idx="2380">
                  <c:v>5.4317386663116569E-4</c:v>
                </c:pt>
                <c:pt idx="2381">
                  <c:v>0</c:v>
                </c:pt>
                <c:pt idx="2382">
                  <c:v>3.7255445933902768E-4</c:v>
                </c:pt>
                <c:pt idx="2383">
                  <c:v>0</c:v>
                </c:pt>
                <c:pt idx="2384">
                  <c:v>2.8416276492189803E-4</c:v>
                </c:pt>
                <c:pt idx="2385">
                  <c:v>0</c:v>
                </c:pt>
                <c:pt idx="2386">
                  <c:v>5.5227516351430471E-4</c:v>
                </c:pt>
                <c:pt idx="2387">
                  <c:v>0</c:v>
                </c:pt>
                <c:pt idx="2388">
                  <c:v>3.6962957712861596E-4</c:v>
                </c:pt>
                <c:pt idx="2389">
                  <c:v>0</c:v>
                </c:pt>
                <c:pt idx="2390">
                  <c:v>6.3129456874267927E-4</c:v>
                </c:pt>
                <c:pt idx="2391">
                  <c:v>0</c:v>
                </c:pt>
                <c:pt idx="2392">
                  <c:v>4.8787189024676223E-4</c:v>
                </c:pt>
                <c:pt idx="2393">
                  <c:v>0</c:v>
                </c:pt>
                <c:pt idx="2394">
                  <c:v>4.1151266255181018E-4</c:v>
                </c:pt>
                <c:pt idx="2395">
                  <c:v>0</c:v>
                </c:pt>
                <c:pt idx="2396">
                  <c:v>3.3679405716659883E-4</c:v>
                </c:pt>
                <c:pt idx="2397">
                  <c:v>0</c:v>
                </c:pt>
                <c:pt idx="2398">
                  <c:v>3.3737991423373105E-4</c:v>
                </c:pt>
                <c:pt idx="2399">
                  <c:v>0</c:v>
                </c:pt>
                <c:pt idx="2400">
                  <c:v>4.2454881695213904E-4</c:v>
                </c:pt>
                <c:pt idx="2401">
                  <c:v>0</c:v>
                </c:pt>
                <c:pt idx="2402">
                  <c:v>5.0113738020595843E-4</c:v>
                </c:pt>
                <c:pt idx="2403">
                  <c:v>0</c:v>
                </c:pt>
                <c:pt idx="2404">
                  <c:v>4.9841985606720221E-4</c:v>
                </c:pt>
                <c:pt idx="2405">
                  <c:v>0</c:v>
                </c:pt>
                <c:pt idx="2406">
                  <c:v>4.8503173428388979E-4</c:v>
                </c:pt>
                <c:pt idx="2407">
                  <c:v>0</c:v>
                </c:pt>
                <c:pt idx="2408">
                  <c:v>1.5736509389774488E-4</c:v>
                </c:pt>
                <c:pt idx="2409">
                  <c:v>0</c:v>
                </c:pt>
                <c:pt idx="2410">
                  <c:v>5.1072636873399329E-4</c:v>
                </c:pt>
                <c:pt idx="2411">
                  <c:v>0</c:v>
                </c:pt>
                <c:pt idx="2412">
                  <c:v>4.7217790803714748E-4</c:v>
                </c:pt>
                <c:pt idx="2413">
                  <c:v>0</c:v>
                </c:pt>
                <c:pt idx="2414">
                  <c:v>2.861552802679915E-4</c:v>
                </c:pt>
                <c:pt idx="2415">
                  <c:v>0</c:v>
                </c:pt>
                <c:pt idx="2416">
                  <c:v>5.2727206836022955E-4</c:v>
                </c:pt>
                <c:pt idx="2417">
                  <c:v>0</c:v>
                </c:pt>
                <c:pt idx="2418">
                  <c:v>3.7040888000153385E-4</c:v>
                </c:pt>
                <c:pt idx="2419">
                  <c:v>0</c:v>
                </c:pt>
                <c:pt idx="2420">
                  <c:v>4.1447452821699376E-4</c:v>
                </c:pt>
                <c:pt idx="2421">
                  <c:v>0</c:v>
                </c:pt>
                <c:pt idx="2422">
                  <c:v>4.6400069764464404E-4</c:v>
                </c:pt>
                <c:pt idx="2423">
                  <c:v>0</c:v>
                </c:pt>
                <c:pt idx="2424">
                  <c:v>3.1818483473060593E-4</c:v>
                </c:pt>
                <c:pt idx="2425">
                  <c:v>0</c:v>
                </c:pt>
                <c:pt idx="2426">
                  <c:v>3.6458269878543849E-4</c:v>
                </c:pt>
                <c:pt idx="2427">
                  <c:v>0</c:v>
                </c:pt>
                <c:pt idx="2428">
                  <c:v>2.8541433112743716E-4</c:v>
                </c:pt>
                <c:pt idx="2429">
                  <c:v>0</c:v>
                </c:pt>
                <c:pt idx="2430">
                  <c:v>3.18897612837943E-4</c:v>
                </c:pt>
                <c:pt idx="2431">
                  <c:v>0</c:v>
                </c:pt>
                <c:pt idx="2432">
                  <c:v>3.9942705452199634E-4</c:v>
                </c:pt>
                <c:pt idx="2433">
                  <c:v>0</c:v>
                </c:pt>
                <c:pt idx="2434">
                  <c:v>2.9390985341504319E-4</c:v>
                </c:pt>
                <c:pt idx="2435">
                  <c:v>0</c:v>
                </c:pt>
                <c:pt idx="2436">
                  <c:v>3.0516124838642116E-4</c:v>
                </c:pt>
                <c:pt idx="2437">
                  <c:v>0</c:v>
                </c:pt>
                <c:pt idx="2438">
                  <c:v>3.9987225762220721E-4</c:v>
                </c:pt>
                <c:pt idx="2439">
                  <c:v>0</c:v>
                </c:pt>
                <c:pt idx="2440">
                  <c:v>3.7287311107578E-4</c:v>
                </c:pt>
                <c:pt idx="2441">
                  <c:v>0</c:v>
                </c:pt>
                <c:pt idx="2442">
                  <c:v>3.7483831142409463E-4</c:v>
                </c:pt>
                <c:pt idx="2443">
                  <c:v>0</c:v>
                </c:pt>
                <c:pt idx="2444">
                  <c:v>3.6662983840348378E-4</c:v>
                </c:pt>
                <c:pt idx="2445">
                  <c:v>0</c:v>
                </c:pt>
                <c:pt idx="2446">
                  <c:v>2.3001808427446346E-4</c:v>
                </c:pt>
                <c:pt idx="2447">
                  <c:v>0</c:v>
                </c:pt>
                <c:pt idx="2448">
                  <c:v>5.5133861737914234E-4</c:v>
                </c:pt>
                <c:pt idx="2449">
                  <c:v>0</c:v>
                </c:pt>
                <c:pt idx="2450">
                  <c:v>1.2543644229313626E-4</c:v>
                </c:pt>
                <c:pt idx="2451">
                  <c:v>0</c:v>
                </c:pt>
                <c:pt idx="2452">
                  <c:v>4.8068736814336664E-4</c:v>
                </c:pt>
                <c:pt idx="2453">
                  <c:v>0</c:v>
                </c:pt>
                <c:pt idx="2454">
                  <c:v>4.557661359871783E-4</c:v>
                </c:pt>
                <c:pt idx="2455">
                  <c:v>0</c:v>
                </c:pt>
                <c:pt idx="2456">
                  <c:v>3.9562584019673199E-4</c:v>
                </c:pt>
                <c:pt idx="2457">
                  <c:v>0</c:v>
                </c:pt>
                <c:pt idx="2458">
                  <c:v>3.37411658592478E-4</c:v>
                </c:pt>
                <c:pt idx="2459">
                  <c:v>0</c:v>
                </c:pt>
                <c:pt idx="2460">
                  <c:v>4.7711506930766135E-4</c:v>
                </c:pt>
                <c:pt idx="2461">
                  <c:v>0</c:v>
                </c:pt>
                <c:pt idx="2462">
                  <c:v>4.3365254900692388E-4</c:v>
                </c:pt>
                <c:pt idx="2463">
                  <c:v>0</c:v>
                </c:pt>
                <c:pt idx="2464">
                  <c:v>3.405760540984888E-4</c:v>
                </c:pt>
                <c:pt idx="2465">
                  <c:v>0</c:v>
                </c:pt>
                <c:pt idx="2466">
                  <c:v>3.8379738195370967E-4</c:v>
                </c:pt>
                <c:pt idx="2467">
                  <c:v>0</c:v>
                </c:pt>
                <c:pt idx="2468">
                  <c:v>3.032710053105604E-4</c:v>
                </c:pt>
                <c:pt idx="2469">
                  <c:v>0</c:v>
                </c:pt>
                <c:pt idx="2470">
                  <c:v>2.2836636020462291E-4</c:v>
                </c:pt>
                <c:pt idx="2471">
                  <c:v>0</c:v>
                </c:pt>
                <c:pt idx="2472">
                  <c:v>2.7094203575314945E-4</c:v>
                </c:pt>
                <c:pt idx="2473">
                  <c:v>0</c:v>
                </c:pt>
                <c:pt idx="2474">
                  <c:v>3.3683489279463623E-4</c:v>
                </c:pt>
                <c:pt idx="2475">
                  <c:v>0</c:v>
                </c:pt>
                <c:pt idx="2476">
                  <c:v>2.6804252399072496E-4</c:v>
                </c:pt>
                <c:pt idx="2477">
                  <c:v>0</c:v>
                </c:pt>
                <c:pt idx="2478">
                  <c:v>4.3971085341926961E-4</c:v>
                </c:pt>
                <c:pt idx="2479">
                  <c:v>0</c:v>
                </c:pt>
                <c:pt idx="2480">
                  <c:v>4.3409500198841346E-4</c:v>
                </c:pt>
                <c:pt idx="2481">
                  <c:v>0</c:v>
                </c:pt>
                <c:pt idx="2482">
                  <c:v>2.7885352594080785E-4</c:v>
                </c:pt>
                <c:pt idx="2483">
                  <c:v>0</c:v>
                </c:pt>
                <c:pt idx="2484">
                  <c:v>3.6733507633024382E-4</c:v>
                </c:pt>
                <c:pt idx="2485">
                  <c:v>0</c:v>
                </c:pt>
                <c:pt idx="2486">
                  <c:v>4.6917163127673867E-4</c:v>
                </c:pt>
                <c:pt idx="2487">
                  <c:v>0</c:v>
                </c:pt>
                <c:pt idx="2488">
                  <c:v>3.3188857506068138E-4</c:v>
                </c:pt>
                <c:pt idx="2489">
                  <c:v>0</c:v>
                </c:pt>
                <c:pt idx="2490">
                  <c:v>4.2469793823117318E-4</c:v>
                </c:pt>
                <c:pt idx="2491">
                  <c:v>0</c:v>
                </c:pt>
                <c:pt idx="2492">
                  <c:v>3.0846838402777209E-4</c:v>
                </c:pt>
                <c:pt idx="2493">
                  <c:v>0</c:v>
                </c:pt>
                <c:pt idx="2494">
                  <c:v>3.6372666852388678E-4</c:v>
                </c:pt>
                <c:pt idx="2495">
                  <c:v>0</c:v>
                </c:pt>
                <c:pt idx="2496">
                  <c:v>4.2104492427993062E-4</c:v>
                </c:pt>
                <c:pt idx="2497">
                  <c:v>0</c:v>
                </c:pt>
                <c:pt idx="2498">
                  <c:v>1.2729654606164373E-4</c:v>
                </c:pt>
                <c:pt idx="2499">
                  <c:v>0</c:v>
                </c:pt>
                <c:pt idx="2500">
                  <c:v>4.1458898106200265E-4</c:v>
                </c:pt>
                <c:pt idx="2501">
                  <c:v>0</c:v>
                </c:pt>
                <c:pt idx="2502">
                  <c:v>2.7135931879450955E-4</c:v>
                </c:pt>
                <c:pt idx="2503">
                  <c:v>0</c:v>
                </c:pt>
                <c:pt idx="2504">
                  <c:v>4.2572119428673259E-4</c:v>
                </c:pt>
                <c:pt idx="2505">
                  <c:v>0</c:v>
                </c:pt>
                <c:pt idx="2506">
                  <c:v>3.0146001817326089E-4</c:v>
                </c:pt>
                <c:pt idx="2507">
                  <c:v>0</c:v>
                </c:pt>
                <c:pt idx="2508">
                  <c:v>4.4997349389611736E-4</c:v>
                </c:pt>
                <c:pt idx="2509">
                  <c:v>0</c:v>
                </c:pt>
                <c:pt idx="2510">
                  <c:v>3.9033249001126129E-4</c:v>
                </c:pt>
                <c:pt idx="2511">
                  <c:v>0</c:v>
                </c:pt>
                <c:pt idx="2512">
                  <c:v>1.9723707707359971E-4</c:v>
                </c:pt>
                <c:pt idx="2513">
                  <c:v>0</c:v>
                </c:pt>
                <c:pt idx="2514">
                  <c:v>1.8193258744983562E-4</c:v>
                </c:pt>
                <c:pt idx="2515">
                  <c:v>0</c:v>
                </c:pt>
                <c:pt idx="2516">
                  <c:v>3.7823844555648378E-4</c:v>
                </c:pt>
                <c:pt idx="2517">
                  <c:v>0</c:v>
                </c:pt>
                <c:pt idx="2518">
                  <c:v>2.5599690187393679E-4</c:v>
                </c:pt>
                <c:pt idx="2519">
                  <c:v>0</c:v>
                </c:pt>
                <c:pt idx="2520">
                  <c:v>4.2288144891579842E-4</c:v>
                </c:pt>
                <c:pt idx="2521">
                  <c:v>0</c:v>
                </c:pt>
                <c:pt idx="2522">
                  <c:v>3.01636618229727E-4</c:v>
                </c:pt>
                <c:pt idx="2523">
                  <c:v>0</c:v>
                </c:pt>
                <c:pt idx="2524">
                  <c:v>3.4267062440808817E-4</c:v>
                </c:pt>
                <c:pt idx="2525">
                  <c:v>0</c:v>
                </c:pt>
                <c:pt idx="2526">
                  <c:v>4.5987964652929484E-4</c:v>
                </c:pt>
                <c:pt idx="2527">
                  <c:v>0</c:v>
                </c:pt>
                <c:pt idx="2528">
                  <c:v>0</c:v>
                </c:pt>
                <c:pt idx="2529">
                  <c:v>4.055223102855001E-4</c:v>
                </c:pt>
                <c:pt idx="2530">
                  <c:v>0</c:v>
                </c:pt>
                <c:pt idx="2531">
                  <c:v>4.5285520950821742E-4</c:v>
                </c:pt>
                <c:pt idx="2532">
                  <c:v>0</c:v>
                </c:pt>
                <c:pt idx="2533">
                  <c:v>3.8794569806859387E-4</c:v>
                </c:pt>
                <c:pt idx="2534">
                  <c:v>0</c:v>
                </c:pt>
                <c:pt idx="2535">
                  <c:v>3.2891084516665592E-4</c:v>
                </c:pt>
                <c:pt idx="2536">
                  <c:v>0</c:v>
                </c:pt>
                <c:pt idx="2537">
                  <c:v>4.1499261925313796E-4</c:v>
                </c:pt>
                <c:pt idx="2538">
                  <c:v>0</c:v>
                </c:pt>
                <c:pt idx="2539">
                  <c:v>3.5667740105561793E-4</c:v>
                </c:pt>
                <c:pt idx="2540">
                  <c:v>0</c:v>
                </c:pt>
                <c:pt idx="2541">
                  <c:v>4.2237387452490863E-4</c:v>
                </c:pt>
                <c:pt idx="2542">
                  <c:v>0</c:v>
                </c:pt>
                <c:pt idx="2543">
                  <c:v>2.6717524308243762E-4</c:v>
                </c:pt>
                <c:pt idx="2544">
                  <c:v>0</c:v>
                </c:pt>
                <c:pt idx="2545">
                  <c:v>2.4915098880781792E-4</c:v>
                </c:pt>
                <c:pt idx="2546">
                  <c:v>0</c:v>
                </c:pt>
                <c:pt idx="2547">
                  <c:v>3.8376042744388278E-4</c:v>
                </c:pt>
                <c:pt idx="2548">
                  <c:v>0</c:v>
                </c:pt>
                <c:pt idx="2549">
                  <c:v>4.5239218543930115E-4</c:v>
                </c:pt>
                <c:pt idx="2550">
                  <c:v>0</c:v>
                </c:pt>
                <c:pt idx="2551">
                  <c:v>3.4643279051764042E-4</c:v>
                </c:pt>
                <c:pt idx="2552">
                  <c:v>0</c:v>
                </c:pt>
                <c:pt idx="2553">
                  <c:v>4.1424677242268067E-4</c:v>
                </c:pt>
                <c:pt idx="2554">
                  <c:v>0</c:v>
                </c:pt>
                <c:pt idx="2555">
                  <c:v>4.5926918850473943E-4</c:v>
                </c:pt>
                <c:pt idx="2556">
                  <c:v>0</c:v>
                </c:pt>
                <c:pt idx="2557">
                  <c:v>2.4702506324100629E-4</c:v>
                </c:pt>
                <c:pt idx="2558">
                  <c:v>0</c:v>
                </c:pt>
                <c:pt idx="2559">
                  <c:v>2.6660287561463614E-4</c:v>
                </c:pt>
                <c:pt idx="2560">
                  <c:v>0</c:v>
                </c:pt>
                <c:pt idx="2561">
                  <c:v>1.7953829567099539E-4</c:v>
                </c:pt>
                <c:pt idx="2562">
                  <c:v>0</c:v>
                </c:pt>
                <c:pt idx="2563">
                  <c:v>3.985906123907181E-4</c:v>
                </c:pt>
                <c:pt idx="2564">
                  <c:v>0</c:v>
                </c:pt>
                <c:pt idx="2565">
                  <c:v>4.3984873161410877E-4</c:v>
                </c:pt>
                <c:pt idx="2566">
                  <c:v>0</c:v>
                </c:pt>
                <c:pt idx="2567">
                  <c:v>1.8206023945580859E-4</c:v>
                </c:pt>
                <c:pt idx="2568">
                  <c:v>0</c:v>
                </c:pt>
                <c:pt idx="2569">
                  <c:v>2.1160667043360217E-4</c:v>
                </c:pt>
                <c:pt idx="2570">
                  <c:v>0</c:v>
                </c:pt>
                <c:pt idx="2571">
                  <c:v>5.8676750875712321E-4</c:v>
                </c:pt>
                <c:pt idx="2572">
                  <c:v>0</c:v>
                </c:pt>
                <c:pt idx="2573">
                  <c:v>3.8255637126864944E-4</c:v>
                </c:pt>
                <c:pt idx="2574">
                  <c:v>0</c:v>
                </c:pt>
                <c:pt idx="2575">
                  <c:v>1.3751471967684705E-4</c:v>
                </c:pt>
                <c:pt idx="2576">
                  <c:v>0</c:v>
                </c:pt>
                <c:pt idx="2577">
                  <c:v>4.233194986364968E-4</c:v>
                </c:pt>
                <c:pt idx="2578">
                  <c:v>0</c:v>
                </c:pt>
                <c:pt idx="2579">
                  <c:v>2.0484316222402769E-4</c:v>
                </c:pt>
                <c:pt idx="2580">
                  <c:v>0</c:v>
                </c:pt>
                <c:pt idx="2581">
                  <c:v>3.2305446495136737E-4</c:v>
                </c:pt>
                <c:pt idx="2582">
                  <c:v>0</c:v>
                </c:pt>
                <c:pt idx="2583">
                  <c:v>2.0966800291780693E-4</c:v>
                </c:pt>
                <c:pt idx="2584">
                  <c:v>0</c:v>
                </c:pt>
                <c:pt idx="2585">
                  <c:v>4.1986810937331254E-4</c:v>
                </c:pt>
                <c:pt idx="2586">
                  <c:v>0</c:v>
                </c:pt>
                <c:pt idx="2587">
                  <c:v>1.6644278541983327E-4</c:v>
                </c:pt>
                <c:pt idx="2588">
                  <c:v>0</c:v>
                </c:pt>
                <c:pt idx="2589">
                  <c:v>6.4205836832142028E-4</c:v>
                </c:pt>
                <c:pt idx="2590">
                  <c:v>0</c:v>
                </c:pt>
                <c:pt idx="2591">
                  <c:v>3.6098584379173535E-4</c:v>
                </c:pt>
                <c:pt idx="2592">
                  <c:v>0</c:v>
                </c:pt>
                <c:pt idx="2593">
                  <c:v>3.9326041867807407E-4</c:v>
                </c:pt>
                <c:pt idx="2594">
                  <c:v>0</c:v>
                </c:pt>
                <c:pt idx="2595">
                  <c:v>4.30124417503078E-4</c:v>
                </c:pt>
                <c:pt idx="2596">
                  <c:v>0</c:v>
                </c:pt>
                <c:pt idx="2597">
                  <c:v>2.6788771737084108E-4</c:v>
                </c:pt>
                <c:pt idx="2598">
                  <c:v>0</c:v>
                </c:pt>
                <c:pt idx="2599">
                  <c:v>4.9366140380645632E-4</c:v>
                </c:pt>
                <c:pt idx="2600">
                  <c:v>0</c:v>
                </c:pt>
                <c:pt idx="2601">
                  <c:v>3.171718955973962E-4</c:v>
                </c:pt>
                <c:pt idx="2602">
                  <c:v>0</c:v>
                </c:pt>
                <c:pt idx="2603">
                  <c:v>4.2708691147949959E-4</c:v>
                </c:pt>
                <c:pt idx="2604">
                  <c:v>0</c:v>
                </c:pt>
                <c:pt idx="2605">
                  <c:v>3.3602317718541176E-4</c:v>
                </c:pt>
                <c:pt idx="2606">
                  <c:v>0</c:v>
                </c:pt>
                <c:pt idx="2607">
                  <c:v>3.1265504618799978E-4</c:v>
                </c:pt>
                <c:pt idx="2608">
                  <c:v>0</c:v>
                </c:pt>
                <c:pt idx="2609">
                  <c:v>4.9934384474200353E-4</c:v>
                </c:pt>
                <c:pt idx="2610">
                  <c:v>0</c:v>
                </c:pt>
                <c:pt idx="2611">
                  <c:v>3.8440855084229564E-4</c:v>
                </c:pt>
                <c:pt idx="2612">
                  <c:v>0</c:v>
                </c:pt>
                <c:pt idx="2613">
                  <c:v>4.3013289146718464E-4</c:v>
                </c:pt>
                <c:pt idx="2614">
                  <c:v>0</c:v>
                </c:pt>
                <c:pt idx="2615">
                  <c:v>2.9262785680519933E-4</c:v>
                </c:pt>
                <c:pt idx="2616">
                  <c:v>0</c:v>
                </c:pt>
                <c:pt idx="2617">
                  <c:v>1.9531591042142396E-4</c:v>
                </c:pt>
                <c:pt idx="2618">
                  <c:v>0</c:v>
                </c:pt>
                <c:pt idx="2619">
                  <c:v>4.881666460544093E-4</c:v>
                </c:pt>
                <c:pt idx="2620">
                  <c:v>0</c:v>
                </c:pt>
                <c:pt idx="2621">
                  <c:v>3.4461181992285805E-4</c:v>
                </c:pt>
                <c:pt idx="2622">
                  <c:v>0</c:v>
                </c:pt>
                <c:pt idx="2623">
                  <c:v>2.9473283348902755E-4</c:v>
                </c:pt>
                <c:pt idx="2624">
                  <c:v>0</c:v>
                </c:pt>
                <c:pt idx="2625">
                  <c:v>5.5506632620820531E-4</c:v>
                </c:pt>
                <c:pt idx="2626">
                  <c:v>0</c:v>
                </c:pt>
                <c:pt idx="2627">
                  <c:v>5.0690984100390372E-4</c:v>
                </c:pt>
                <c:pt idx="2628">
                  <c:v>0</c:v>
                </c:pt>
                <c:pt idx="2629">
                  <c:v>3.9958042093638028E-4</c:v>
                </c:pt>
                <c:pt idx="2630">
                  <c:v>0</c:v>
                </c:pt>
                <c:pt idx="2631">
                  <c:v>5.0751150837176123E-4</c:v>
                </c:pt>
                <c:pt idx="2632">
                  <c:v>0</c:v>
                </c:pt>
                <c:pt idx="2633">
                  <c:v>3.5297001749249674E-4</c:v>
                </c:pt>
                <c:pt idx="2634">
                  <c:v>0</c:v>
                </c:pt>
                <c:pt idx="2635">
                  <c:v>2.222096168164409E-4</c:v>
                </c:pt>
                <c:pt idx="2636">
                  <c:v>0</c:v>
                </c:pt>
                <c:pt idx="2637">
                  <c:v>2.7670989420184976E-4</c:v>
                </c:pt>
                <c:pt idx="2638">
                  <c:v>0</c:v>
                </c:pt>
                <c:pt idx="2639">
                  <c:v>5.1944479964395E-4</c:v>
                </c:pt>
                <c:pt idx="2640">
                  <c:v>0</c:v>
                </c:pt>
                <c:pt idx="2641">
                  <c:v>2.3080692770242859E-4</c:v>
                </c:pt>
                <c:pt idx="2642">
                  <c:v>0</c:v>
                </c:pt>
                <c:pt idx="2643">
                  <c:v>2.3633678495814321E-4</c:v>
                </c:pt>
                <c:pt idx="2644">
                  <c:v>0</c:v>
                </c:pt>
                <c:pt idx="2645">
                  <c:v>4.7793332275831865E-4</c:v>
                </c:pt>
                <c:pt idx="2646">
                  <c:v>0</c:v>
                </c:pt>
                <c:pt idx="2647">
                  <c:v>4.2308490609046677E-4</c:v>
                </c:pt>
                <c:pt idx="2648">
                  <c:v>0</c:v>
                </c:pt>
                <c:pt idx="2649">
                  <c:v>3.9059736545494253E-4</c:v>
                </c:pt>
                <c:pt idx="2650">
                  <c:v>0</c:v>
                </c:pt>
                <c:pt idx="2651">
                  <c:v>4.2045963288791073E-4</c:v>
                </c:pt>
                <c:pt idx="2652">
                  <c:v>0</c:v>
                </c:pt>
                <c:pt idx="2653">
                  <c:v>2.7946945087741951E-4</c:v>
                </c:pt>
                <c:pt idx="2654">
                  <c:v>0</c:v>
                </c:pt>
                <c:pt idx="2655">
                  <c:v>3.0458456734321445E-4</c:v>
                </c:pt>
                <c:pt idx="2656">
                  <c:v>0</c:v>
                </c:pt>
                <c:pt idx="2657">
                  <c:v>2.2077620019150498E-4</c:v>
                </c:pt>
                <c:pt idx="2658">
                  <c:v>0</c:v>
                </c:pt>
                <c:pt idx="2659">
                  <c:v>3.3036494699136492E-4</c:v>
                </c:pt>
                <c:pt idx="2660">
                  <c:v>0</c:v>
                </c:pt>
                <c:pt idx="2661">
                  <c:v>2.4442683495164131E-4</c:v>
                </c:pt>
                <c:pt idx="2662">
                  <c:v>0</c:v>
                </c:pt>
                <c:pt idx="2663">
                  <c:v>3.5554324069296745E-4</c:v>
                </c:pt>
                <c:pt idx="2664">
                  <c:v>0</c:v>
                </c:pt>
                <c:pt idx="2665">
                  <c:v>3.4347771968108579E-4</c:v>
                </c:pt>
                <c:pt idx="2666">
                  <c:v>0</c:v>
                </c:pt>
                <c:pt idx="2667">
                  <c:v>3.0700316536451806E-4</c:v>
                </c:pt>
                <c:pt idx="2668">
                  <c:v>0</c:v>
                </c:pt>
                <c:pt idx="2669">
                  <c:v>2.9157349305367931E-4</c:v>
                </c:pt>
                <c:pt idx="2670">
                  <c:v>0</c:v>
                </c:pt>
                <c:pt idx="2671">
                  <c:v>2.4056288986468548E-4</c:v>
                </c:pt>
                <c:pt idx="2672">
                  <c:v>0</c:v>
                </c:pt>
                <c:pt idx="2673">
                  <c:v>2.7244961476475377E-4</c:v>
                </c:pt>
                <c:pt idx="2674">
                  <c:v>0</c:v>
                </c:pt>
                <c:pt idx="2675">
                  <c:v>1.3869257716996784E-4</c:v>
                </c:pt>
                <c:pt idx="2676">
                  <c:v>0</c:v>
                </c:pt>
                <c:pt idx="2677">
                  <c:v>3.0001775581272347E-4</c:v>
                </c:pt>
                <c:pt idx="2678">
                  <c:v>0</c:v>
                </c:pt>
                <c:pt idx="2679">
                  <c:v>3.270336455221956E-4</c:v>
                </c:pt>
                <c:pt idx="2680">
                  <c:v>0</c:v>
                </c:pt>
                <c:pt idx="2681">
                  <c:v>4.3826483921883028E-4</c:v>
                </c:pt>
                <c:pt idx="2682">
                  <c:v>0</c:v>
                </c:pt>
                <c:pt idx="2683">
                  <c:v>3.2081553199661653E-4</c:v>
                </c:pt>
                <c:pt idx="2684">
                  <c:v>0</c:v>
                </c:pt>
                <c:pt idx="2685">
                  <c:v>1.123600249165334E-4</c:v>
                </c:pt>
                <c:pt idx="2686">
                  <c:v>0</c:v>
                </c:pt>
                <c:pt idx="2687">
                  <c:v>2.8692664548230585E-4</c:v>
                </c:pt>
                <c:pt idx="2688">
                  <c:v>0</c:v>
                </c:pt>
                <c:pt idx="2689">
                  <c:v>4.6341509219086319E-4</c:v>
                </c:pt>
                <c:pt idx="2690">
                  <c:v>0</c:v>
                </c:pt>
                <c:pt idx="2691">
                  <c:v>2.7226286859953448E-4</c:v>
                </c:pt>
                <c:pt idx="2692">
                  <c:v>0</c:v>
                </c:pt>
                <c:pt idx="2693">
                  <c:v>2.7151470943547737E-4</c:v>
                </c:pt>
                <c:pt idx="2694">
                  <c:v>0</c:v>
                </c:pt>
                <c:pt idx="2695">
                  <c:v>3.718377465659496E-4</c:v>
                </c:pt>
                <c:pt idx="2696">
                  <c:v>0</c:v>
                </c:pt>
                <c:pt idx="2697">
                  <c:v>4.5039043935658107E-4</c:v>
                </c:pt>
                <c:pt idx="2698">
                  <c:v>0</c:v>
                </c:pt>
                <c:pt idx="2699">
                  <c:v>2.3906940056494673E-4</c:v>
                </c:pt>
                <c:pt idx="2700">
                  <c:v>0</c:v>
                </c:pt>
                <c:pt idx="2701">
                  <c:v>4.3238981448187142E-4</c:v>
                </c:pt>
                <c:pt idx="2702">
                  <c:v>0</c:v>
                </c:pt>
                <c:pt idx="2703">
                  <c:v>3.9844451148248963E-4</c:v>
                </c:pt>
                <c:pt idx="2704">
                  <c:v>0</c:v>
                </c:pt>
                <c:pt idx="2705">
                  <c:v>3.9722286682040411E-4</c:v>
                </c:pt>
                <c:pt idx="2706">
                  <c:v>0</c:v>
                </c:pt>
                <c:pt idx="2707">
                  <c:v>3.9669150889267324E-4</c:v>
                </c:pt>
                <c:pt idx="2708">
                  <c:v>0</c:v>
                </c:pt>
                <c:pt idx="2709">
                  <c:v>4.9798660211151729E-4</c:v>
                </c:pt>
                <c:pt idx="2710">
                  <c:v>0</c:v>
                </c:pt>
                <c:pt idx="2711">
                  <c:v>3.3900390406215326E-4</c:v>
                </c:pt>
                <c:pt idx="2712">
                  <c:v>0</c:v>
                </c:pt>
                <c:pt idx="2713">
                  <c:v>1.902805891445653E-4</c:v>
                </c:pt>
                <c:pt idx="2714">
                  <c:v>0</c:v>
                </c:pt>
                <c:pt idx="2715">
                  <c:v>2.6109113969674904E-4</c:v>
                </c:pt>
                <c:pt idx="2716">
                  <c:v>0</c:v>
                </c:pt>
                <c:pt idx="2717">
                  <c:v>4.2502522553957702E-4</c:v>
                </c:pt>
                <c:pt idx="2718">
                  <c:v>0</c:v>
                </c:pt>
                <c:pt idx="2719">
                  <c:v>4.2643021228378343E-4</c:v>
                </c:pt>
                <c:pt idx="2720">
                  <c:v>0</c:v>
                </c:pt>
                <c:pt idx="2721">
                  <c:v>2.6523342447989289E-4</c:v>
                </c:pt>
                <c:pt idx="2722">
                  <c:v>0</c:v>
                </c:pt>
                <c:pt idx="2723">
                  <c:v>3.3695426640950637E-4</c:v>
                </c:pt>
                <c:pt idx="2724">
                  <c:v>0</c:v>
                </c:pt>
                <c:pt idx="2725">
                  <c:v>4.4284862155009083E-4</c:v>
                </c:pt>
                <c:pt idx="2726">
                  <c:v>0</c:v>
                </c:pt>
                <c:pt idx="2727">
                  <c:v>3.4947457027532556E-4</c:v>
                </c:pt>
                <c:pt idx="2728">
                  <c:v>0</c:v>
                </c:pt>
                <c:pt idx="2729">
                  <c:v>2.6588673345484201E-4</c:v>
                </c:pt>
                <c:pt idx="2730">
                  <c:v>0</c:v>
                </c:pt>
                <c:pt idx="2731">
                  <c:v>3.8952219532687501E-4</c:v>
                </c:pt>
                <c:pt idx="2732">
                  <c:v>0</c:v>
                </c:pt>
                <c:pt idx="2733">
                  <c:v>2.7738243958246045E-4</c:v>
                </c:pt>
                <c:pt idx="2734">
                  <c:v>0</c:v>
                </c:pt>
                <c:pt idx="2735">
                  <c:v>3.4057976101698888E-4</c:v>
                </c:pt>
                <c:pt idx="2736">
                  <c:v>0</c:v>
                </c:pt>
                <c:pt idx="2737">
                  <c:v>1.6974468547891828E-4</c:v>
                </c:pt>
                <c:pt idx="2738">
                  <c:v>0</c:v>
                </c:pt>
                <c:pt idx="2739">
                  <c:v>4.24675636972141E-4</c:v>
                </c:pt>
                <c:pt idx="2740">
                  <c:v>0</c:v>
                </c:pt>
                <c:pt idx="2741">
                  <c:v>1.9186257944637719E-4</c:v>
                </c:pt>
                <c:pt idx="2742">
                  <c:v>0</c:v>
                </c:pt>
                <c:pt idx="2743">
                  <c:v>5.3651719632790426E-4</c:v>
                </c:pt>
                <c:pt idx="2744">
                  <c:v>0</c:v>
                </c:pt>
                <c:pt idx="2745">
                  <c:v>5.1366899144406173E-4</c:v>
                </c:pt>
                <c:pt idx="2746">
                  <c:v>0</c:v>
                </c:pt>
                <c:pt idx="2747">
                  <c:v>3.0859283365150704E-4</c:v>
                </c:pt>
                <c:pt idx="2748">
                  <c:v>0</c:v>
                </c:pt>
                <c:pt idx="2749">
                  <c:v>5.2256427306342072E-4</c:v>
                </c:pt>
                <c:pt idx="2750">
                  <c:v>0</c:v>
                </c:pt>
                <c:pt idx="2751">
                  <c:v>2.906559065230423E-4</c:v>
                </c:pt>
                <c:pt idx="2752">
                  <c:v>0</c:v>
                </c:pt>
                <c:pt idx="2753">
                  <c:v>1.8184936693839394E-4</c:v>
                </c:pt>
                <c:pt idx="2754">
                  <c:v>0</c:v>
                </c:pt>
                <c:pt idx="2755">
                  <c:v>3.5117850368031805E-4</c:v>
                </c:pt>
                <c:pt idx="2756">
                  <c:v>0</c:v>
                </c:pt>
                <c:pt idx="2757">
                  <c:v>3.1032853015897435E-4</c:v>
                </c:pt>
                <c:pt idx="2758">
                  <c:v>0</c:v>
                </c:pt>
                <c:pt idx="2759">
                  <c:v>3.387841831798668E-4</c:v>
                </c:pt>
                <c:pt idx="2760">
                  <c:v>0</c:v>
                </c:pt>
                <c:pt idx="2761">
                  <c:v>2.55314337638347E-4</c:v>
                </c:pt>
                <c:pt idx="2762">
                  <c:v>0</c:v>
                </c:pt>
                <c:pt idx="2763">
                  <c:v>4.2636670592268821E-4</c:v>
                </c:pt>
                <c:pt idx="2764">
                  <c:v>0</c:v>
                </c:pt>
                <c:pt idx="2765">
                  <c:v>3.7673523997816153E-4</c:v>
                </c:pt>
                <c:pt idx="2766">
                  <c:v>0</c:v>
                </c:pt>
                <c:pt idx="2767">
                  <c:v>4.8861587995493604E-4</c:v>
                </c:pt>
                <c:pt idx="2768">
                  <c:v>0</c:v>
                </c:pt>
                <c:pt idx="2769">
                  <c:v>3.3836520176343303E-4</c:v>
                </c:pt>
                <c:pt idx="2770">
                  <c:v>0</c:v>
                </c:pt>
                <c:pt idx="2771">
                  <c:v>4.0301158655243124E-4</c:v>
                </c:pt>
                <c:pt idx="2772">
                  <c:v>0</c:v>
                </c:pt>
                <c:pt idx="2773">
                  <c:v>3.0540128944887043E-4</c:v>
                </c:pt>
                <c:pt idx="2774">
                  <c:v>0</c:v>
                </c:pt>
                <c:pt idx="2775">
                  <c:v>2.2438969800009102E-4</c:v>
                </c:pt>
                <c:pt idx="2776">
                  <c:v>0</c:v>
                </c:pt>
                <c:pt idx="2777">
                  <c:v>3.6674244845193903E-4</c:v>
                </c:pt>
                <c:pt idx="2778">
                  <c:v>0</c:v>
                </c:pt>
                <c:pt idx="2779">
                  <c:v>2.0795130105135415E-4</c:v>
                </c:pt>
                <c:pt idx="2780">
                  <c:v>0</c:v>
                </c:pt>
                <c:pt idx="2781">
                  <c:v>2.3752333201842698E-4</c:v>
                </c:pt>
                <c:pt idx="2782">
                  <c:v>0</c:v>
                </c:pt>
                <c:pt idx="2783">
                  <c:v>2.5091947633653174E-4</c:v>
                </c:pt>
                <c:pt idx="2784">
                  <c:v>2.3407116705759196E-4</c:v>
                </c:pt>
                <c:pt idx="2785">
                  <c:v>0</c:v>
                </c:pt>
                <c:pt idx="2786">
                  <c:v>3.524629024554326E-4</c:v>
                </c:pt>
                <c:pt idx="2787">
                  <c:v>0</c:v>
                </c:pt>
                <c:pt idx="2788">
                  <c:v>3.7060421859224496E-4</c:v>
                </c:pt>
                <c:pt idx="2789">
                  <c:v>0</c:v>
                </c:pt>
                <c:pt idx="2790">
                  <c:v>4.3586780173729325E-4</c:v>
                </c:pt>
                <c:pt idx="2791">
                  <c:v>0</c:v>
                </c:pt>
                <c:pt idx="2792">
                  <c:v>3.2220145110389457E-4</c:v>
                </c:pt>
                <c:pt idx="2793">
                  <c:v>0</c:v>
                </c:pt>
                <c:pt idx="2794">
                  <c:v>4.472738626258414E-4</c:v>
                </c:pt>
                <c:pt idx="2795">
                  <c:v>0</c:v>
                </c:pt>
                <c:pt idx="2796">
                  <c:v>4.0304813970177519E-4</c:v>
                </c:pt>
                <c:pt idx="2797">
                  <c:v>0</c:v>
                </c:pt>
                <c:pt idx="2798">
                  <c:v>3.617766919585566E-4</c:v>
                </c:pt>
                <c:pt idx="2799">
                  <c:v>0</c:v>
                </c:pt>
                <c:pt idx="2800">
                  <c:v>2.9272115891142684E-4</c:v>
                </c:pt>
                <c:pt idx="2801">
                  <c:v>0</c:v>
                </c:pt>
                <c:pt idx="2802">
                  <c:v>3.3997136320378129E-4</c:v>
                </c:pt>
                <c:pt idx="2803">
                  <c:v>0</c:v>
                </c:pt>
                <c:pt idx="2804">
                  <c:v>5.1050999435875715E-4</c:v>
                </c:pt>
                <c:pt idx="2805">
                  <c:v>0</c:v>
                </c:pt>
                <c:pt idx="2806">
                  <c:v>3.8485724644620611E-4</c:v>
                </c:pt>
                <c:pt idx="2807">
                  <c:v>0</c:v>
                </c:pt>
                <c:pt idx="2808">
                  <c:v>2.2520719693910215E-4</c:v>
                </c:pt>
                <c:pt idx="2809">
                  <c:v>0</c:v>
                </c:pt>
                <c:pt idx="2810">
                  <c:v>2.6579920769160192E-4</c:v>
                </c:pt>
                <c:pt idx="2811">
                  <c:v>0</c:v>
                </c:pt>
                <c:pt idx="2812">
                  <c:v>4.2800908014951211E-4</c:v>
                </c:pt>
                <c:pt idx="2813">
                  <c:v>0</c:v>
                </c:pt>
                <c:pt idx="2814">
                  <c:v>2.5294036137573251E-4</c:v>
                </c:pt>
                <c:pt idx="2815">
                  <c:v>0</c:v>
                </c:pt>
                <c:pt idx="2816">
                  <c:v>4.1873320428405876E-4</c:v>
                </c:pt>
                <c:pt idx="2817">
                  <c:v>0</c:v>
                </c:pt>
                <c:pt idx="2818">
                  <c:v>2.9142690042286898E-4</c:v>
                </c:pt>
                <c:pt idx="2819">
                  <c:v>0</c:v>
                </c:pt>
                <c:pt idx="2820">
                  <c:v>2.422113413423974E-4</c:v>
                </c:pt>
                <c:pt idx="2821">
                  <c:v>0</c:v>
                </c:pt>
                <c:pt idx="2822">
                  <c:v>2.70830504198606E-4</c:v>
                </c:pt>
                <c:pt idx="2823">
                  <c:v>0</c:v>
                </c:pt>
                <c:pt idx="2824">
                  <c:v>1.290768838979983E-4</c:v>
                </c:pt>
                <c:pt idx="2825">
                  <c:v>0</c:v>
                </c:pt>
                <c:pt idx="2826">
                  <c:v>2.8799844252733176E-4</c:v>
                </c:pt>
                <c:pt idx="2827">
                  <c:v>0</c:v>
                </c:pt>
                <c:pt idx="2828">
                  <c:v>7.2092182687855959E-5</c:v>
                </c:pt>
                <c:pt idx="2829">
                  <c:v>0</c:v>
                </c:pt>
                <c:pt idx="2830">
                  <c:v>1.7216276920961116E-4</c:v>
                </c:pt>
                <c:pt idx="2831">
                  <c:v>0</c:v>
                </c:pt>
                <c:pt idx="2832">
                  <c:v>2.6865571365466132E-4</c:v>
                </c:pt>
                <c:pt idx="2833">
                  <c:v>0</c:v>
                </c:pt>
                <c:pt idx="2834">
                  <c:v>3.1574278424380297E-4</c:v>
                </c:pt>
                <c:pt idx="2835">
                  <c:v>0</c:v>
                </c:pt>
                <c:pt idx="2836">
                  <c:v>3.5098829757808695E-4</c:v>
                </c:pt>
                <c:pt idx="2837">
                  <c:v>0</c:v>
                </c:pt>
                <c:pt idx="2838">
                  <c:v>2.88223786788664E-4</c:v>
                </c:pt>
                <c:pt idx="2839">
                  <c:v>0</c:v>
                </c:pt>
                <c:pt idx="2840">
                  <c:v>3.6302757448707139E-4</c:v>
                </c:pt>
                <c:pt idx="2841">
                  <c:v>0</c:v>
                </c:pt>
                <c:pt idx="2842">
                  <c:v>2.4644220896794249E-4</c:v>
                </c:pt>
                <c:pt idx="2843">
                  <c:v>0</c:v>
                </c:pt>
                <c:pt idx="2844">
                  <c:v>2.6700865565778794E-4</c:v>
                </c:pt>
                <c:pt idx="2845">
                  <c:v>0</c:v>
                </c:pt>
                <c:pt idx="2846">
                  <c:v>1.529909372949185E-4</c:v>
                </c:pt>
                <c:pt idx="2847">
                  <c:v>0</c:v>
                </c:pt>
                <c:pt idx="2848">
                  <c:v>3.7379669242736726E-4</c:v>
                </c:pt>
                <c:pt idx="2849">
                  <c:v>0</c:v>
                </c:pt>
                <c:pt idx="2850">
                  <c:v>2.0051753786576432E-4</c:v>
                </c:pt>
                <c:pt idx="2851">
                  <c:v>0</c:v>
                </c:pt>
                <c:pt idx="2852">
                  <c:v>2.9328718422585922E-4</c:v>
                </c:pt>
                <c:pt idx="2853">
                  <c:v>0</c:v>
                </c:pt>
                <c:pt idx="2854">
                  <c:v>4.2223530646563919E-4</c:v>
                </c:pt>
                <c:pt idx="2855">
                  <c:v>0</c:v>
                </c:pt>
                <c:pt idx="2856">
                  <c:v>4.0472539663539411E-4</c:v>
                </c:pt>
                <c:pt idx="2857">
                  <c:v>0</c:v>
                </c:pt>
                <c:pt idx="2858">
                  <c:v>3.7178599652184672E-4</c:v>
                </c:pt>
                <c:pt idx="2859">
                  <c:v>0</c:v>
                </c:pt>
                <c:pt idx="2860">
                  <c:v>2.109972747675689E-4</c:v>
                </c:pt>
                <c:pt idx="2861">
                  <c:v>0</c:v>
                </c:pt>
                <c:pt idx="2862">
                  <c:v>3.3983770310859663E-4</c:v>
                </c:pt>
                <c:pt idx="2863">
                  <c:v>0</c:v>
                </c:pt>
                <c:pt idx="2864">
                  <c:v>2.7304575785978244E-4</c:v>
                </c:pt>
                <c:pt idx="2865">
                  <c:v>0</c:v>
                </c:pt>
                <c:pt idx="2866">
                  <c:v>5.1357609043096129E-4</c:v>
                </c:pt>
                <c:pt idx="2867">
                  <c:v>0</c:v>
                </c:pt>
                <c:pt idx="2868">
                  <c:v>3.4712333968431775E-4</c:v>
                </c:pt>
                <c:pt idx="2869">
                  <c:v>0</c:v>
                </c:pt>
                <c:pt idx="2870">
                  <c:v>3.7258831621840159E-4</c:v>
                </c:pt>
                <c:pt idx="2871">
                  <c:v>0</c:v>
                </c:pt>
                <c:pt idx="2872">
                  <c:v>2.6477705359269132E-4</c:v>
                </c:pt>
                <c:pt idx="2873">
                  <c:v>0</c:v>
                </c:pt>
                <c:pt idx="2874">
                  <c:v>2.8576360020754027E-4</c:v>
                </c:pt>
                <c:pt idx="2875">
                  <c:v>0</c:v>
                </c:pt>
                <c:pt idx="2876">
                  <c:v>3.302272111159446E-4</c:v>
                </c:pt>
                <c:pt idx="2877">
                  <c:v>0</c:v>
                </c:pt>
                <c:pt idx="2878">
                  <c:v>2.6848797558299431E-4</c:v>
                </c:pt>
                <c:pt idx="2879">
                  <c:v>0</c:v>
                </c:pt>
                <c:pt idx="2880">
                  <c:v>2.5286150233678377E-4</c:v>
                </c:pt>
                <c:pt idx="2881">
                  <c:v>0</c:v>
                </c:pt>
                <c:pt idx="2882">
                  <c:v>2.6725376771955677E-4</c:v>
                </c:pt>
                <c:pt idx="2883">
                  <c:v>0</c:v>
                </c:pt>
                <c:pt idx="2884">
                  <c:v>1.867546849459639E-4</c:v>
                </c:pt>
                <c:pt idx="2885">
                  <c:v>0</c:v>
                </c:pt>
                <c:pt idx="2886">
                  <c:v>3.3415439926636777E-4</c:v>
                </c:pt>
                <c:pt idx="2887">
                  <c:v>0</c:v>
                </c:pt>
                <c:pt idx="2888">
                  <c:v>8.557392712911983E-5</c:v>
                </c:pt>
                <c:pt idx="2889">
                  <c:v>0</c:v>
                </c:pt>
                <c:pt idx="2890">
                  <c:v>1.959945140280071E-4</c:v>
                </c:pt>
                <c:pt idx="2891">
                  <c:v>0</c:v>
                </c:pt>
                <c:pt idx="2892">
                  <c:v>4.4526324912384075E-4</c:v>
                </c:pt>
                <c:pt idx="2893">
                  <c:v>0</c:v>
                </c:pt>
                <c:pt idx="2894">
                  <c:v>5.2285863139225972E-4</c:v>
                </c:pt>
                <c:pt idx="2895">
                  <c:v>0</c:v>
                </c:pt>
                <c:pt idx="2896">
                  <c:v>2.2642671112926304E-4</c:v>
                </c:pt>
                <c:pt idx="2897">
                  <c:v>0</c:v>
                </c:pt>
                <c:pt idx="2898">
                  <c:v>3.0619771039524379E-4</c:v>
                </c:pt>
                <c:pt idx="2899">
                  <c:v>0</c:v>
                </c:pt>
                <c:pt idx="2900">
                  <c:v>3.0549799079245086E-4</c:v>
                </c:pt>
                <c:pt idx="2901">
                  <c:v>0</c:v>
                </c:pt>
                <c:pt idx="2902">
                  <c:v>3.7339846298091803E-4</c:v>
                </c:pt>
                <c:pt idx="2903">
                  <c:v>0</c:v>
                </c:pt>
                <c:pt idx="2904">
                  <c:v>3.6181132355360884E-4</c:v>
                </c:pt>
                <c:pt idx="2905">
                  <c:v>0</c:v>
                </c:pt>
                <c:pt idx="2906">
                  <c:v>2.7468772018487421E-4</c:v>
                </c:pt>
                <c:pt idx="2907">
                  <c:v>0</c:v>
                </c:pt>
                <c:pt idx="2908">
                  <c:v>1.5497164445979776E-4</c:v>
                </c:pt>
                <c:pt idx="2909">
                  <c:v>0</c:v>
                </c:pt>
                <c:pt idx="2910">
                  <c:v>4.6360390148911631E-4</c:v>
                </c:pt>
                <c:pt idx="2911">
                  <c:v>0</c:v>
                </c:pt>
                <c:pt idx="2912">
                  <c:v>3.9311500156947288E-4</c:v>
                </c:pt>
                <c:pt idx="2913">
                  <c:v>0</c:v>
                </c:pt>
                <c:pt idx="2914">
                  <c:v>2.8170613477838615E-4</c:v>
                </c:pt>
                <c:pt idx="2915">
                  <c:v>0</c:v>
                </c:pt>
                <c:pt idx="2916">
                  <c:v>2.2427124227207177E-4</c:v>
                </c:pt>
                <c:pt idx="2917">
                  <c:v>0</c:v>
                </c:pt>
                <c:pt idx="2918">
                  <c:v>1.0744043549063287E-4</c:v>
                </c:pt>
                <c:pt idx="2919">
                  <c:v>0</c:v>
                </c:pt>
                <c:pt idx="2920">
                  <c:v>4.2702429184982677E-4</c:v>
                </c:pt>
                <c:pt idx="2921">
                  <c:v>0</c:v>
                </c:pt>
                <c:pt idx="2922">
                  <c:v>3.1107543421440181E-4</c:v>
                </c:pt>
                <c:pt idx="2923">
                  <c:v>0</c:v>
                </c:pt>
                <c:pt idx="2924">
                  <c:v>4.0772008363571227E-4</c:v>
                </c:pt>
                <c:pt idx="2925">
                  <c:v>0</c:v>
                </c:pt>
                <c:pt idx="2926">
                  <c:v>3.9578717075913181E-4</c:v>
                </c:pt>
                <c:pt idx="2927">
                  <c:v>0</c:v>
                </c:pt>
                <c:pt idx="2928">
                  <c:v>3.1084194357127061E-4</c:v>
                </c:pt>
                <c:pt idx="2929">
                  <c:v>0</c:v>
                </c:pt>
                <c:pt idx="2930">
                  <c:v>4.1165164038322656E-4</c:v>
                </c:pt>
                <c:pt idx="2931">
                  <c:v>0</c:v>
                </c:pt>
                <c:pt idx="2932">
                  <c:v>3.2016612387460256E-4</c:v>
                </c:pt>
                <c:pt idx="2933">
                  <c:v>0</c:v>
                </c:pt>
                <c:pt idx="2934">
                  <c:v>3.6026254202680075E-4</c:v>
                </c:pt>
                <c:pt idx="2935">
                  <c:v>0</c:v>
                </c:pt>
                <c:pt idx="2936">
                  <c:v>3.9950755211292299E-4</c:v>
                </c:pt>
                <c:pt idx="2937">
                  <c:v>0</c:v>
                </c:pt>
                <c:pt idx="2938">
                  <c:v>1.1584313780137152E-4</c:v>
                </c:pt>
                <c:pt idx="2939">
                  <c:v>0</c:v>
                </c:pt>
                <c:pt idx="2940">
                  <c:v>3.9580062609995305E-4</c:v>
                </c:pt>
                <c:pt idx="2941">
                  <c:v>0</c:v>
                </c:pt>
                <c:pt idx="2942">
                  <c:v>3.3372437208602955E-4</c:v>
                </c:pt>
                <c:pt idx="2943">
                  <c:v>0</c:v>
                </c:pt>
                <c:pt idx="2944">
                  <c:v>3.1452918309105487E-4</c:v>
                </c:pt>
                <c:pt idx="2945">
                  <c:v>0</c:v>
                </c:pt>
                <c:pt idx="2946">
                  <c:v>3.3424064815898018E-4</c:v>
                </c:pt>
                <c:pt idx="2947">
                  <c:v>0</c:v>
                </c:pt>
                <c:pt idx="2948">
                  <c:v>3.8423081096964414E-4</c:v>
                </c:pt>
                <c:pt idx="2949">
                  <c:v>0</c:v>
                </c:pt>
                <c:pt idx="2950">
                  <c:v>3.7110724073029385E-4</c:v>
                </c:pt>
                <c:pt idx="2951">
                  <c:v>0</c:v>
                </c:pt>
                <c:pt idx="2952">
                  <c:v>3.2620574272223949E-4</c:v>
                </c:pt>
                <c:pt idx="2953">
                  <c:v>0</c:v>
                </c:pt>
                <c:pt idx="2954">
                  <c:v>3.8138021373754975E-4</c:v>
                </c:pt>
                <c:pt idx="2955">
                  <c:v>0</c:v>
                </c:pt>
                <c:pt idx="2956">
                  <c:v>3.6658308421780035E-4</c:v>
                </c:pt>
                <c:pt idx="2957">
                  <c:v>0</c:v>
                </c:pt>
                <c:pt idx="2958">
                  <c:v>1.3824447770724655E-4</c:v>
                </c:pt>
                <c:pt idx="2959">
                  <c:v>0</c:v>
                </c:pt>
                <c:pt idx="2960">
                  <c:v>3.6319269557840236E-4</c:v>
                </c:pt>
                <c:pt idx="2961">
                  <c:v>0</c:v>
                </c:pt>
                <c:pt idx="2962">
                  <c:v>3.0718684354692733E-4</c:v>
                </c:pt>
                <c:pt idx="2963">
                  <c:v>0</c:v>
                </c:pt>
                <c:pt idx="2964">
                  <c:v>1.5880064564156052E-4</c:v>
                </c:pt>
                <c:pt idx="2965">
                  <c:v>0</c:v>
                </c:pt>
                <c:pt idx="2966">
                  <c:v>3.4567874939142417E-4</c:v>
                </c:pt>
                <c:pt idx="2967">
                  <c:v>0</c:v>
                </c:pt>
                <c:pt idx="2968">
                  <c:v>2.4786457176452671E-4</c:v>
                </c:pt>
                <c:pt idx="2969">
                  <c:v>0</c:v>
                </c:pt>
                <c:pt idx="2970">
                  <c:v>3.1541058751046201E-4</c:v>
                </c:pt>
                <c:pt idx="2971">
                  <c:v>0</c:v>
                </c:pt>
                <c:pt idx="2972">
                  <c:v>4.4565467713320907E-4</c:v>
                </c:pt>
                <c:pt idx="2973">
                  <c:v>0</c:v>
                </c:pt>
                <c:pt idx="2974">
                  <c:v>3.0985341228494779E-4</c:v>
                </c:pt>
                <c:pt idx="2975">
                  <c:v>0</c:v>
                </c:pt>
                <c:pt idx="2976">
                  <c:v>1.3705312574205017E-4</c:v>
                </c:pt>
                <c:pt idx="2977">
                  <c:v>0</c:v>
                </c:pt>
                <c:pt idx="2978">
                  <c:v>3.0820735468155166E-4</c:v>
                </c:pt>
                <c:pt idx="2979">
                  <c:v>0</c:v>
                </c:pt>
                <c:pt idx="2980">
                  <c:v>2.4813100199825303E-4</c:v>
                </c:pt>
                <c:pt idx="2981">
                  <c:v>0</c:v>
                </c:pt>
                <c:pt idx="2982">
                  <c:v>3.4634875508166436E-4</c:v>
                </c:pt>
                <c:pt idx="2983">
                  <c:v>0</c:v>
                </c:pt>
                <c:pt idx="2984">
                  <c:v>4.2132473708214683E-4</c:v>
                </c:pt>
                <c:pt idx="2985">
                  <c:v>0</c:v>
                </c:pt>
                <c:pt idx="2986">
                  <c:v>1.958836104833392E-4</c:v>
                </c:pt>
                <c:pt idx="2987">
                  <c:v>0</c:v>
                </c:pt>
                <c:pt idx="2988">
                  <c:v>2.9431268885607512E-4</c:v>
                </c:pt>
                <c:pt idx="2989">
                  <c:v>0</c:v>
                </c:pt>
                <c:pt idx="2990">
                  <c:v>3.0247523290195138E-4</c:v>
                </c:pt>
                <c:pt idx="2991">
                  <c:v>0</c:v>
                </c:pt>
                <c:pt idx="2992">
                  <c:v>3.6667992224916806E-4</c:v>
                </c:pt>
                <c:pt idx="2993">
                  <c:v>0</c:v>
                </c:pt>
                <c:pt idx="2994">
                  <c:v>2.5054572146898554E-4</c:v>
                </c:pt>
                <c:pt idx="2995">
                  <c:v>0</c:v>
                </c:pt>
                <c:pt idx="2996">
                  <c:v>3.9640241810605842E-4</c:v>
                </c:pt>
                <c:pt idx="2997">
                  <c:v>0</c:v>
                </c:pt>
                <c:pt idx="2998">
                  <c:v>2.1249777439095747E-4</c:v>
                </c:pt>
                <c:pt idx="2999">
                  <c:v>0</c:v>
                </c:pt>
                <c:pt idx="3000">
                  <c:v>1.9582643256118307E-4</c:v>
                </c:pt>
                <c:pt idx="3001">
                  <c:v>0</c:v>
                </c:pt>
                <c:pt idx="3002">
                  <c:v>3.5981668324934778E-4</c:v>
                </c:pt>
                <c:pt idx="3003">
                  <c:v>0</c:v>
                </c:pt>
                <c:pt idx="3004">
                  <c:v>1.9983344201679487E-4</c:v>
                </c:pt>
                <c:pt idx="3005">
                  <c:v>0</c:v>
                </c:pt>
                <c:pt idx="3006">
                  <c:v>3.6417222220072002E-4</c:v>
                </c:pt>
                <c:pt idx="3007">
                  <c:v>0</c:v>
                </c:pt>
                <c:pt idx="3008">
                  <c:v>3.5225326817366179E-4</c:v>
                </c:pt>
                <c:pt idx="3009">
                  <c:v>0</c:v>
                </c:pt>
                <c:pt idx="3010">
                  <c:v>2.2224960780629604E-4</c:v>
                </c:pt>
                <c:pt idx="3011">
                  <c:v>0</c:v>
                </c:pt>
                <c:pt idx="3012">
                  <c:v>5.6130264043638834E-4</c:v>
                </c:pt>
                <c:pt idx="3013">
                  <c:v>0</c:v>
                </c:pt>
                <c:pt idx="3014">
                  <c:v>3.6055113125291557E-4</c:v>
                </c:pt>
                <c:pt idx="3015">
                  <c:v>0</c:v>
                </c:pt>
                <c:pt idx="3016">
                  <c:v>4.1460030893414123E-4</c:v>
                </c:pt>
                <c:pt idx="3017">
                  <c:v>0</c:v>
                </c:pt>
                <c:pt idx="3018">
                  <c:v>2.6244090534383057E-4</c:v>
                </c:pt>
                <c:pt idx="3019">
                  <c:v>0</c:v>
                </c:pt>
                <c:pt idx="3020">
                  <c:v>3.0121209138389131E-4</c:v>
                </c:pt>
                <c:pt idx="3021">
                  <c:v>0</c:v>
                </c:pt>
                <c:pt idx="3022">
                  <c:v>3.6219675908417547E-4</c:v>
                </c:pt>
                <c:pt idx="3023">
                  <c:v>0</c:v>
                </c:pt>
                <c:pt idx="3024">
                  <c:v>2.8703565202672373E-4</c:v>
                </c:pt>
                <c:pt idx="3025">
                  <c:v>0</c:v>
                </c:pt>
                <c:pt idx="3026">
                  <c:v>2.2876668287263402E-4</c:v>
                </c:pt>
                <c:pt idx="3027">
                  <c:v>0</c:v>
                </c:pt>
                <c:pt idx="3028">
                  <c:v>2.3207978125798826E-4</c:v>
                </c:pt>
                <c:pt idx="3029">
                  <c:v>0</c:v>
                </c:pt>
                <c:pt idx="3030">
                  <c:v>4.3038300936580138E-4</c:v>
                </c:pt>
                <c:pt idx="3031">
                  <c:v>0</c:v>
                </c:pt>
                <c:pt idx="3032">
                  <c:v>2.7713609628956436E-4</c:v>
                </c:pt>
                <c:pt idx="3033">
                  <c:v>0</c:v>
                </c:pt>
                <c:pt idx="3034">
                  <c:v>2.7366417091294137E-4</c:v>
                </c:pt>
                <c:pt idx="3035">
                  <c:v>0</c:v>
                </c:pt>
                <c:pt idx="3036">
                  <c:v>2.7260491223745308E-4</c:v>
                </c:pt>
                <c:pt idx="3037">
                  <c:v>0</c:v>
                </c:pt>
                <c:pt idx="3038">
                  <c:v>2.2619458155447562E-4</c:v>
                </c:pt>
                <c:pt idx="3039">
                  <c:v>0</c:v>
                </c:pt>
                <c:pt idx="3040">
                  <c:v>0</c:v>
                </c:pt>
                <c:pt idx="3041">
                  <c:v>3.3249296091385336E-4</c:v>
                </c:pt>
                <c:pt idx="3042">
                  <c:v>0</c:v>
                </c:pt>
                <c:pt idx="3043">
                  <c:v>2.3413670408474653E-4</c:v>
                </c:pt>
                <c:pt idx="3044">
                  <c:v>0</c:v>
                </c:pt>
                <c:pt idx="3045">
                  <c:v>4.6785774909767095E-4</c:v>
                </c:pt>
                <c:pt idx="3046">
                  <c:v>0</c:v>
                </c:pt>
                <c:pt idx="3047">
                  <c:v>3.1854495268545188E-4</c:v>
                </c:pt>
                <c:pt idx="3048">
                  <c:v>0</c:v>
                </c:pt>
                <c:pt idx="3049">
                  <c:v>2.246655666864691E-4</c:v>
                </c:pt>
                <c:pt idx="3050">
                  <c:v>0</c:v>
                </c:pt>
                <c:pt idx="3051">
                  <c:v>2.9551612618055972E-4</c:v>
                </c:pt>
                <c:pt idx="3052">
                  <c:v>0</c:v>
                </c:pt>
                <c:pt idx="3053">
                  <c:v>2.738707417952344E-4</c:v>
                </c:pt>
                <c:pt idx="3054">
                  <c:v>0</c:v>
                </c:pt>
                <c:pt idx="3055">
                  <c:v>1.9595894423260441E-4</c:v>
                </c:pt>
                <c:pt idx="3056">
                  <c:v>0</c:v>
                </c:pt>
                <c:pt idx="3057">
                  <c:v>2.8377667425614046E-4</c:v>
                </c:pt>
                <c:pt idx="3058">
                  <c:v>0</c:v>
                </c:pt>
                <c:pt idx="3059">
                  <c:v>2.9304001789994981E-4</c:v>
                </c:pt>
                <c:pt idx="3060">
                  <c:v>0</c:v>
                </c:pt>
                <c:pt idx="3061">
                  <c:v>1.8326082689585239E-4</c:v>
                </c:pt>
                <c:pt idx="3062">
                  <c:v>0</c:v>
                </c:pt>
                <c:pt idx="3063">
                  <c:v>1.7903090114290281E-4</c:v>
                </c:pt>
                <c:pt idx="3064">
                  <c:v>0</c:v>
                </c:pt>
                <c:pt idx="3065">
                  <c:v>2.6589299298469468E-4</c:v>
                </c:pt>
                <c:pt idx="3066">
                  <c:v>0</c:v>
                </c:pt>
                <c:pt idx="3067">
                  <c:v>2.0621510433508359E-4</c:v>
                </c:pt>
                <c:pt idx="3068">
                  <c:v>0</c:v>
                </c:pt>
                <c:pt idx="3069">
                  <c:v>1.5515089528969747E-4</c:v>
                </c:pt>
                <c:pt idx="3070">
                  <c:v>0</c:v>
                </c:pt>
                <c:pt idx="3071">
                  <c:v>3.5258640553212221E-4</c:v>
                </c:pt>
                <c:pt idx="3072">
                  <c:v>0</c:v>
                </c:pt>
                <c:pt idx="3073">
                  <c:v>2.8792730162566482E-4</c:v>
                </c:pt>
                <c:pt idx="3074">
                  <c:v>0</c:v>
                </c:pt>
                <c:pt idx="3075">
                  <c:v>1.9822396246486435E-4</c:v>
                </c:pt>
                <c:pt idx="3076">
                  <c:v>0</c:v>
                </c:pt>
                <c:pt idx="3077">
                  <c:v>3.6888188806870418E-4</c:v>
                </c:pt>
                <c:pt idx="3078">
                  <c:v>0</c:v>
                </c:pt>
                <c:pt idx="3079">
                  <c:v>2.8175444603628766E-4</c:v>
                </c:pt>
                <c:pt idx="3080">
                  <c:v>0</c:v>
                </c:pt>
                <c:pt idx="3081">
                  <c:v>3.642096494906229E-4</c:v>
                </c:pt>
                <c:pt idx="3082">
                  <c:v>0</c:v>
                </c:pt>
                <c:pt idx="3083">
                  <c:v>2.269308242702518E-4</c:v>
                </c:pt>
                <c:pt idx="3084">
                  <c:v>0</c:v>
                </c:pt>
                <c:pt idx="3085">
                  <c:v>3.639224946873767E-4</c:v>
                </c:pt>
                <c:pt idx="3086">
                  <c:v>0</c:v>
                </c:pt>
                <c:pt idx="3087">
                  <c:v>3.2284972199503087E-4</c:v>
                </c:pt>
                <c:pt idx="3088">
                  <c:v>0</c:v>
                </c:pt>
                <c:pt idx="3089">
                  <c:v>2.3184578710054089E-4</c:v>
                </c:pt>
                <c:pt idx="3090">
                  <c:v>0</c:v>
                </c:pt>
                <c:pt idx="3091">
                  <c:v>3.7508590692368463E-4</c:v>
                </c:pt>
                <c:pt idx="3092">
                  <c:v>0</c:v>
                </c:pt>
                <c:pt idx="3093">
                  <c:v>4.4634965012813478E-4</c:v>
                </c:pt>
                <c:pt idx="3094">
                  <c:v>0</c:v>
                </c:pt>
                <c:pt idx="3095">
                  <c:v>3.325337561047838E-4</c:v>
                </c:pt>
                <c:pt idx="3096">
                  <c:v>0</c:v>
                </c:pt>
                <c:pt idx="3097">
                  <c:v>4.2395625737464424E-4</c:v>
                </c:pt>
                <c:pt idx="3098">
                  <c:v>0</c:v>
                </c:pt>
                <c:pt idx="3099">
                  <c:v>2.3976373595861305E-4</c:v>
                </c:pt>
                <c:pt idx="3100">
                  <c:v>0</c:v>
                </c:pt>
                <c:pt idx="3101">
                  <c:v>2.7601174745110258E-4</c:v>
                </c:pt>
                <c:pt idx="3102">
                  <c:v>0</c:v>
                </c:pt>
                <c:pt idx="3103">
                  <c:v>2.6140696548879622E-4</c:v>
                </c:pt>
                <c:pt idx="3104">
                  <c:v>0</c:v>
                </c:pt>
                <c:pt idx="3105">
                  <c:v>2.586971119943107E-4</c:v>
                </c:pt>
                <c:pt idx="3106">
                  <c:v>0</c:v>
                </c:pt>
                <c:pt idx="3107">
                  <c:v>3.8641882992769159E-4</c:v>
                </c:pt>
                <c:pt idx="3108">
                  <c:v>0</c:v>
                </c:pt>
                <c:pt idx="3109">
                  <c:v>1.4303628317981933E-4</c:v>
                </c:pt>
                <c:pt idx="3110">
                  <c:v>0</c:v>
                </c:pt>
                <c:pt idx="3111">
                  <c:v>4.0460789663215711E-4</c:v>
                </c:pt>
                <c:pt idx="3112">
                  <c:v>0</c:v>
                </c:pt>
                <c:pt idx="3113">
                  <c:v>2.2216456323620495E-4</c:v>
                </c:pt>
                <c:pt idx="3114">
                  <c:v>0</c:v>
                </c:pt>
                <c:pt idx="3115">
                  <c:v>1.170662255538804E-4</c:v>
                </c:pt>
                <c:pt idx="3116">
                  <c:v>0</c:v>
                </c:pt>
                <c:pt idx="3117">
                  <c:v>3.3936194970127974E-4</c:v>
                </c:pt>
                <c:pt idx="3118">
                  <c:v>0</c:v>
                </c:pt>
                <c:pt idx="3119">
                  <c:v>2.9107654190563276E-4</c:v>
                </c:pt>
                <c:pt idx="3120">
                  <c:v>0</c:v>
                </c:pt>
                <c:pt idx="3121">
                  <c:v>1.2829197208055578E-4</c:v>
                </c:pt>
                <c:pt idx="3122">
                  <c:v>0</c:v>
                </c:pt>
                <c:pt idx="3123">
                  <c:v>4.2772880584225788E-4</c:v>
                </c:pt>
                <c:pt idx="3124">
                  <c:v>0</c:v>
                </c:pt>
                <c:pt idx="3125">
                  <c:v>3.6882829217050554E-4</c:v>
                </c:pt>
                <c:pt idx="3126">
                  <c:v>0</c:v>
                </c:pt>
                <c:pt idx="3127">
                  <c:v>3.5113105875625011E-4</c:v>
                </c:pt>
                <c:pt idx="3128">
                  <c:v>0</c:v>
                </c:pt>
                <c:pt idx="3129">
                  <c:v>3.2794901346159345E-4</c:v>
                </c:pt>
                <c:pt idx="3130">
                  <c:v>0</c:v>
                </c:pt>
                <c:pt idx="3131">
                  <c:v>1.1938820639123956E-4</c:v>
                </c:pt>
                <c:pt idx="3132">
                  <c:v>0</c:v>
                </c:pt>
                <c:pt idx="3133">
                  <c:v>2.8935410214439285E-4</c:v>
                </c:pt>
                <c:pt idx="3134">
                  <c:v>0</c:v>
                </c:pt>
                <c:pt idx="3135">
                  <c:v>3.2281017842561503E-4</c:v>
                </c:pt>
                <c:pt idx="3136">
                  <c:v>0</c:v>
                </c:pt>
                <c:pt idx="3137">
                  <c:v>3.5949333507955856E-4</c:v>
                </c:pt>
                <c:pt idx="3138">
                  <c:v>0</c:v>
                </c:pt>
                <c:pt idx="3139">
                  <c:v>3.4906549816565258E-4</c:v>
                </c:pt>
                <c:pt idx="3140">
                  <c:v>0</c:v>
                </c:pt>
                <c:pt idx="3141">
                  <c:v>3.0047518028086161E-4</c:v>
                </c:pt>
                <c:pt idx="3142">
                  <c:v>0</c:v>
                </c:pt>
                <c:pt idx="3143">
                  <c:v>4.1401549947183715E-4</c:v>
                </c:pt>
                <c:pt idx="3144">
                  <c:v>0</c:v>
                </c:pt>
                <c:pt idx="3145">
                  <c:v>2.1613945451301797E-4</c:v>
                </c:pt>
                <c:pt idx="3146">
                  <c:v>0</c:v>
                </c:pt>
                <c:pt idx="3147">
                  <c:v>3.3475310090858929E-4</c:v>
                </c:pt>
                <c:pt idx="3148">
                  <c:v>0</c:v>
                </c:pt>
                <c:pt idx="3149">
                  <c:v>2.2265092040669085E-4</c:v>
                </c:pt>
                <c:pt idx="3150">
                  <c:v>0</c:v>
                </c:pt>
                <c:pt idx="3151">
                  <c:v>2.7680442178781167E-4</c:v>
                </c:pt>
                <c:pt idx="3152">
                  <c:v>0</c:v>
                </c:pt>
                <c:pt idx="3153">
                  <c:v>3.1395958044698328E-4</c:v>
                </c:pt>
                <c:pt idx="3154">
                  <c:v>0</c:v>
                </c:pt>
                <c:pt idx="3155">
                  <c:v>4.1108827194080532E-4</c:v>
                </c:pt>
                <c:pt idx="3156">
                  <c:v>0</c:v>
                </c:pt>
                <c:pt idx="3157">
                  <c:v>3.1452125623374939E-4</c:v>
                </c:pt>
                <c:pt idx="3158">
                  <c:v>0</c:v>
                </c:pt>
                <c:pt idx="3159">
                  <c:v>2.5040559194691329E-4</c:v>
                </c:pt>
                <c:pt idx="3160">
                  <c:v>0</c:v>
                </c:pt>
                <c:pt idx="3161">
                  <c:v>3.8132948458356942E-4</c:v>
                </c:pt>
                <c:pt idx="3162">
                  <c:v>0</c:v>
                </c:pt>
                <c:pt idx="3163">
                  <c:v>2.6415935888806394E-4</c:v>
                </c:pt>
                <c:pt idx="3164">
                  <c:v>0</c:v>
                </c:pt>
                <c:pt idx="3165">
                  <c:v>3.4180806851082286E-4</c:v>
                </c:pt>
                <c:pt idx="3166">
                  <c:v>0</c:v>
                </c:pt>
                <c:pt idx="3167">
                  <c:v>2.6773644725593159E-4</c:v>
                </c:pt>
                <c:pt idx="3168">
                  <c:v>0</c:v>
                </c:pt>
                <c:pt idx="3169">
                  <c:v>3.7181094493801356E-4</c:v>
                </c:pt>
                <c:pt idx="3170">
                  <c:v>0</c:v>
                </c:pt>
                <c:pt idx="3171">
                  <c:v>4.4069469205654309E-4</c:v>
                </c:pt>
                <c:pt idx="3172">
                  <c:v>0</c:v>
                </c:pt>
                <c:pt idx="3173">
                  <c:v>2.5779690565528972E-4</c:v>
                </c:pt>
                <c:pt idx="3174">
                  <c:v>0</c:v>
                </c:pt>
                <c:pt idx="3175">
                  <c:v>2.8619992088812276E-4</c:v>
                </c:pt>
                <c:pt idx="3176">
                  <c:v>0</c:v>
                </c:pt>
                <c:pt idx="3177">
                  <c:v>2.7455874639697433E-4</c:v>
                </c:pt>
                <c:pt idx="3178">
                  <c:v>0</c:v>
                </c:pt>
                <c:pt idx="3179">
                  <c:v>5.0408064193355954E-4</c:v>
                </c:pt>
                <c:pt idx="3180">
                  <c:v>0</c:v>
                </c:pt>
                <c:pt idx="3181">
                  <c:v>2.6189654480884345E-4</c:v>
                </c:pt>
                <c:pt idx="3182">
                  <c:v>0</c:v>
                </c:pt>
                <c:pt idx="3183">
                  <c:v>3.5186412894040254E-4</c:v>
                </c:pt>
                <c:pt idx="3184">
                  <c:v>0</c:v>
                </c:pt>
                <c:pt idx="3185">
                  <c:v>4.6491423239359967E-4</c:v>
                </c:pt>
                <c:pt idx="3186">
                  <c:v>0</c:v>
                </c:pt>
                <c:pt idx="3187">
                  <c:v>2.9324088271762209E-4</c:v>
                </c:pt>
                <c:pt idx="3188">
                  <c:v>0</c:v>
                </c:pt>
                <c:pt idx="3189">
                  <c:v>3.9896502815265841E-4</c:v>
                </c:pt>
                <c:pt idx="3190">
                  <c:v>0</c:v>
                </c:pt>
                <c:pt idx="3191">
                  <c:v>2.3601898069644734E-4</c:v>
                </c:pt>
                <c:pt idx="3192">
                  <c:v>0</c:v>
                </c:pt>
                <c:pt idx="3193">
                  <c:v>6.3180134333950112E-4</c:v>
                </c:pt>
                <c:pt idx="3194">
                  <c:v>0</c:v>
                </c:pt>
                <c:pt idx="3195">
                  <c:v>2.0149496707161214E-4</c:v>
                </c:pt>
                <c:pt idx="3196">
                  <c:v>0</c:v>
                </c:pt>
                <c:pt idx="3197">
                  <c:v>4.074959802666972E-4</c:v>
                </c:pt>
                <c:pt idx="3198">
                  <c:v>0</c:v>
                </c:pt>
                <c:pt idx="3199">
                  <c:v>4.4094774945892945E-4</c:v>
                </c:pt>
                <c:pt idx="3200">
                  <c:v>0</c:v>
                </c:pt>
                <c:pt idx="3201">
                  <c:v>2.2259357267582011E-4</c:v>
                </c:pt>
                <c:pt idx="3202">
                  <c:v>0</c:v>
                </c:pt>
                <c:pt idx="3203">
                  <c:v>2.3442642689288365E-4</c:v>
                </c:pt>
                <c:pt idx="3204">
                  <c:v>0</c:v>
                </c:pt>
                <c:pt idx="3205">
                  <c:v>3.1578831219811014E-4</c:v>
                </c:pt>
                <c:pt idx="3206">
                  <c:v>0</c:v>
                </c:pt>
                <c:pt idx="3207">
                  <c:v>3.6335094826930972E-4</c:v>
                </c:pt>
                <c:pt idx="3208">
                  <c:v>0</c:v>
                </c:pt>
                <c:pt idx="3209">
                  <c:v>3.6163218059713406E-4</c:v>
                </c:pt>
                <c:pt idx="3210">
                  <c:v>0</c:v>
                </c:pt>
                <c:pt idx="3211">
                  <c:v>5.5596895539727811E-4</c:v>
                </c:pt>
                <c:pt idx="3212">
                  <c:v>0</c:v>
                </c:pt>
                <c:pt idx="3213">
                  <c:v>3.8790932607999089E-4</c:v>
                </c:pt>
                <c:pt idx="3214">
                  <c:v>0</c:v>
                </c:pt>
                <c:pt idx="3215">
                  <c:v>2.5853481968654698E-4</c:v>
                </c:pt>
                <c:pt idx="3216">
                  <c:v>0</c:v>
                </c:pt>
                <c:pt idx="3217">
                  <c:v>2.368793578706284E-4</c:v>
                </c:pt>
                <c:pt idx="3218">
                  <c:v>0</c:v>
                </c:pt>
                <c:pt idx="3219">
                  <c:v>1.9532427407201059E-4</c:v>
                </c:pt>
                <c:pt idx="3220">
                  <c:v>0</c:v>
                </c:pt>
                <c:pt idx="3221">
                  <c:v>3.5201067149693915E-4</c:v>
                </c:pt>
                <c:pt idx="3222">
                  <c:v>0</c:v>
                </c:pt>
                <c:pt idx="3223">
                  <c:v>2.847508509538406E-4</c:v>
                </c:pt>
                <c:pt idx="3224">
                  <c:v>0</c:v>
                </c:pt>
                <c:pt idx="3225">
                  <c:v>2.8533515192698668E-4</c:v>
                </c:pt>
                <c:pt idx="3226">
                  <c:v>0</c:v>
                </c:pt>
                <c:pt idx="3227">
                  <c:v>3.2030348254763642E-4</c:v>
                </c:pt>
                <c:pt idx="3228">
                  <c:v>0</c:v>
                </c:pt>
                <c:pt idx="3229">
                  <c:v>6.5207734866895215E-4</c:v>
                </c:pt>
                <c:pt idx="3230">
                  <c:v>0</c:v>
                </c:pt>
                <c:pt idx="3231">
                  <c:v>3.5679999437559736E-4</c:v>
                </c:pt>
                <c:pt idx="3232">
                  <c:v>0</c:v>
                </c:pt>
                <c:pt idx="3233">
                  <c:v>3.9385309063594151E-4</c:v>
                </c:pt>
                <c:pt idx="3234">
                  <c:v>0</c:v>
                </c:pt>
                <c:pt idx="3235">
                  <c:v>3.4559814786637222E-4</c:v>
                </c:pt>
                <c:pt idx="3236">
                  <c:v>0</c:v>
                </c:pt>
                <c:pt idx="3237">
                  <c:v>2.1503852300119834E-4</c:v>
                </c:pt>
                <c:pt idx="3238">
                  <c:v>0</c:v>
                </c:pt>
                <c:pt idx="3239">
                  <c:v>2.6745973656214819E-4</c:v>
                </c:pt>
                <c:pt idx="3240">
                  <c:v>0</c:v>
                </c:pt>
                <c:pt idx="3241">
                  <c:v>2.6470743539408134E-4</c:v>
                </c:pt>
                <c:pt idx="3242">
                  <c:v>0</c:v>
                </c:pt>
                <c:pt idx="3243">
                  <c:v>3.0661813667078958E-4</c:v>
                </c:pt>
                <c:pt idx="3244">
                  <c:v>0</c:v>
                </c:pt>
                <c:pt idx="3245">
                  <c:v>2.2161464373471069E-4</c:v>
                </c:pt>
                <c:pt idx="3246">
                  <c:v>0</c:v>
                </c:pt>
                <c:pt idx="3247">
                  <c:v>3.767214428559772E-4</c:v>
                </c:pt>
                <c:pt idx="3248">
                  <c:v>0</c:v>
                </c:pt>
                <c:pt idx="3249">
                  <c:v>2.988632518411757E-4</c:v>
                </c:pt>
                <c:pt idx="3250">
                  <c:v>0</c:v>
                </c:pt>
                <c:pt idx="3251">
                  <c:v>3.9505787402043695E-4</c:v>
                </c:pt>
                <c:pt idx="3252">
                  <c:v>0</c:v>
                </c:pt>
                <c:pt idx="3253">
                  <c:v>2.4895844994884915E-4</c:v>
                </c:pt>
                <c:pt idx="3254">
                  <c:v>0</c:v>
                </c:pt>
                <c:pt idx="3255">
                  <c:v>1.8043889748104269E-4</c:v>
                </c:pt>
                <c:pt idx="3256">
                  <c:v>0</c:v>
                </c:pt>
                <c:pt idx="3257">
                  <c:v>4.0578459710254576E-4</c:v>
                </c:pt>
                <c:pt idx="3258">
                  <c:v>0</c:v>
                </c:pt>
                <c:pt idx="3259">
                  <c:v>2.4403858796985647E-4</c:v>
                </c:pt>
                <c:pt idx="3260">
                  <c:v>0</c:v>
                </c:pt>
                <c:pt idx="3261">
                  <c:v>3.4672789287790721E-4</c:v>
                </c:pt>
                <c:pt idx="3262">
                  <c:v>0</c:v>
                </c:pt>
                <c:pt idx="3263">
                  <c:v>3.0076577883298252E-4</c:v>
                </c:pt>
                <c:pt idx="3264">
                  <c:v>0</c:v>
                </c:pt>
                <c:pt idx="3265">
                  <c:v>3.6350884272769803E-4</c:v>
                </c:pt>
                <c:pt idx="3266">
                  <c:v>0</c:v>
                </c:pt>
                <c:pt idx="3267">
                  <c:v>2.0120322026999019E-4</c:v>
                </c:pt>
                <c:pt idx="3268">
                  <c:v>0</c:v>
                </c:pt>
                <c:pt idx="3269">
                  <c:v>3.8187770197207701E-4</c:v>
                </c:pt>
                <c:pt idx="3270">
                  <c:v>0</c:v>
                </c:pt>
                <c:pt idx="3271">
                  <c:v>3.0027927177259621E-4</c:v>
                </c:pt>
                <c:pt idx="3272">
                  <c:v>0</c:v>
                </c:pt>
                <c:pt idx="3273">
                  <c:v>3.2870026855953005E-4</c:v>
                </c:pt>
                <c:pt idx="3274">
                  <c:v>0</c:v>
                </c:pt>
                <c:pt idx="3275">
                  <c:v>2.4149758234729763E-4</c:v>
                </c:pt>
                <c:pt idx="3276">
                  <c:v>0</c:v>
                </c:pt>
                <c:pt idx="3277">
                  <c:v>2.4913359505086455E-4</c:v>
                </c:pt>
                <c:pt idx="3278">
                  <c:v>0</c:v>
                </c:pt>
                <c:pt idx="3279">
                  <c:v>2.1281944884760071E-4</c:v>
                </c:pt>
                <c:pt idx="3280">
                  <c:v>0</c:v>
                </c:pt>
                <c:pt idx="3281">
                  <c:v>4.4734189483876637E-4</c:v>
                </c:pt>
                <c:pt idx="3282">
                  <c:v>0</c:v>
                </c:pt>
                <c:pt idx="3283">
                  <c:v>1.0470522075131368E-4</c:v>
                </c:pt>
                <c:pt idx="3284">
                  <c:v>0</c:v>
                </c:pt>
                <c:pt idx="3285">
                  <c:v>1.7184322556159198E-4</c:v>
                </c:pt>
                <c:pt idx="3286">
                  <c:v>0</c:v>
                </c:pt>
                <c:pt idx="3287">
                  <c:v>2.6927163710032754E-4</c:v>
                </c:pt>
                <c:pt idx="3288">
                  <c:v>0</c:v>
                </c:pt>
                <c:pt idx="3289">
                  <c:v>3.2897280013282303E-4</c:v>
                </c:pt>
                <c:pt idx="3290">
                  <c:v>0</c:v>
                </c:pt>
                <c:pt idx="3291">
                  <c:v>3.6924524851326236E-4</c:v>
                </c:pt>
                <c:pt idx="3292">
                  <c:v>0</c:v>
                </c:pt>
                <c:pt idx="3293">
                  <c:v>4.2407895519692756E-4</c:v>
                </c:pt>
                <c:pt idx="3294">
                  <c:v>0</c:v>
                </c:pt>
                <c:pt idx="3295">
                  <c:v>3.9893468988456884E-4</c:v>
                </c:pt>
                <c:pt idx="3296">
                  <c:v>2.362776434788555E-4</c:v>
                </c:pt>
                <c:pt idx="3297">
                  <c:v>0</c:v>
                </c:pt>
                <c:pt idx="3298">
                  <c:v>3.8811408960823176E-4</c:v>
                </c:pt>
                <c:pt idx="3299">
                  <c:v>0</c:v>
                </c:pt>
                <c:pt idx="3300">
                  <c:v>4.5154376062348032E-4</c:v>
                </c:pt>
                <c:pt idx="3301">
                  <c:v>0</c:v>
                </c:pt>
                <c:pt idx="3302">
                  <c:v>3.7288379301438578E-4</c:v>
                </c:pt>
                <c:pt idx="3303">
                  <c:v>0</c:v>
                </c:pt>
                <c:pt idx="3304">
                  <c:v>3.6721296392040395E-4</c:v>
                </c:pt>
                <c:pt idx="3305">
                  <c:v>0</c:v>
                </c:pt>
                <c:pt idx="3306">
                  <c:v>2.9852164042734527E-4</c:v>
                </c:pt>
                <c:pt idx="3307">
                  <c:v>0</c:v>
                </c:pt>
                <c:pt idx="3308">
                  <c:v>5.2924739883784344E-4</c:v>
                </c:pt>
                <c:pt idx="3309">
                  <c:v>0</c:v>
                </c:pt>
                <c:pt idx="3310">
                  <c:v>1.5834793171136451E-4</c:v>
                </c:pt>
                <c:pt idx="3311">
                  <c:v>0</c:v>
                </c:pt>
                <c:pt idx="3312">
                  <c:v>1.248528012628659E-4</c:v>
                </c:pt>
                <c:pt idx="3313">
                  <c:v>0</c:v>
                </c:pt>
                <c:pt idx="3314">
                  <c:v>2.3113350971980037E-4</c:v>
                </c:pt>
                <c:pt idx="3315">
                  <c:v>0</c:v>
                </c:pt>
                <c:pt idx="3316">
                  <c:v>3.5646995721470755E-4</c:v>
                </c:pt>
                <c:pt idx="3317">
                  <c:v>0</c:v>
                </c:pt>
                <c:pt idx="3318">
                  <c:v>1.5086928594858627E-4</c:v>
                </c:pt>
                <c:pt idx="3319">
                  <c:v>0</c:v>
                </c:pt>
                <c:pt idx="3320">
                  <c:v>2.8542297470125197E-4</c:v>
                </c:pt>
                <c:pt idx="3321">
                  <c:v>0</c:v>
                </c:pt>
                <c:pt idx="3322">
                  <c:v>4.48729676347823E-4</c:v>
                </c:pt>
                <c:pt idx="3323">
                  <c:v>0</c:v>
                </c:pt>
                <c:pt idx="3324">
                  <c:v>6.7722137616416485E-5</c:v>
                </c:pt>
                <c:pt idx="3325">
                  <c:v>0</c:v>
                </c:pt>
                <c:pt idx="3326">
                  <c:v>3.9348032739370083E-4</c:v>
                </c:pt>
                <c:pt idx="3327">
                  <c:v>0</c:v>
                </c:pt>
                <c:pt idx="3328">
                  <c:v>1.3285553676093499E-4</c:v>
                </c:pt>
                <c:pt idx="3329">
                  <c:v>0</c:v>
                </c:pt>
                <c:pt idx="3330">
                  <c:v>2.69289162067192E-4</c:v>
                </c:pt>
                <c:pt idx="3331">
                  <c:v>0</c:v>
                </c:pt>
                <c:pt idx="3332">
                  <c:v>3.4621398231338217E-4</c:v>
                </c:pt>
                <c:pt idx="3333">
                  <c:v>0</c:v>
                </c:pt>
                <c:pt idx="3334">
                  <c:v>2.2193028040185428E-4</c:v>
                </c:pt>
                <c:pt idx="3335">
                  <c:v>0</c:v>
                </c:pt>
                <c:pt idx="3336">
                  <c:v>2.3703956331229818E-4</c:v>
                </c:pt>
                <c:pt idx="3337">
                  <c:v>0</c:v>
                </c:pt>
                <c:pt idx="3338">
                  <c:v>2.1917281393616489E-4</c:v>
                </c:pt>
                <c:pt idx="3339">
                  <c:v>0</c:v>
                </c:pt>
                <c:pt idx="3340">
                  <c:v>2.4188847147423267E-4</c:v>
                </c:pt>
                <c:pt idx="3341">
                  <c:v>0</c:v>
                </c:pt>
                <c:pt idx="3342">
                  <c:v>2.589416020212183E-4</c:v>
                </c:pt>
                <c:pt idx="3343">
                  <c:v>0</c:v>
                </c:pt>
                <c:pt idx="3344">
                  <c:v>1.5891718132299561E-4</c:v>
                </c:pt>
                <c:pt idx="3345">
                  <c:v>0</c:v>
                </c:pt>
                <c:pt idx="3346">
                  <c:v>3.4030054660269819E-4</c:v>
                </c:pt>
                <c:pt idx="3347">
                  <c:v>0</c:v>
                </c:pt>
                <c:pt idx="3348">
                  <c:v>3.0097931918550967E-4</c:v>
                </c:pt>
                <c:pt idx="3349">
                  <c:v>0</c:v>
                </c:pt>
                <c:pt idx="3350">
                  <c:v>3.6034596795661247E-4</c:v>
                </c:pt>
                <c:pt idx="3351">
                  <c:v>0</c:v>
                </c:pt>
                <c:pt idx="3352">
                  <c:v>2.9203636110754558E-4</c:v>
                </c:pt>
                <c:pt idx="3353">
                  <c:v>0</c:v>
                </c:pt>
                <c:pt idx="3354">
                  <c:v>3.0359144434253475E-4</c:v>
                </c:pt>
                <c:pt idx="3355">
                  <c:v>0</c:v>
                </c:pt>
                <c:pt idx="3356">
                  <c:v>4.9966794294356988E-4</c:v>
                </c:pt>
                <c:pt idx="3357">
                  <c:v>0</c:v>
                </c:pt>
                <c:pt idx="3358">
                  <c:v>4.434385617622624E-4</c:v>
                </c:pt>
                <c:pt idx="3359">
                  <c:v>0</c:v>
                </c:pt>
                <c:pt idx="3360">
                  <c:v>2.9345395521098491E-4</c:v>
                </c:pt>
                <c:pt idx="3361">
                  <c:v>0</c:v>
                </c:pt>
                <c:pt idx="3362">
                  <c:v>2.4595320913475491E-4</c:v>
                </c:pt>
                <c:pt idx="3363">
                  <c:v>0</c:v>
                </c:pt>
                <c:pt idx="3364">
                  <c:v>4.4503024844825E-4</c:v>
                </c:pt>
                <c:pt idx="3365">
                  <c:v>0</c:v>
                </c:pt>
                <c:pt idx="3366">
                  <c:v>3.9094905300188812E-4</c:v>
                </c:pt>
                <c:pt idx="3367">
                  <c:v>0</c:v>
                </c:pt>
                <c:pt idx="3368">
                  <c:v>4.2876358871805724E-4</c:v>
                </c:pt>
                <c:pt idx="3369">
                  <c:v>0</c:v>
                </c:pt>
                <c:pt idx="3370">
                  <c:v>3.7803705140884814E-5</c:v>
                </c:pt>
                <c:pt idx="3371">
                  <c:v>0</c:v>
                </c:pt>
                <c:pt idx="3372">
                  <c:v>3.0100980152635324E-4</c:v>
                </c:pt>
                <c:pt idx="3373">
                  <c:v>0</c:v>
                </c:pt>
                <c:pt idx="3374">
                  <c:v>1.3235787625996942E-4</c:v>
                </c:pt>
                <c:pt idx="3375">
                  <c:v>0</c:v>
                </c:pt>
                <c:pt idx="3376">
                  <c:v>2.8820805303330163E-4</c:v>
                </c:pt>
                <c:pt idx="3377">
                  <c:v>0</c:v>
                </c:pt>
                <c:pt idx="3378">
                  <c:v>2.4002748785347154E-4</c:v>
                </c:pt>
                <c:pt idx="3379">
                  <c:v>0</c:v>
                </c:pt>
                <c:pt idx="3380">
                  <c:v>4.6983868945035963E-4</c:v>
                </c:pt>
                <c:pt idx="3381">
                  <c:v>0</c:v>
                </c:pt>
                <c:pt idx="3382">
                  <c:v>3.5468181668267209E-4</c:v>
                </c:pt>
                <c:pt idx="3383">
                  <c:v>0</c:v>
                </c:pt>
                <c:pt idx="3384">
                  <c:v>2.9123560872632552E-4</c:v>
                </c:pt>
                <c:pt idx="3385">
                  <c:v>0</c:v>
                </c:pt>
                <c:pt idx="3386">
                  <c:v>3.3102921063909638E-4</c:v>
                </c:pt>
                <c:pt idx="3387">
                  <c:v>0</c:v>
                </c:pt>
                <c:pt idx="3388">
                  <c:v>2.8480887165955357E-4</c:v>
                </c:pt>
                <c:pt idx="3389">
                  <c:v>0</c:v>
                </c:pt>
                <c:pt idx="3390">
                  <c:v>3.1115741798200171E-4</c:v>
                </c:pt>
                <c:pt idx="3391">
                  <c:v>0</c:v>
                </c:pt>
                <c:pt idx="3392">
                  <c:v>4.8446911826589812E-4</c:v>
                </c:pt>
                <c:pt idx="3393">
                  <c:v>0</c:v>
                </c:pt>
                <c:pt idx="3394">
                  <c:v>2.1242474651571449E-4</c:v>
                </c:pt>
                <c:pt idx="3395">
                  <c:v>0</c:v>
                </c:pt>
                <c:pt idx="3396">
                  <c:v>4.2181571308393047E-4</c:v>
                </c:pt>
                <c:pt idx="3397">
                  <c:v>0</c:v>
                </c:pt>
                <c:pt idx="3398">
                  <c:v>3.6615367760574872E-4</c:v>
                </c:pt>
                <c:pt idx="3399">
                  <c:v>0</c:v>
                </c:pt>
                <c:pt idx="3400">
                  <c:v>3.9855331303603655E-4</c:v>
                </c:pt>
                <c:pt idx="3401">
                  <c:v>0</c:v>
                </c:pt>
                <c:pt idx="3402">
                  <c:v>2.5750215811385269E-4</c:v>
                </c:pt>
                <c:pt idx="3403">
                  <c:v>0</c:v>
                </c:pt>
                <c:pt idx="3404">
                  <c:v>4.0273031315380764E-4</c:v>
                </c:pt>
                <c:pt idx="3405">
                  <c:v>0</c:v>
                </c:pt>
                <c:pt idx="3406">
                  <c:v>6.7003538078663706E-4</c:v>
                </c:pt>
                <c:pt idx="3407">
                  <c:v>0</c:v>
                </c:pt>
                <c:pt idx="3408">
                  <c:v>2.7203982240826021E-4</c:v>
                </c:pt>
                <c:pt idx="3409">
                  <c:v>0</c:v>
                </c:pt>
                <c:pt idx="3410">
                  <c:v>2.9921966889281465E-4</c:v>
                </c:pt>
                <c:pt idx="3411">
                  <c:v>0</c:v>
                </c:pt>
                <c:pt idx="3412">
                  <c:v>2.3731893062925411E-4</c:v>
                </c:pt>
                <c:pt idx="3413">
                  <c:v>0</c:v>
                </c:pt>
                <c:pt idx="3414">
                  <c:v>3.6425772306270909E-4</c:v>
                </c:pt>
                <c:pt idx="3415">
                  <c:v>0</c:v>
                </c:pt>
                <c:pt idx="3416">
                  <c:v>4.2394641227412171E-4</c:v>
                </c:pt>
                <c:pt idx="3417">
                  <c:v>0</c:v>
                </c:pt>
                <c:pt idx="3418">
                  <c:v>3.0242121120995321E-4</c:v>
                </c:pt>
                <c:pt idx="3419">
                  <c:v>0</c:v>
                </c:pt>
                <c:pt idx="3420">
                  <c:v>4.4982423843475499E-4</c:v>
                </c:pt>
                <c:pt idx="3421">
                  <c:v>0</c:v>
                </c:pt>
                <c:pt idx="3422">
                  <c:v>2.1049167975671087E-4</c:v>
                </c:pt>
                <c:pt idx="3423">
                  <c:v>0</c:v>
                </c:pt>
                <c:pt idx="3424">
                  <c:v>3.4845755829371252E-4</c:v>
                </c:pt>
                <c:pt idx="3425">
                  <c:v>0</c:v>
                </c:pt>
                <c:pt idx="3426">
                  <c:v>4.3885469675299744E-4</c:v>
                </c:pt>
                <c:pt idx="3427">
                  <c:v>0</c:v>
                </c:pt>
                <c:pt idx="3428">
                  <c:v>3.8800274370755466E-4</c:v>
                </c:pt>
                <c:pt idx="3429">
                  <c:v>0</c:v>
                </c:pt>
                <c:pt idx="3430">
                  <c:v>2.1595805070187161E-4</c:v>
                </c:pt>
                <c:pt idx="3431">
                  <c:v>0</c:v>
                </c:pt>
                <c:pt idx="3432">
                  <c:v>3.4565009101559428E-4</c:v>
                </c:pt>
                <c:pt idx="3433">
                  <c:v>0</c:v>
                </c:pt>
                <c:pt idx="3434">
                  <c:v>2.5961075120084953E-4</c:v>
                </c:pt>
                <c:pt idx="3435">
                  <c:v>0</c:v>
                </c:pt>
                <c:pt idx="3436">
                  <c:v>1.7642825035235377E-4</c:v>
                </c:pt>
                <c:pt idx="3437">
                  <c:v>0</c:v>
                </c:pt>
                <c:pt idx="3438">
                  <c:v>2.4190300421534402E-4</c:v>
                </c:pt>
                <c:pt idx="3439">
                  <c:v>0</c:v>
                </c:pt>
                <c:pt idx="3440">
                  <c:v>2.8503430520717722E-4</c:v>
                </c:pt>
                <c:pt idx="3441">
                  <c:v>0</c:v>
                </c:pt>
                <c:pt idx="3442">
                  <c:v>2.1337013937471744E-4</c:v>
                </c:pt>
                <c:pt idx="3443">
                  <c:v>0</c:v>
                </c:pt>
                <c:pt idx="3444">
                  <c:v>5.0752286240212969E-4</c:v>
                </c:pt>
                <c:pt idx="3445">
                  <c:v>0</c:v>
                </c:pt>
                <c:pt idx="3446">
                  <c:v>3.6037781162553858E-4</c:v>
                </c:pt>
                <c:pt idx="3447">
                  <c:v>0</c:v>
                </c:pt>
                <c:pt idx="3448">
                  <c:v>3.55248671996071E-4</c:v>
                </c:pt>
                <c:pt idx="3449">
                  <c:v>0</c:v>
                </c:pt>
                <c:pt idx="3450">
                  <c:v>4.448653370860106E-4</c:v>
                </c:pt>
                <c:pt idx="3451">
                  <c:v>0</c:v>
                </c:pt>
                <c:pt idx="3452">
                  <c:v>3.7345525928399507E-4</c:v>
                </c:pt>
                <c:pt idx="3453">
                  <c:v>0</c:v>
                </c:pt>
                <c:pt idx="3454">
                  <c:v>2.9482536907131612E-4</c:v>
                </c:pt>
                <c:pt idx="3455">
                  <c:v>0</c:v>
                </c:pt>
                <c:pt idx="3456">
                  <c:v>5.630926654743004E-4</c:v>
                </c:pt>
                <c:pt idx="3457">
                  <c:v>0</c:v>
                </c:pt>
                <c:pt idx="3458">
                  <c:v>2.4159103212788779E-4</c:v>
                </c:pt>
                <c:pt idx="3459">
                  <c:v>0</c:v>
                </c:pt>
                <c:pt idx="3460">
                  <c:v>2.6900191454922199E-4</c:v>
                </c:pt>
                <c:pt idx="3461">
                  <c:v>0</c:v>
                </c:pt>
                <c:pt idx="3462">
                  <c:v>5.6616641198269503E-4</c:v>
                </c:pt>
                <c:pt idx="3463">
                  <c:v>0</c:v>
                </c:pt>
                <c:pt idx="3464">
                  <c:v>2.8052232819159099E-4</c:v>
                </c:pt>
                <c:pt idx="3465">
                  <c:v>0</c:v>
                </c:pt>
                <c:pt idx="3466">
                  <c:v>3.8289683672191227E-4</c:v>
                </c:pt>
                <c:pt idx="3467">
                  <c:v>0</c:v>
                </c:pt>
                <c:pt idx="3468">
                  <c:v>2.4045841096418698E-4</c:v>
                </c:pt>
                <c:pt idx="3469">
                  <c:v>0</c:v>
                </c:pt>
                <c:pt idx="3470">
                  <c:v>2.5606068338103976E-4</c:v>
                </c:pt>
                <c:pt idx="3471">
                  <c:v>0</c:v>
                </c:pt>
                <c:pt idx="3472">
                  <c:v>2.0683865035218279E-4</c:v>
                </c:pt>
                <c:pt idx="3473">
                  <c:v>0</c:v>
                </c:pt>
                <c:pt idx="3474">
                  <c:v>4.0534970945146833E-4</c:v>
                </c:pt>
                <c:pt idx="3475">
                  <c:v>0</c:v>
                </c:pt>
                <c:pt idx="3476">
                  <c:v>2.5715998124939464E-4</c:v>
                </c:pt>
                <c:pt idx="3477">
                  <c:v>0</c:v>
                </c:pt>
                <c:pt idx="3478">
                  <c:v>3.9648883253001754E-4</c:v>
                </c:pt>
                <c:pt idx="3479">
                  <c:v>0</c:v>
                </c:pt>
                <c:pt idx="3480">
                  <c:v>2.1795375823345343E-4</c:v>
                </c:pt>
                <c:pt idx="3481">
                  <c:v>0</c:v>
                </c:pt>
                <c:pt idx="3482">
                  <c:v>4.0660190456326552E-4</c:v>
                </c:pt>
                <c:pt idx="3483">
                  <c:v>0</c:v>
                </c:pt>
                <c:pt idx="3484">
                  <c:v>2.8618128132393658E-4</c:v>
                </c:pt>
                <c:pt idx="3485">
                  <c:v>0</c:v>
                </c:pt>
                <c:pt idx="3486">
                  <c:v>2.2707630119792502E-4</c:v>
                </c:pt>
                <c:pt idx="3487">
                  <c:v>0</c:v>
                </c:pt>
                <c:pt idx="3488">
                  <c:v>3.2997278015832216E-4</c:v>
                </c:pt>
                <c:pt idx="3489">
                  <c:v>0</c:v>
                </c:pt>
                <c:pt idx="3490">
                  <c:v>4.0470311645736325E-4</c:v>
                </c:pt>
                <c:pt idx="3491">
                  <c:v>0</c:v>
                </c:pt>
                <c:pt idx="3492">
                  <c:v>4.3403574897012885E-4</c:v>
                </c:pt>
                <c:pt idx="3493">
                  <c:v>0</c:v>
                </c:pt>
                <c:pt idx="3494">
                  <c:v>2.5518812046437323E-4</c:v>
                </c:pt>
                <c:pt idx="3495">
                  <c:v>0</c:v>
                </c:pt>
                <c:pt idx="3496">
                  <c:v>2.6568262700495565E-4</c:v>
                </c:pt>
                <c:pt idx="3497">
                  <c:v>0</c:v>
                </c:pt>
                <c:pt idx="3498">
                  <c:v>9.6135446519660602E-5</c:v>
                </c:pt>
                <c:pt idx="3499">
                  <c:v>0</c:v>
                </c:pt>
                <c:pt idx="3500">
                  <c:v>2.6838906783051351E-4</c:v>
                </c:pt>
                <c:pt idx="3501">
                  <c:v>0</c:v>
                </c:pt>
                <c:pt idx="3502">
                  <c:v>3.8874296924100015E-4</c:v>
                </c:pt>
                <c:pt idx="3503">
                  <c:v>0</c:v>
                </c:pt>
                <c:pt idx="3504">
                  <c:v>3.3616991443732365E-4</c:v>
                </c:pt>
                <c:pt idx="3505">
                  <c:v>0</c:v>
                </c:pt>
                <c:pt idx="3506">
                  <c:v>3.1318484584681603E-4</c:v>
                </c:pt>
                <c:pt idx="3507">
                  <c:v>0</c:v>
                </c:pt>
                <c:pt idx="3508">
                  <c:v>2.3864234554436142E-4</c:v>
                </c:pt>
                <c:pt idx="3509">
                  <c:v>0</c:v>
                </c:pt>
                <c:pt idx="3510">
                  <c:v>2.0827429554774333E-4</c:v>
                </c:pt>
                <c:pt idx="3511">
                  <c:v>0</c:v>
                </c:pt>
                <c:pt idx="3512">
                  <c:v>2.3315419698184895E-4</c:v>
                </c:pt>
                <c:pt idx="3513">
                  <c:v>0</c:v>
                </c:pt>
                <c:pt idx="3514">
                  <c:v>3.5148730921675972E-4</c:v>
                </c:pt>
                <c:pt idx="3515">
                  <c:v>0</c:v>
                </c:pt>
                <c:pt idx="3516">
                  <c:v>3.9776585287975343E-4</c:v>
                </c:pt>
                <c:pt idx="3517">
                  <c:v>0</c:v>
                </c:pt>
                <c:pt idx="3518">
                  <c:v>2.8591322600155227E-4</c:v>
                </c:pt>
                <c:pt idx="3519">
                  <c:v>0</c:v>
                </c:pt>
                <c:pt idx="3520">
                  <c:v>4.501316977677502E-4</c:v>
                </c:pt>
                <c:pt idx="3521">
                  <c:v>0</c:v>
                </c:pt>
                <c:pt idx="3522">
                  <c:v>3.5234746374818203E-4</c:v>
                </c:pt>
                <c:pt idx="3523">
                  <c:v>0</c:v>
                </c:pt>
                <c:pt idx="3524">
                  <c:v>5.1894359563797862E-4</c:v>
                </c:pt>
                <c:pt idx="3525">
                  <c:v>0</c:v>
                </c:pt>
                <c:pt idx="3526">
                  <c:v>2.5777784441830215E-4</c:v>
                </c:pt>
                <c:pt idx="3527">
                  <c:v>0</c:v>
                </c:pt>
                <c:pt idx="3528">
                  <c:v>2.9864355697208317E-4</c:v>
                </c:pt>
                <c:pt idx="3529">
                  <c:v>0</c:v>
                </c:pt>
                <c:pt idx="3530">
                  <c:v>2.1679767092898949E-4</c:v>
                </c:pt>
                <c:pt idx="3531">
                  <c:v>0</c:v>
                </c:pt>
                <c:pt idx="3532">
                  <c:v>2.0009948597043501E-4</c:v>
                </c:pt>
                <c:pt idx="3533">
                  <c:v>0</c:v>
                </c:pt>
                <c:pt idx="3534">
                  <c:v>2.7676386778893188E-4</c:v>
                </c:pt>
                <c:pt idx="3535">
                  <c:v>0</c:v>
                </c:pt>
                <c:pt idx="3536">
                  <c:v>2.0871755949961276E-4</c:v>
                </c:pt>
                <c:pt idx="3537">
                  <c:v>0</c:v>
                </c:pt>
                <c:pt idx="3538">
                  <c:v>2.4760514925454419E-4</c:v>
                </c:pt>
                <c:pt idx="3539">
                  <c:v>0</c:v>
                </c:pt>
                <c:pt idx="3540">
                  <c:v>2.8049644094664479E-4</c:v>
                </c:pt>
                <c:pt idx="3541">
                  <c:v>0</c:v>
                </c:pt>
                <c:pt idx="3542">
                  <c:v>6.4303125254024573E-4</c:v>
                </c:pt>
                <c:pt idx="3543">
                  <c:v>0</c:v>
                </c:pt>
                <c:pt idx="3544">
                  <c:v>3.1570174318279698E-4</c:v>
                </c:pt>
                <c:pt idx="3545">
                  <c:v>0</c:v>
                </c:pt>
                <c:pt idx="3546">
                  <c:v>3.21491027006656E-4</c:v>
                </c:pt>
                <c:pt idx="3547">
                  <c:v>0</c:v>
                </c:pt>
                <c:pt idx="3548">
                  <c:v>3.1107887592154022E-4</c:v>
                </c:pt>
                <c:pt idx="3549">
                  <c:v>0</c:v>
                </c:pt>
                <c:pt idx="3550">
                  <c:v>1.6682775995297813E-4</c:v>
                </c:pt>
                <c:pt idx="3551">
                  <c:v>0</c:v>
                </c:pt>
                <c:pt idx="3552">
                  <c:v>0</c:v>
                </c:pt>
                <c:pt idx="3553">
                  <c:v>2.5248596447799171E-4</c:v>
                </c:pt>
                <c:pt idx="3554">
                  <c:v>0</c:v>
                </c:pt>
                <c:pt idx="3555">
                  <c:v>2.7581539173038533E-4</c:v>
                </c:pt>
                <c:pt idx="3556">
                  <c:v>0</c:v>
                </c:pt>
                <c:pt idx="3557">
                  <c:v>2.3310620591642816E-4</c:v>
                </c:pt>
                <c:pt idx="3558">
                  <c:v>0</c:v>
                </c:pt>
                <c:pt idx="3559">
                  <c:v>2.451995165722331E-4</c:v>
                </c:pt>
                <c:pt idx="3560">
                  <c:v>0</c:v>
                </c:pt>
                <c:pt idx="3561">
                  <c:v>4.7510440050474727E-4</c:v>
                </c:pt>
                <c:pt idx="3562">
                  <c:v>0</c:v>
                </c:pt>
                <c:pt idx="3563">
                  <c:v>1.0486102895127895E-4</c:v>
                </c:pt>
                <c:pt idx="3564">
                  <c:v>0</c:v>
                </c:pt>
                <c:pt idx="3565">
                  <c:v>4.7517045090689176E-4</c:v>
                </c:pt>
                <c:pt idx="3566">
                  <c:v>0</c:v>
                </c:pt>
                <c:pt idx="3567">
                  <c:v>1.8512273710210119E-4</c:v>
                </c:pt>
                <c:pt idx="3568">
                  <c:v>0</c:v>
                </c:pt>
                <c:pt idx="3569">
                  <c:v>2.9877461283635818E-4</c:v>
                </c:pt>
                <c:pt idx="3570">
                  <c:v>0</c:v>
                </c:pt>
                <c:pt idx="3571">
                  <c:v>4.6168977666682595E-4</c:v>
                </c:pt>
                <c:pt idx="3572">
                  <c:v>0</c:v>
                </c:pt>
                <c:pt idx="3573">
                  <c:v>2.8234382609021745E-4</c:v>
                </c:pt>
                <c:pt idx="3574">
                  <c:v>0</c:v>
                </c:pt>
                <c:pt idx="3575">
                  <c:v>3.2421088100862463E-4</c:v>
                </c:pt>
                <c:pt idx="3576">
                  <c:v>0</c:v>
                </c:pt>
                <c:pt idx="3577">
                  <c:v>2.5943769356694596E-4</c:v>
                </c:pt>
                <c:pt idx="3578">
                  <c:v>0</c:v>
                </c:pt>
                <c:pt idx="3579">
                  <c:v>3.2773965618777958E-4</c:v>
                </c:pt>
                <c:pt idx="3580">
                  <c:v>0</c:v>
                </c:pt>
                <c:pt idx="3581">
                  <c:v>3.1894511072603913E-4</c:v>
                </c:pt>
                <c:pt idx="3582">
                  <c:v>0</c:v>
                </c:pt>
                <c:pt idx="3583">
                  <c:v>2.7400486597296841E-4</c:v>
                </c:pt>
                <c:pt idx="3584">
                  <c:v>0</c:v>
                </c:pt>
                <c:pt idx="3585">
                  <c:v>2.8922538022896008E-4</c:v>
                </c:pt>
                <c:pt idx="3586">
                  <c:v>0</c:v>
                </c:pt>
                <c:pt idx="3587">
                  <c:v>3.8485195654603852E-4</c:v>
                </c:pt>
                <c:pt idx="3588">
                  <c:v>0</c:v>
                </c:pt>
                <c:pt idx="3589">
                  <c:v>3.6574881995476619E-4</c:v>
                </c:pt>
                <c:pt idx="3590">
                  <c:v>0</c:v>
                </c:pt>
                <c:pt idx="3591">
                  <c:v>1.5223280199288034E-4</c:v>
                </c:pt>
                <c:pt idx="3592">
                  <c:v>0</c:v>
                </c:pt>
                <c:pt idx="3593">
                  <c:v>3.6910191947134221E-4</c:v>
                </c:pt>
                <c:pt idx="3594">
                  <c:v>0</c:v>
                </c:pt>
                <c:pt idx="3595">
                  <c:v>1.8729924822730423E-4</c:v>
                </c:pt>
                <c:pt idx="3596">
                  <c:v>0</c:v>
                </c:pt>
                <c:pt idx="3597">
                  <c:v>3.0165412855299404E-4</c:v>
                </c:pt>
                <c:pt idx="3598">
                  <c:v>0</c:v>
                </c:pt>
                <c:pt idx="3599">
                  <c:v>3.7428106032027136E-4</c:v>
                </c:pt>
                <c:pt idx="3600">
                  <c:v>0</c:v>
                </c:pt>
                <c:pt idx="3601">
                  <c:v>2.9164696616966289E-4</c:v>
                </c:pt>
                <c:pt idx="3602">
                  <c:v>0</c:v>
                </c:pt>
                <c:pt idx="3603">
                  <c:v>1.2770310759423366E-4</c:v>
                </c:pt>
                <c:pt idx="3604">
                  <c:v>0</c:v>
                </c:pt>
                <c:pt idx="3605">
                  <c:v>3.0479647875376154E-4</c:v>
                </c:pt>
                <c:pt idx="3606">
                  <c:v>0</c:v>
                </c:pt>
                <c:pt idx="3607">
                  <c:v>2.2715552575038647E-4</c:v>
                </c:pt>
                <c:pt idx="3608">
                  <c:v>0</c:v>
                </c:pt>
                <c:pt idx="3609">
                  <c:v>9.9715098340238001E-5</c:v>
                </c:pt>
                <c:pt idx="3610">
                  <c:v>0</c:v>
                </c:pt>
                <c:pt idx="3611">
                  <c:v>3.3742453636734882E-4</c:v>
                </c:pt>
                <c:pt idx="3612">
                  <c:v>0</c:v>
                </c:pt>
                <c:pt idx="3613">
                  <c:v>2.8186932073034508E-4</c:v>
                </c:pt>
                <c:pt idx="3614">
                  <c:v>0</c:v>
                </c:pt>
                <c:pt idx="3615">
                  <c:v>2.739091597270542E-4</c:v>
                </c:pt>
                <c:pt idx="3616">
                  <c:v>0</c:v>
                </c:pt>
                <c:pt idx="3617">
                  <c:v>1.7962599787833293E-4</c:v>
                </c:pt>
                <c:pt idx="3618">
                  <c:v>0</c:v>
                </c:pt>
                <c:pt idx="3619">
                  <c:v>2.0370351803203332E-4</c:v>
                </c:pt>
                <c:pt idx="3620">
                  <c:v>0</c:v>
                </c:pt>
                <c:pt idx="3621">
                  <c:v>3.7923667871253412E-4</c:v>
                </c:pt>
                <c:pt idx="3622">
                  <c:v>0</c:v>
                </c:pt>
                <c:pt idx="3623">
                  <c:v>2.3328626459777856E-4</c:v>
                </c:pt>
                <c:pt idx="3624">
                  <c:v>0</c:v>
                </c:pt>
                <c:pt idx="3625">
                  <c:v>2.8998394288846637E-4</c:v>
                </c:pt>
                <c:pt idx="3626">
                  <c:v>0</c:v>
                </c:pt>
                <c:pt idx="3627">
                  <c:v>5.0339613705523644E-4</c:v>
                </c:pt>
                <c:pt idx="3628">
                  <c:v>0</c:v>
                </c:pt>
                <c:pt idx="3629">
                  <c:v>2.0423068349475015E-4</c:v>
                </c:pt>
                <c:pt idx="3630">
                  <c:v>0</c:v>
                </c:pt>
                <c:pt idx="3631">
                  <c:v>2.2653459438192416E-4</c:v>
                </c:pt>
                <c:pt idx="3632">
                  <c:v>0</c:v>
                </c:pt>
                <c:pt idx="3633">
                  <c:v>3.5195670151224738E-4</c:v>
                </c:pt>
                <c:pt idx="3634">
                  <c:v>0</c:v>
                </c:pt>
                <c:pt idx="3635">
                  <c:v>3.1280704761934099E-4</c:v>
                </c:pt>
                <c:pt idx="3636">
                  <c:v>0</c:v>
                </c:pt>
                <c:pt idx="3637">
                  <c:v>4.0051606478036809E-4</c:v>
                </c:pt>
                <c:pt idx="3638">
                  <c:v>0</c:v>
                </c:pt>
                <c:pt idx="3639">
                  <c:v>5.1509657840054831E-4</c:v>
                </c:pt>
                <c:pt idx="3640">
                  <c:v>0</c:v>
                </c:pt>
                <c:pt idx="3641">
                  <c:v>4.1395385699079706E-4</c:v>
                </c:pt>
                <c:pt idx="3642">
                  <c:v>0</c:v>
                </c:pt>
                <c:pt idx="3643">
                  <c:v>0</c:v>
                </c:pt>
                <c:pt idx="3644">
                  <c:v>0</c:v>
                </c:pt>
                <c:pt idx="3645">
                  <c:v>0</c:v>
                </c:pt>
                <c:pt idx="3646">
                  <c:v>0</c:v>
                </c:pt>
                <c:pt idx="3647">
                  <c:v>4.3507956435023678E-5</c:v>
                </c:pt>
              </c:numCache>
            </c:numRef>
          </c:yVal>
          <c:smooth val="1"/>
          <c:extLst>
            <c:ext xmlns:c16="http://schemas.microsoft.com/office/drawing/2014/chart" uri="{C3380CC4-5D6E-409C-BE32-E72D297353CC}">
              <c16:uniqueId val="{00000000-8FCF-4D98-8DA7-77AC2A747A3B}"/>
            </c:ext>
          </c:extLst>
        </c:ser>
        <c:dLbls>
          <c:showLegendKey val="0"/>
          <c:showVal val="0"/>
          <c:showCatName val="0"/>
          <c:showSerName val="0"/>
          <c:showPercent val="0"/>
          <c:showBubbleSize val="0"/>
        </c:dLbls>
        <c:axId val="129954048"/>
        <c:axId val="129956008"/>
      </c:scatterChart>
      <c:valAx>
        <c:axId val="129954048"/>
        <c:scaling>
          <c:orientation val="minMax"/>
        </c:scaling>
        <c:delete val="0"/>
        <c:axPos val="b"/>
        <c:title>
          <c:tx>
            <c:rich>
              <a:bodyPr/>
              <a:lstStyle/>
              <a:p>
                <a:pPr>
                  <a:defRPr/>
                </a:pPr>
                <a:r>
                  <a:rPr lang="en-US"/>
                  <a:t>Wavelength (nm)</a:t>
                </a:r>
              </a:p>
            </c:rich>
          </c:tx>
          <c:overlay val="0"/>
        </c:title>
        <c:numFmt formatCode="General" sourceLinked="1"/>
        <c:majorTickMark val="out"/>
        <c:minorTickMark val="none"/>
        <c:tickLblPos val="nextTo"/>
        <c:crossAx val="129956008"/>
        <c:crossesAt val="-0.2"/>
        <c:crossBetween val="midCat"/>
      </c:valAx>
      <c:valAx>
        <c:axId val="129956008"/>
        <c:scaling>
          <c:orientation val="minMax"/>
          <c:min val="0"/>
        </c:scaling>
        <c:delete val="0"/>
        <c:axPos val="l"/>
        <c:majorGridlines/>
        <c:title>
          <c:tx>
            <c:rich>
              <a:bodyPr rot="-5400000" vert="horz"/>
              <a:lstStyle/>
              <a:p>
                <a:pPr>
                  <a:defRPr/>
                </a:pPr>
                <a:r>
                  <a:rPr lang="en-US"/>
                  <a:t>Normalized Intensity</a:t>
                </a:r>
              </a:p>
            </c:rich>
          </c:tx>
          <c:overlay val="0"/>
        </c:title>
        <c:numFmt formatCode="General" sourceLinked="0"/>
        <c:majorTickMark val="out"/>
        <c:minorTickMark val="none"/>
        <c:tickLblPos val="nextTo"/>
        <c:crossAx val="12995404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 nm Step Data'!$C$1</c:f>
          <c:strCache>
            <c:ptCount val="1"/>
            <c:pt idx="0">
              <c:v>M625L4 Spectrum</c:v>
            </c:pt>
          </c:strCache>
        </c:strRef>
      </c:tx>
      <c:overlay val="0"/>
    </c:title>
    <c:autoTitleDeleted val="0"/>
    <c:plotArea>
      <c:layout/>
      <c:scatterChart>
        <c:scatterStyle val="smoothMarker"/>
        <c:varyColors val="0"/>
        <c:ser>
          <c:idx val="0"/>
          <c:order val="0"/>
          <c:tx>
            <c:strRef>
              <c:f>'1 nm Step Data'!$D$2</c:f>
              <c:strCache>
                <c:ptCount val="1"/>
                <c:pt idx="0">
                  <c:v>Normalized Intensity</c:v>
                </c:pt>
              </c:strCache>
            </c:strRef>
          </c:tx>
          <c:spPr>
            <a:ln>
              <a:solidFill>
                <a:srgbClr val="FF0000"/>
              </a:solidFill>
            </a:ln>
          </c:spPr>
          <c:marker>
            <c:symbol val="none"/>
          </c:marker>
          <c:xVal>
            <c:numRef>
              <c:f>'1 nm Step Data'!$C$3:$C$3644</c:f>
              <c:numCache>
                <c:formatCode>General</c:formatCode>
                <c:ptCount val="364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numCache>
            </c:numRef>
          </c:xVal>
          <c:yVal>
            <c:numRef>
              <c:f>'1 nm Step Data'!$D$3:$D$3644</c:f>
              <c:numCache>
                <c:formatCode>General</c:formatCode>
                <c:ptCount val="3642"/>
                <c:pt idx="0">
                  <c:v>3.4000000000000002E-4</c:v>
                </c:pt>
                <c:pt idx="1">
                  <c:v>1.2400000000000001E-4</c:v>
                </c:pt>
                <c:pt idx="2">
                  <c:v>4.2000000000000002E-4</c:v>
                </c:pt>
                <c:pt idx="3">
                  <c:v>1.9699999999999999E-4</c:v>
                </c:pt>
                <c:pt idx="4">
                  <c:v>2.4499999999999999E-4</c:v>
                </c:pt>
                <c:pt idx="5">
                  <c:v>2.5599999999999999E-4</c:v>
                </c:pt>
                <c:pt idx="6">
                  <c:v>1.44E-4</c:v>
                </c:pt>
                <c:pt idx="7">
                  <c:v>1.9699999999999999E-4</c:v>
                </c:pt>
                <c:pt idx="8">
                  <c:v>7.7999999999999999E-5</c:v>
                </c:pt>
                <c:pt idx="9">
                  <c:v>3.6400000000000001E-4</c:v>
                </c:pt>
                <c:pt idx="10">
                  <c:v>1.9000000000000001E-5</c:v>
                </c:pt>
                <c:pt idx="11">
                  <c:v>5.3700000000000004E-4</c:v>
                </c:pt>
                <c:pt idx="12">
                  <c:v>2.4000000000000001E-5</c:v>
                </c:pt>
                <c:pt idx="13">
                  <c:v>3.8999999999999999E-5</c:v>
                </c:pt>
                <c:pt idx="14">
                  <c:v>7.2999999999999999E-5</c:v>
                </c:pt>
                <c:pt idx="15">
                  <c:v>1.2899999999999999E-4</c:v>
                </c:pt>
                <c:pt idx="16">
                  <c:v>1.13E-4</c:v>
                </c:pt>
                <c:pt idx="17">
                  <c:v>1.4799999999999999E-4</c:v>
                </c:pt>
                <c:pt idx="18">
                  <c:v>1.85E-4</c:v>
                </c:pt>
                <c:pt idx="19">
                  <c:v>6.7999999999999999E-5</c:v>
                </c:pt>
                <c:pt idx="20">
                  <c:v>1.66E-4</c:v>
                </c:pt>
                <c:pt idx="21">
                  <c:v>6.9999999999999999E-6</c:v>
                </c:pt>
                <c:pt idx="22">
                  <c:v>2.7500000000000002E-4</c:v>
                </c:pt>
                <c:pt idx="23">
                  <c:v>5.0000000000000002E-5</c:v>
                </c:pt>
                <c:pt idx="24">
                  <c:v>1.01E-4</c:v>
                </c:pt>
                <c:pt idx="25">
                  <c:v>1.7799999999999999E-4</c:v>
                </c:pt>
                <c:pt idx="26">
                  <c:v>1.5200000000000001E-4</c:v>
                </c:pt>
                <c:pt idx="27">
                  <c:v>2.23E-4</c:v>
                </c:pt>
                <c:pt idx="28">
                  <c:v>8.7999999999999998E-5</c:v>
                </c:pt>
                <c:pt idx="29">
                  <c:v>2.8899999999999998E-4</c:v>
                </c:pt>
                <c:pt idx="30">
                  <c:v>2.9E-5</c:v>
                </c:pt>
                <c:pt idx="31">
                  <c:v>1.3300000000000001E-4</c:v>
                </c:pt>
                <c:pt idx="32">
                  <c:v>1.07E-4</c:v>
                </c:pt>
                <c:pt idx="33">
                  <c:v>1.2E-4</c:v>
                </c:pt>
                <c:pt idx="34">
                  <c:v>1.3999999999999999E-4</c:v>
                </c:pt>
                <c:pt idx="35">
                  <c:v>7.1000000000000005E-5</c:v>
                </c:pt>
                <c:pt idx="36">
                  <c:v>3.2600000000000001E-4</c:v>
                </c:pt>
                <c:pt idx="37">
                  <c:v>5.0000000000000004E-6</c:v>
                </c:pt>
                <c:pt idx="38">
                  <c:v>2.1800000000000001E-4</c:v>
                </c:pt>
                <c:pt idx="39">
                  <c:v>1.07E-4</c:v>
                </c:pt>
                <c:pt idx="40">
                  <c:v>8.2999999999999998E-5</c:v>
                </c:pt>
                <c:pt idx="41">
                  <c:v>1.4899999999999999E-4</c:v>
                </c:pt>
                <c:pt idx="42">
                  <c:v>9.2E-5</c:v>
                </c:pt>
                <c:pt idx="43">
                  <c:v>4.0200000000000001E-4</c:v>
                </c:pt>
                <c:pt idx="44">
                  <c:v>9.0000000000000002E-6</c:v>
                </c:pt>
                <c:pt idx="45">
                  <c:v>1.76E-4</c:v>
                </c:pt>
                <c:pt idx="46">
                  <c:v>9.6000000000000002E-5</c:v>
                </c:pt>
                <c:pt idx="47">
                  <c:v>1.07E-4</c:v>
                </c:pt>
                <c:pt idx="48">
                  <c:v>1.95E-4</c:v>
                </c:pt>
                <c:pt idx="49">
                  <c:v>6.6000000000000005E-5</c:v>
                </c:pt>
                <c:pt idx="50">
                  <c:v>1.6000000000000001E-4</c:v>
                </c:pt>
                <c:pt idx="51">
                  <c:v>5.1999999999999997E-5</c:v>
                </c:pt>
                <c:pt idx="52">
                  <c:v>2.2100000000000001E-4</c:v>
                </c:pt>
                <c:pt idx="53">
                  <c:v>1.15E-4</c:v>
                </c:pt>
                <c:pt idx="54">
                  <c:v>1.4200000000000001E-4</c:v>
                </c:pt>
                <c:pt idx="55">
                  <c:v>1.0900000000000001E-4</c:v>
                </c:pt>
                <c:pt idx="56">
                  <c:v>5.0000000000000004E-6</c:v>
                </c:pt>
                <c:pt idx="57">
                  <c:v>1.6200000000000001E-4</c:v>
                </c:pt>
                <c:pt idx="58">
                  <c:v>1.22E-4</c:v>
                </c:pt>
                <c:pt idx="59">
                  <c:v>1.4899999999999999E-4</c:v>
                </c:pt>
                <c:pt idx="60">
                  <c:v>2.7099999999999997E-4</c:v>
                </c:pt>
                <c:pt idx="61">
                  <c:v>1.9000000000000001E-5</c:v>
                </c:pt>
                <c:pt idx="62">
                  <c:v>3.6000000000000002E-4</c:v>
                </c:pt>
                <c:pt idx="63">
                  <c:v>9.5000000000000005E-5</c:v>
                </c:pt>
                <c:pt idx="64">
                  <c:v>2.31E-4</c:v>
                </c:pt>
                <c:pt idx="65">
                  <c:v>2.2599999999999999E-4</c:v>
                </c:pt>
                <c:pt idx="66">
                  <c:v>4.8000000000000001E-5</c:v>
                </c:pt>
                <c:pt idx="67">
                  <c:v>3.0299999999999999E-4</c:v>
                </c:pt>
                <c:pt idx="68">
                  <c:v>7.7000000000000001E-5</c:v>
                </c:pt>
                <c:pt idx="69">
                  <c:v>1.3799999999999999E-4</c:v>
                </c:pt>
                <c:pt idx="70">
                  <c:v>3.1E-4</c:v>
                </c:pt>
                <c:pt idx="71">
                  <c:v>6.3999999999999997E-5</c:v>
                </c:pt>
                <c:pt idx="72">
                  <c:v>3.3199999999999999E-4</c:v>
                </c:pt>
                <c:pt idx="73">
                  <c:v>6.6000000000000005E-5</c:v>
                </c:pt>
                <c:pt idx="74">
                  <c:v>1.13E-4</c:v>
                </c:pt>
                <c:pt idx="75">
                  <c:v>3.0200000000000002E-4</c:v>
                </c:pt>
                <c:pt idx="76">
                  <c:v>3.6000000000000001E-5</c:v>
                </c:pt>
                <c:pt idx="77">
                  <c:v>2.3599999999999999E-4</c:v>
                </c:pt>
                <c:pt idx="78">
                  <c:v>1.01E-4</c:v>
                </c:pt>
                <c:pt idx="79">
                  <c:v>1.4799999999999999E-4</c:v>
                </c:pt>
                <c:pt idx="80">
                  <c:v>2.3599999999999999E-4</c:v>
                </c:pt>
                <c:pt idx="81">
                  <c:v>1.2999999999999999E-5</c:v>
                </c:pt>
                <c:pt idx="82">
                  <c:v>1.8100000000000001E-4</c:v>
                </c:pt>
                <c:pt idx="83">
                  <c:v>1.08E-4</c:v>
                </c:pt>
                <c:pt idx="84">
                  <c:v>1.13E-4</c:v>
                </c:pt>
                <c:pt idx="85">
                  <c:v>2.12E-4</c:v>
                </c:pt>
                <c:pt idx="86">
                  <c:v>2.4000000000000001E-5</c:v>
                </c:pt>
                <c:pt idx="87">
                  <c:v>1.18E-4</c:v>
                </c:pt>
                <c:pt idx="88">
                  <c:v>6.9999999999999994E-5</c:v>
                </c:pt>
                <c:pt idx="89">
                  <c:v>1.03E-4</c:v>
                </c:pt>
                <c:pt idx="90">
                  <c:v>2.99E-4</c:v>
                </c:pt>
                <c:pt idx="91">
                  <c:v>1.08E-4</c:v>
                </c:pt>
                <c:pt idx="92">
                  <c:v>1.6699999999999999E-4</c:v>
                </c:pt>
                <c:pt idx="93">
                  <c:v>1.44E-4</c:v>
                </c:pt>
                <c:pt idx="94">
                  <c:v>9.0000000000000002E-6</c:v>
                </c:pt>
                <c:pt idx="95">
                  <c:v>1.83E-4</c:v>
                </c:pt>
                <c:pt idx="96">
                  <c:v>1.21E-4</c:v>
                </c:pt>
                <c:pt idx="97">
                  <c:v>8.6000000000000003E-5</c:v>
                </c:pt>
                <c:pt idx="98">
                  <c:v>2.7300000000000002E-4</c:v>
                </c:pt>
                <c:pt idx="99">
                  <c:v>3.8000000000000002E-5</c:v>
                </c:pt>
                <c:pt idx="100">
                  <c:v>1.5100000000000001E-4</c:v>
                </c:pt>
                <c:pt idx="101">
                  <c:v>2.2900000000000001E-4</c:v>
                </c:pt>
                <c:pt idx="102">
                  <c:v>6.9999999999999999E-6</c:v>
                </c:pt>
                <c:pt idx="103">
                  <c:v>2.3000000000000001E-4</c:v>
                </c:pt>
                <c:pt idx="104">
                  <c:v>1.8100000000000001E-4</c:v>
                </c:pt>
                <c:pt idx="105">
                  <c:v>1.25E-4</c:v>
                </c:pt>
                <c:pt idx="106">
                  <c:v>2.7599999999999999E-4</c:v>
                </c:pt>
                <c:pt idx="107">
                  <c:v>1.1400000000000001E-4</c:v>
                </c:pt>
                <c:pt idx="108">
                  <c:v>1.46E-4</c:v>
                </c:pt>
                <c:pt idx="109">
                  <c:v>2.02E-4</c:v>
                </c:pt>
                <c:pt idx="110">
                  <c:v>5.0000000000000004E-6</c:v>
                </c:pt>
                <c:pt idx="111">
                  <c:v>5.5000000000000002E-5</c:v>
                </c:pt>
                <c:pt idx="112">
                  <c:v>2.05E-4</c:v>
                </c:pt>
                <c:pt idx="113">
                  <c:v>3.6999999999999998E-5</c:v>
                </c:pt>
                <c:pt idx="114">
                  <c:v>3.6400000000000001E-4</c:v>
                </c:pt>
                <c:pt idx="115">
                  <c:v>6.6000000000000005E-5</c:v>
                </c:pt>
                <c:pt idx="116">
                  <c:v>9.1000000000000003E-5</c:v>
                </c:pt>
                <c:pt idx="117">
                  <c:v>2.9999999999999997E-4</c:v>
                </c:pt>
                <c:pt idx="118">
                  <c:v>1.1900000000000001E-4</c:v>
                </c:pt>
                <c:pt idx="119">
                  <c:v>6.9999999999999994E-5</c:v>
                </c:pt>
                <c:pt idx="120">
                  <c:v>3.3399999999999999E-4</c:v>
                </c:pt>
                <c:pt idx="121">
                  <c:v>2.6999999999999999E-5</c:v>
                </c:pt>
                <c:pt idx="122">
                  <c:v>1.5300000000000001E-4</c:v>
                </c:pt>
                <c:pt idx="123">
                  <c:v>1.4200000000000001E-4</c:v>
                </c:pt>
                <c:pt idx="124">
                  <c:v>1.2999999999999999E-5</c:v>
                </c:pt>
                <c:pt idx="125">
                  <c:v>3.6999999999999998E-5</c:v>
                </c:pt>
                <c:pt idx="126">
                  <c:v>1.8200000000000001E-4</c:v>
                </c:pt>
                <c:pt idx="127">
                  <c:v>3.4E-5</c:v>
                </c:pt>
                <c:pt idx="128">
                  <c:v>2.05E-4</c:v>
                </c:pt>
                <c:pt idx="129">
                  <c:v>1.46E-4</c:v>
                </c:pt>
                <c:pt idx="130">
                  <c:v>7.2000000000000002E-5</c:v>
                </c:pt>
                <c:pt idx="131">
                  <c:v>2.3900000000000001E-4</c:v>
                </c:pt>
                <c:pt idx="132">
                  <c:v>6.9999999999999994E-5</c:v>
                </c:pt>
                <c:pt idx="133">
                  <c:v>1.36E-4</c:v>
                </c:pt>
                <c:pt idx="134">
                  <c:v>1.25E-4</c:v>
                </c:pt>
                <c:pt idx="135">
                  <c:v>8.2999999999999998E-5</c:v>
                </c:pt>
                <c:pt idx="136">
                  <c:v>1.1900000000000001E-4</c:v>
                </c:pt>
                <c:pt idx="137">
                  <c:v>3.1E-4</c:v>
                </c:pt>
                <c:pt idx="138">
                  <c:v>9.2E-5</c:v>
                </c:pt>
                <c:pt idx="139">
                  <c:v>1.85E-4</c:v>
                </c:pt>
                <c:pt idx="140">
                  <c:v>1.16E-4</c:v>
                </c:pt>
                <c:pt idx="141">
                  <c:v>5.0000000000000002E-5</c:v>
                </c:pt>
                <c:pt idx="142">
                  <c:v>1.6100000000000001E-4</c:v>
                </c:pt>
                <c:pt idx="143">
                  <c:v>2.2000000000000001E-4</c:v>
                </c:pt>
                <c:pt idx="144">
                  <c:v>3.8000000000000002E-5</c:v>
                </c:pt>
                <c:pt idx="145">
                  <c:v>1.3100000000000001E-4</c:v>
                </c:pt>
                <c:pt idx="146">
                  <c:v>1.8100000000000001E-4</c:v>
                </c:pt>
                <c:pt idx="147">
                  <c:v>1.5999999999999999E-5</c:v>
                </c:pt>
                <c:pt idx="148">
                  <c:v>5.8999999999999998E-5</c:v>
                </c:pt>
                <c:pt idx="149">
                  <c:v>1.7000000000000001E-4</c:v>
                </c:pt>
                <c:pt idx="150">
                  <c:v>1.5E-5</c:v>
                </c:pt>
                <c:pt idx="151">
                  <c:v>2.0900000000000001E-4</c:v>
                </c:pt>
                <c:pt idx="152">
                  <c:v>1.18E-4</c:v>
                </c:pt>
                <c:pt idx="153">
                  <c:v>2.5999999999999998E-5</c:v>
                </c:pt>
                <c:pt idx="154">
                  <c:v>1.95E-4</c:v>
                </c:pt>
                <c:pt idx="155">
                  <c:v>1.34E-4</c:v>
                </c:pt>
                <c:pt idx="156">
                  <c:v>2.6999999999999999E-5</c:v>
                </c:pt>
                <c:pt idx="157">
                  <c:v>2.2900000000000001E-4</c:v>
                </c:pt>
                <c:pt idx="158">
                  <c:v>2.0100000000000001E-4</c:v>
                </c:pt>
                <c:pt idx="159">
                  <c:v>2.9E-5</c:v>
                </c:pt>
                <c:pt idx="160">
                  <c:v>1.02E-4</c:v>
                </c:pt>
                <c:pt idx="161">
                  <c:v>1.94E-4</c:v>
                </c:pt>
                <c:pt idx="162">
                  <c:v>4.6E-5</c:v>
                </c:pt>
                <c:pt idx="163">
                  <c:v>1.6699999999999999E-4</c:v>
                </c:pt>
                <c:pt idx="164">
                  <c:v>1.63E-4</c:v>
                </c:pt>
                <c:pt idx="165">
                  <c:v>5.8E-5</c:v>
                </c:pt>
                <c:pt idx="166">
                  <c:v>1.5100000000000001E-4</c:v>
                </c:pt>
                <c:pt idx="167">
                  <c:v>3.6099999999999999E-4</c:v>
                </c:pt>
                <c:pt idx="168">
                  <c:v>7.1000000000000005E-5</c:v>
                </c:pt>
                <c:pt idx="169">
                  <c:v>1.11E-4</c:v>
                </c:pt>
                <c:pt idx="170">
                  <c:v>2.6899999999999998E-4</c:v>
                </c:pt>
                <c:pt idx="171">
                  <c:v>1.7899999999999999E-4</c:v>
                </c:pt>
                <c:pt idx="172">
                  <c:v>6.7999999999999999E-5</c:v>
                </c:pt>
                <c:pt idx="173">
                  <c:v>2.1800000000000001E-4</c:v>
                </c:pt>
                <c:pt idx="174">
                  <c:v>8.2999999999999998E-5</c:v>
                </c:pt>
                <c:pt idx="175">
                  <c:v>7.7999999999999999E-5</c:v>
                </c:pt>
                <c:pt idx="176">
                  <c:v>1.85E-4</c:v>
                </c:pt>
                <c:pt idx="177">
                  <c:v>2.5000000000000001E-4</c:v>
                </c:pt>
                <c:pt idx="178">
                  <c:v>1.0000000000000001E-5</c:v>
                </c:pt>
                <c:pt idx="179">
                  <c:v>1.5100000000000001E-4</c:v>
                </c:pt>
                <c:pt idx="180">
                  <c:v>1.2400000000000001E-4</c:v>
                </c:pt>
                <c:pt idx="181">
                  <c:v>1.5E-5</c:v>
                </c:pt>
                <c:pt idx="182">
                  <c:v>1.73E-4</c:v>
                </c:pt>
                <c:pt idx="183">
                  <c:v>1.56E-4</c:v>
                </c:pt>
                <c:pt idx="184">
                  <c:v>2.4000000000000001E-5</c:v>
                </c:pt>
                <c:pt idx="185">
                  <c:v>1E-4</c:v>
                </c:pt>
                <c:pt idx="186">
                  <c:v>4.26E-4</c:v>
                </c:pt>
                <c:pt idx="187">
                  <c:v>8.5000000000000006E-5</c:v>
                </c:pt>
                <c:pt idx="188">
                  <c:v>7.2999999999999999E-5</c:v>
                </c:pt>
                <c:pt idx="189">
                  <c:v>1.92E-4</c:v>
                </c:pt>
                <c:pt idx="190">
                  <c:v>3.4200000000000002E-4</c:v>
                </c:pt>
                <c:pt idx="191">
                  <c:v>6.9999999999999999E-6</c:v>
                </c:pt>
                <c:pt idx="192">
                  <c:v>2.52E-4</c:v>
                </c:pt>
                <c:pt idx="193">
                  <c:v>1.94E-4</c:v>
                </c:pt>
                <c:pt idx="194">
                  <c:v>4.3999999999999999E-5</c:v>
                </c:pt>
                <c:pt idx="195">
                  <c:v>1.65E-4</c:v>
                </c:pt>
                <c:pt idx="196">
                  <c:v>3.0899999999999998E-4</c:v>
                </c:pt>
                <c:pt idx="197">
                  <c:v>9.2999999999999997E-5</c:v>
                </c:pt>
                <c:pt idx="198">
                  <c:v>1.21E-4</c:v>
                </c:pt>
                <c:pt idx="199">
                  <c:v>2.3800000000000001E-4</c:v>
                </c:pt>
                <c:pt idx="200">
                  <c:v>1.95E-4</c:v>
                </c:pt>
                <c:pt idx="201">
                  <c:v>4.6E-5</c:v>
                </c:pt>
                <c:pt idx="202">
                  <c:v>3.1599999999999998E-4</c:v>
                </c:pt>
                <c:pt idx="203">
                  <c:v>9.2E-5</c:v>
                </c:pt>
                <c:pt idx="204">
                  <c:v>4.3999999999999999E-5</c:v>
                </c:pt>
                <c:pt idx="205">
                  <c:v>8.1000000000000004E-5</c:v>
                </c:pt>
                <c:pt idx="206">
                  <c:v>4.2099999999999999E-4</c:v>
                </c:pt>
                <c:pt idx="207">
                  <c:v>1.25E-4</c:v>
                </c:pt>
                <c:pt idx="208">
                  <c:v>7.3999999999999996E-5</c:v>
                </c:pt>
                <c:pt idx="209">
                  <c:v>0</c:v>
                </c:pt>
                <c:pt idx="210">
                  <c:v>1.5799999999999999E-4</c:v>
                </c:pt>
                <c:pt idx="211">
                  <c:v>2.9599999999999998E-4</c:v>
                </c:pt>
                <c:pt idx="212">
                  <c:v>1.16E-4</c:v>
                </c:pt>
                <c:pt idx="213">
                  <c:v>6.4999999999999994E-5</c:v>
                </c:pt>
                <c:pt idx="214">
                  <c:v>3.0499999999999999E-4</c:v>
                </c:pt>
                <c:pt idx="215">
                  <c:v>2.4399999999999999E-4</c:v>
                </c:pt>
                <c:pt idx="216">
                  <c:v>3.6999999999999998E-5</c:v>
                </c:pt>
                <c:pt idx="217">
                  <c:v>1.5300000000000001E-4</c:v>
                </c:pt>
                <c:pt idx="218">
                  <c:v>2.34E-4</c:v>
                </c:pt>
                <c:pt idx="219">
                  <c:v>1.26E-4</c:v>
                </c:pt>
                <c:pt idx="220">
                  <c:v>5.5999999999999999E-5</c:v>
                </c:pt>
                <c:pt idx="221">
                  <c:v>2.3499999999999999E-4</c:v>
                </c:pt>
                <c:pt idx="222">
                  <c:v>2.7999999999999998E-4</c:v>
                </c:pt>
                <c:pt idx="223">
                  <c:v>1.2999999999999999E-5</c:v>
                </c:pt>
                <c:pt idx="224">
                  <c:v>1.12E-4</c:v>
                </c:pt>
                <c:pt idx="225">
                  <c:v>3.0800000000000001E-4</c:v>
                </c:pt>
                <c:pt idx="226">
                  <c:v>1.55E-4</c:v>
                </c:pt>
                <c:pt idx="227">
                  <c:v>2.0000000000000002E-5</c:v>
                </c:pt>
                <c:pt idx="228">
                  <c:v>1.8900000000000001E-4</c:v>
                </c:pt>
                <c:pt idx="229">
                  <c:v>2.22E-4</c:v>
                </c:pt>
                <c:pt idx="230">
                  <c:v>7.2999999999999999E-5</c:v>
                </c:pt>
                <c:pt idx="231">
                  <c:v>1.1400000000000001E-4</c:v>
                </c:pt>
                <c:pt idx="232">
                  <c:v>3.1500000000000001E-4</c:v>
                </c:pt>
                <c:pt idx="233">
                  <c:v>2.02E-4</c:v>
                </c:pt>
                <c:pt idx="234">
                  <c:v>9.9999999999999995E-7</c:v>
                </c:pt>
                <c:pt idx="235">
                  <c:v>1.22E-4</c:v>
                </c:pt>
                <c:pt idx="236">
                  <c:v>5.3999999999999998E-5</c:v>
                </c:pt>
                <c:pt idx="237">
                  <c:v>5.5999999999999999E-5</c:v>
                </c:pt>
                <c:pt idx="238">
                  <c:v>2.1999999999999999E-5</c:v>
                </c:pt>
                <c:pt idx="239">
                  <c:v>2.1499999999999999E-4</c:v>
                </c:pt>
                <c:pt idx="240">
                  <c:v>2.0699999999999999E-4</c:v>
                </c:pt>
                <c:pt idx="241">
                  <c:v>7.7000000000000001E-5</c:v>
                </c:pt>
                <c:pt idx="242">
                  <c:v>1.11E-4</c:v>
                </c:pt>
                <c:pt idx="243">
                  <c:v>3.7300000000000001E-4</c:v>
                </c:pt>
                <c:pt idx="244">
                  <c:v>1.6000000000000001E-4</c:v>
                </c:pt>
                <c:pt idx="245">
                  <c:v>3.0000000000000001E-6</c:v>
                </c:pt>
                <c:pt idx="246">
                  <c:v>1.6200000000000001E-4</c:v>
                </c:pt>
                <c:pt idx="247">
                  <c:v>3.1100000000000002E-4</c:v>
                </c:pt>
                <c:pt idx="248">
                  <c:v>1.1E-4</c:v>
                </c:pt>
                <c:pt idx="249">
                  <c:v>4.8000000000000001E-5</c:v>
                </c:pt>
                <c:pt idx="250">
                  <c:v>2.03E-4</c:v>
                </c:pt>
                <c:pt idx="251">
                  <c:v>3.5799999999999997E-4</c:v>
                </c:pt>
                <c:pt idx="252">
                  <c:v>7.7000000000000001E-5</c:v>
                </c:pt>
                <c:pt idx="253">
                  <c:v>4.3000000000000002E-5</c:v>
                </c:pt>
                <c:pt idx="254">
                  <c:v>2.1499999999999999E-4</c:v>
                </c:pt>
                <c:pt idx="255">
                  <c:v>3.1799999999999998E-4</c:v>
                </c:pt>
                <c:pt idx="256">
                  <c:v>6.3999999999999997E-5</c:v>
                </c:pt>
                <c:pt idx="257">
                  <c:v>7.7999999999999999E-5</c:v>
                </c:pt>
                <c:pt idx="258">
                  <c:v>2.41E-4</c:v>
                </c:pt>
                <c:pt idx="259">
                  <c:v>2.9100000000000003E-4</c:v>
                </c:pt>
                <c:pt idx="260">
                  <c:v>5.1E-5</c:v>
                </c:pt>
                <c:pt idx="261">
                  <c:v>1.92E-4</c:v>
                </c:pt>
                <c:pt idx="262">
                  <c:v>3.5399999999999999E-4</c:v>
                </c:pt>
                <c:pt idx="263">
                  <c:v>2.9300000000000002E-4</c:v>
                </c:pt>
                <c:pt idx="264">
                  <c:v>1.7E-5</c:v>
                </c:pt>
                <c:pt idx="265">
                  <c:v>3.2299999999999999E-4</c:v>
                </c:pt>
                <c:pt idx="266">
                  <c:v>5.0000000000000004E-6</c:v>
                </c:pt>
                <c:pt idx="267">
                  <c:v>1.74E-4</c:v>
                </c:pt>
                <c:pt idx="268">
                  <c:v>5.1699999999999999E-4</c:v>
                </c:pt>
                <c:pt idx="269">
                  <c:v>1.9000000000000001E-4</c:v>
                </c:pt>
                <c:pt idx="270">
                  <c:v>7.9999999999999996E-6</c:v>
                </c:pt>
                <c:pt idx="271">
                  <c:v>2.63E-4</c:v>
                </c:pt>
                <c:pt idx="272">
                  <c:v>4.95E-4</c:v>
                </c:pt>
                <c:pt idx="273">
                  <c:v>2.7099999999999997E-4</c:v>
                </c:pt>
                <c:pt idx="274">
                  <c:v>2.0999999999999999E-5</c:v>
                </c:pt>
                <c:pt idx="275">
                  <c:v>2.7799999999999998E-4</c:v>
                </c:pt>
                <c:pt idx="276">
                  <c:v>4.15E-4</c:v>
                </c:pt>
                <c:pt idx="277">
                  <c:v>2.2000000000000001E-4</c:v>
                </c:pt>
                <c:pt idx="278">
                  <c:v>1.8E-5</c:v>
                </c:pt>
                <c:pt idx="279">
                  <c:v>3.1500000000000001E-4</c:v>
                </c:pt>
                <c:pt idx="280">
                  <c:v>6.0800000000000003E-4</c:v>
                </c:pt>
                <c:pt idx="281">
                  <c:v>2.4800000000000001E-4</c:v>
                </c:pt>
                <c:pt idx="282">
                  <c:v>1.9999999999999999E-6</c:v>
                </c:pt>
                <c:pt idx="283">
                  <c:v>2.04E-4</c:v>
                </c:pt>
                <c:pt idx="284">
                  <c:v>6.3199999999999997E-4</c:v>
                </c:pt>
                <c:pt idx="285">
                  <c:v>2.41E-4</c:v>
                </c:pt>
                <c:pt idx="286">
                  <c:v>1.7E-5</c:v>
                </c:pt>
                <c:pt idx="287">
                  <c:v>1.93E-4</c:v>
                </c:pt>
                <c:pt idx="288">
                  <c:v>4.6700000000000002E-4</c:v>
                </c:pt>
                <c:pt idx="289">
                  <c:v>3.2000000000000003E-4</c:v>
                </c:pt>
                <c:pt idx="290">
                  <c:v>4.1E-5</c:v>
                </c:pt>
                <c:pt idx="291">
                  <c:v>2.1100000000000001E-4</c:v>
                </c:pt>
                <c:pt idx="292">
                  <c:v>4.4900000000000002E-4</c:v>
                </c:pt>
                <c:pt idx="293">
                  <c:v>1.7699999999999999E-4</c:v>
                </c:pt>
                <c:pt idx="294">
                  <c:v>9.3999999999999994E-5</c:v>
                </c:pt>
                <c:pt idx="295">
                  <c:v>1.2300000000000001E-4</c:v>
                </c:pt>
                <c:pt idx="296">
                  <c:v>3.8000000000000002E-4</c:v>
                </c:pt>
                <c:pt idx="297">
                  <c:v>4.35E-4</c:v>
                </c:pt>
                <c:pt idx="298">
                  <c:v>1.1900000000000001E-4</c:v>
                </c:pt>
                <c:pt idx="299">
                  <c:v>1.26E-4</c:v>
                </c:pt>
                <c:pt idx="300">
                  <c:v>3.4099999999999999E-4</c:v>
                </c:pt>
                <c:pt idx="301">
                  <c:v>5.2599999999999999E-4</c:v>
                </c:pt>
                <c:pt idx="302">
                  <c:v>1.8799999999999999E-4</c:v>
                </c:pt>
                <c:pt idx="303">
                  <c:v>8.5000000000000006E-5</c:v>
                </c:pt>
                <c:pt idx="304">
                  <c:v>2.8200000000000002E-4</c:v>
                </c:pt>
                <c:pt idx="305">
                  <c:v>5.5500000000000005E-4</c:v>
                </c:pt>
                <c:pt idx="306">
                  <c:v>1.85E-4</c:v>
                </c:pt>
                <c:pt idx="307">
                  <c:v>3.8999999999999999E-5</c:v>
                </c:pt>
                <c:pt idx="308">
                  <c:v>1.4300000000000001E-4</c:v>
                </c:pt>
                <c:pt idx="309">
                  <c:v>3.7800000000000003E-4</c:v>
                </c:pt>
                <c:pt idx="310">
                  <c:v>2.72E-4</c:v>
                </c:pt>
                <c:pt idx="311">
                  <c:v>9.2999999999999997E-5</c:v>
                </c:pt>
                <c:pt idx="312">
                  <c:v>1.3999999999999999E-4</c:v>
                </c:pt>
                <c:pt idx="313">
                  <c:v>3.7500000000000001E-4</c:v>
                </c:pt>
                <c:pt idx="314">
                  <c:v>4.2499999999999998E-4</c:v>
                </c:pt>
                <c:pt idx="315">
                  <c:v>2.6499999999999999E-4</c:v>
                </c:pt>
                <c:pt idx="316">
                  <c:v>2.6999999999999999E-5</c:v>
                </c:pt>
                <c:pt idx="317">
                  <c:v>1.5799999999999999E-4</c:v>
                </c:pt>
                <c:pt idx="318">
                  <c:v>4.1300000000000001E-4</c:v>
                </c:pt>
                <c:pt idx="319">
                  <c:v>3.2400000000000001E-4</c:v>
                </c:pt>
                <c:pt idx="320">
                  <c:v>7.6000000000000004E-5</c:v>
                </c:pt>
                <c:pt idx="321">
                  <c:v>8.2999999999999998E-5</c:v>
                </c:pt>
                <c:pt idx="322">
                  <c:v>3.1700000000000001E-4</c:v>
                </c:pt>
                <c:pt idx="323">
                  <c:v>8.6000000000000003E-5</c:v>
                </c:pt>
                <c:pt idx="324">
                  <c:v>3.6099999999999999E-4</c:v>
                </c:pt>
                <c:pt idx="325">
                  <c:v>3.3700000000000001E-4</c:v>
                </c:pt>
                <c:pt idx="326">
                  <c:v>2.2499999999999999E-4</c:v>
                </c:pt>
                <c:pt idx="327">
                  <c:v>6.9999999999999999E-6</c:v>
                </c:pt>
                <c:pt idx="328">
                  <c:v>1.5699999999999999E-4</c:v>
                </c:pt>
                <c:pt idx="329">
                  <c:v>2.9799999999999998E-4</c:v>
                </c:pt>
                <c:pt idx="330">
                  <c:v>3.3300000000000002E-4</c:v>
                </c:pt>
                <c:pt idx="331">
                  <c:v>1.3300000000000001E-4</c:v>
                </c:pt>
                <c:pt idx="332">
                  <c:v>6.0999999999999999E-5</c:v>
                </c:pt>
                <c:pt idx="333">
                  <c:v>2.4499999999999999E-4</c:v>
                </c:pt>
                <c:pt idx="334">
                  <c:v>4.9299999999999995E-4</c:v>
                </c:pt>
                <c:pt idx="335">
                  <c:v>2.1900000000000001E-4</c:v>
                </c:pt>
                <c:pt idx="336">
                  <c:v>5.3999999999999998E-5</c:v>
                </c:pt>
                <c:pt idx="337">
                  <c:v>1.25E-4</c:v>
                </c:pt>
                <c:pt idx="338">
                  <c:v>4.5399999999999998E-4</c:v>
                </c:pt>
                <c:pt idx="339">
                  <c:v>2.2000000000000001E-4</c:v>
                </c:pt>
                <c:pt idx="340">
                  <c:v>2.0900000000000001E-4</c:v>
                </c:pt>
                <c:pt idx="341">
                  <c:v>2.4000000000000001E-5</c:v>
                </c:pt>
                <c:pt idx="342">
                  <c:v>2.4600000000000002E-4</c:v>
                </c:pt>
                <c:pt idx="343">
                  <c:v>3.0200000000000002E-4</c:v>
                </c:pt>
                <c:pt idx="344">
                  <c:v>3.7800000000000003E-4</c:v>
                </c:pt>
                <c:pt idx="345">
                  <c:v>1.83E-4</c:v>
                </c:pt>
                <c:pt idx="346">
                  <c:v>7.2000000000000002E-5</c:v>
                </c:pt>
                <c:pt idx="347">
                  <c:v>3.0499999999999999E-4</c:v>
                </c:pt>
                <c:pt idx="348">
                  <c:v>4.4799999999999999E-4</c:v>
                </c:pt>
                <c:pt idx="349">
                  <c:v>2.3499999999999999E-4</c:v>
                </c:pt>
                <c:pt idx="350">
                  <c:v>9.7E-5</c:v>
                </c:pt>
                <c:pt idx="351">
                  <c:v>1.4799999999999999E-4</c:v>
                </c:pt>
                <c:pt idx="352">
                  <c:v>4.9600000000000002E-4</c:v>
                </c:pt>
                <c:pt idx="353">
                  <c:v>4.6299999999999998E-4</c:v>
                </c:pt>
                <c:pt idx="354">
                  <c:v>3.2299999999999999E-4</c:v>
                </c:pt>
                <c:pt idx="355">
                  <c:v>5.5999999999999999E-5</c:v>
                </c:pt>
                <c:pt idx="356">
                  <c:v>1.9799999999999999E-4</c:v>
                </c:pt>
                <c:pt idx="357">
                  <c:v>4.6099999999999998E-4</c:v>
                </c:pt>
                <c:pt idx="358">
                  <c:v>6.8000000000000005E-4</c:v>
                </c:pt>
                <c:pt idx="359">
                  <c:v>2.5500000000000002E-4</c:v>
                </c:pt>
                <c:pt idx="360">
                  <c:v>4.1E-5</c:v>
                </c:pt>
                <c:pt idx="361">
                  <c:v>3.3799999999999998E-4</c:v>
                </c:pt>
                <c:pt idx="362">
                  <c:v>6.78E-4</c:v>
                </c:pt>
                <c:pt idx="363">
                  <c:v>8.4400000000000002E-4</c:v>
                </c:pt>
                <c:pt idx="364">
                  <c:v>5.1900000000000004E-4</c:v>
                </c:pt>
                <c:pt idx="365">
                  <c:v>3.3599999999999998E-4</c:v>
                </c:pt>
                <c:pt idx="366">
                  <c:v>6.4400000000000004E-4</c:v>
                </c:pt>
                <c:pt idx="367">
                  <c:v>8.0900000000000004E-4</c:v>
                </c:pt>
                <c:pt idx="368">
                  <c:v>1.122E-3</c:v>
                </c:pt>
                <c:pt idx="369">
                  <c:v>9.4799999999999995E-4</c:v>
                </c:pt>
                <c:pt idx="370">
                  <c:v>6.0499999999999996E-4</c:v>
                </c:pt>
                <c:pt idx="371">
                  <c:v>1.1019999999999999E-3</c:v>
                </c:pt>
                <c:pt idx="372">
                  <c:v>1.709E-3</c:v>
                </c:pt>
                <c:pt idx="373">
                  <c:v>1.7619999999999999E-3</c:v>
                </c:pt>
                <c:pt idx="374">
                  <c:v>1.655E-3</c:v>
                </c:pt>
                <c:pt idx="375">
                  <c:v>1.5820000000000001E-3</c:v>
                </c:pt>
                <c:pt idx="376">
                  <c:v>1.9870000000000001E-3</c:v>
                </c:pt>
                <c:pt idx="377">
                  <c:v>2.5609999999999999E-3</c:v>
                </c:pt>
                <c:pt idx="378">
                  <c:v>2.8389999999999999E-3</c:v>
                </c:pt>
                <c:pt idx="379">
                  <c:v>2.8869999999999998E-3</c:v>
                </c:pt>
                <c:pt idx="380">
                  <c:v>3.1120000000000002E-3</c:v>
                </c:pt>
                <c:pt idx="381">
                  <c:v>4.2220000000000001E-3</c:v>
                </c:pt>
                <c:pt idx="382">
                  <c:v>4.398E-3</c:v>
                </c:pt>
                <c:pt idx="383">
                  <c:v>4.7390000000000002E-3</c:v>
                </c:pt>
                <c:pt idx="384">
                  <c:v>5.7980000000000002E-3</c:v>
                </c:pt>
                <c:pt idx="385">
                  <c:v>7.0060000000000001E-3</c:v>
                </c:pt>
                <c:pt idx="386">
                  <c:v>7.7210000000000004E-3</c:v>
                </c:pt>
                <c:pt idx="387">
                  <c:v>8.5540000000000008E-3</c:v>
                </c:pt>
                <c:pt idx="388">
                  <c:v>9.5639999999999996E-3</c:v>
                </c:pt>
                <c:pt idx="389">
                  <c:v>1.1136E-2</c:v>
                </c:pt>
                <c:pt idx="390">
                  <c:v>1.3013E-2</c:v>
                </c:pt>
                <c:pt idx="391">
                  <c:v>1.4926999999999999E-2</c:v>
                </c:pt>
                <c:pt idx="392">
                  <c:v>1.6778999999999999E-2</c:v>
                </c:pt>
                <c:pt idx="393">
                  <c:v>1.8794999999999999E-2</c:v>
                </c:pt>
                <c:pt idx="394">
                  <c:v>2.1531999999999999E-2</c:v>
                </c:pt>
                <c:pt idx="395">
                  <c:v>2.4760000000000001E-2</c:v>
                </c:pt>
                <c:pt idx="396">
                  <c:v>2.8115999999999999E-2</c:v>
                </c:pt>
                <c:pt idx="397">
                  <c:v>3.1725000000000003E-2</c:v>
                </c:pt>
                <c:pt idx="398">
                  <c:v>3.5460999999999999E-2</c:v>
                </c:pt>
                <c:pt idx="399">
                  <c:v>3.9777E-2</c:v>
                </c:pt>
                <c:pt idx="400">
                  <c:v>4.5032000000000003E-2</c:v>
                </c:pt>
                <c:pt idx="401">
                  <c:v>5.1123000000000002E-2</c:v>
                </c:pt>
                <c:pt idx="402">
                  <c:v>5.7317E-2</c:v>
                </c:pt>
                <c:pt idx="403">
                  <c:v>6.3755999999999993E-2</c:v>
                </c:pt>
                <c:pt idx="404">
                  <c:v>7.0439000000000002E-2</c:v>
                </c:pt>
                <c:pt idx="405">
                  <c:v>7.8389E-2</c:v>
                </c:pt>
                <c:pt idx="406">
                  <c:v>8.6703000000000002E-2</c:v>
                </c:pt>
                <c:pt idx="407">
                  <c:v>9.5724000000000004E-2</c:v>
                </c:pt>
                <c:pt idx="408">
                  <c:v>0.10478800000000001</c:v>
                </c:pt>
                <c:pt idx="409">
                  <c:v>0.11378000000000001</c:v>
                </c:pt>
                <c:pt idx="410">
                  <c:v>0.124652</c:v>
                </c:pt>
                <c:pt idx="411">
                  <c:v>0.13553299999999999</c:v>
                </c:pt>
                <c:pt idx="412">
                  <c:v>0.14920700000000001</c:v>
                </c:pt>
                <c:pt idx="413">
                  <c:v>0.16242200000000001</c:v>
                </c:pt>
                <c:pt idx="414">
                  <c:v>0.17776800000000001</c:v>
                </c:pt>
                <c:pt idx="415">
                  <c:v>0.19372300000000001</c:v>
                </c:pt>
                <c:pt idx="416">
                  <c:v>0.21069599999999999</c:v>
                </c:pt>
                <c:pt idx="417">
                  <c:v>0.23223199999999999</c:v>
                </c:pt>
                <c:pt idx="418">
                  <c:v>0.25098700000000002</c:v>
                </c:pt>
                <c:pt idx="419">
                  <c:v>0.27440799999999999</c:v>
                </c:pt>
                <c:pt idx="420">
                  <c:v>0.29946899999999999</c:v>
                </c:pt>
                <c:pt idx="421">
                  <c:v>0.32690999999999998</c:v>
                </c:pt>
                <c:pt idx="422">
                  <c:v>0.35625099999999998</c:v>
                </c:pt>
                <c:pt idx="423">
                  <c:v>0.38852799999999998</c:v>
                </c:pt>
                <c:pt idx="424">
                  <c:v>0.42268</c:v>
                </c:pt>
                <c:pt idx="425">
                  <c:v>0.464366</c:v>
                </c:pt>
                <c:pt idx="426">
                  <c:v>0.50770199999999999</c:v>
                </c:pt>
                <c:pt idx="427">
                  <c:v>0.55104699999999995</c:v>
                </c:pt>
                <c:pt idx="428">
                  <c:v>0.59821999999999997</c:v>
                </c:pt>
                <c:pt idx="429">
                  <c:v>0.65257200000000004</c:v>
                </c:pt>
                <c:pt idx="430">
                  <c:v>0.70570100000000002</c:v>
                </c:pt>
                <c:pt idx="431">
                  <c:v>0.76690199999999997</c:v>
                </c:pt>
                <c:pt idx="432">
                  <c:v>0.82335100000000006</c:v>
                </c:pt>
                <c:pt idx="433">
                  <c:v>0.87959900000000002</c:v>
                </c:pt>
                <c:pt idx="434">
                  <c:v>0.92632300000000001</c:v>
                </c:pt>
                <c:pt idx="435">
                  <c:v>0.95872800000000002</c:v>
                </c:pt>
                <c:pt idx="436">
                  <c:v>0.98463800000000001</c:v>
                </c:pt>
                <c:pt idx="437">
                  <c:v>0.993587</c:v>
                </c:pt>
                <c:pt idx="438">
                  <c:v>0.985734</c:v>
                </c:pt>
                <c:pt idx="439">
                  <c:v>0.95676099999999997</c:v>
                </c:pt>
                <c:pt idx="440">
                  <c:v>0.87539100000000003</c:v>
                </c:pt>
                <c:pt idx="441">
                  <c:v>0.80167200000000005</c:v>
                </c:pt>
                <c:pt idx="442">
                  <c:v>0.72013099999999997</c:v>
                </c:pt>
                <c:pt idx="443">
                  <c:v>0.63608699999999996</c:v>
                </c:pt>
                <c:pt idx="444">
                  <c:v>0.55549199999999999</c:v>
                </c:pt>
                <c:pt idx="445">
                  <c:v>0.46885900000000003</c:v>
                </c:pt>
                <c:pt idx="446">
                  <c:v>0.3982</c:v>
                </c:pt>
                <c:pt idx="447">
                  <c:v>0.33408399999999999</c:v>
                </c:pt>
                <c:pt idx="448">
                  <c:v>0.28318900000000002</c:v>
                </c:pt>
                <c:pt idx="449">
                  <c:v>0.239426</c:v>
                </c:pt>
                <c:pt idx="450">
                  <c:v>0.20097999999999999</c:v>
                </c:pt>
                <c:pt idx="451">
                  <c:v>0.170459</c:v>
                </c:pt>
                <c:pt idx="452">
                  <c:v>0.144702</c:v>
                </c:pt>
                <c:pt idx="453">
                  <c:v>0.122444</c:v>
                </c:pt>
                <c:pt idx="454">
                  <c:v>0.105448</c:v>
                </c:pt>
                <c:pt idx="455">
                  <c:v>8.9903999999999998E-2</c:v>
                </c:pt>
                <c:pt idx="456">
                  <c:v>7.6602000000000003E-2</c:v>
                </c:pt>
                <c:pt idx="457">
                  <c:v>6.5929000000000001E-2</c:v>
                </c:pt>
                <c:pt idx="458">
                  <c:v>5.6610000000000001E-2</c:v>
                </c:pt>
                <c:pt idx="459">
                  <c:v>4.8651E-2</c:v>
                </c:pt>
                <c:pt idx="460">
                  <c:v>4.1654999999999998E-2</c:v>
                </c:pt>
                <c:pt idx="461">
                  <c:v>3.5937999999999998E-2</c:v>
                </c:pt>
                <c:pt idx="462">
                  <c:v>3.0897000000000001E-2</c:v>
                </c:pt>
                <c:pt idx="463">
                  <c:v>2.6877000000000002E-2</c:v>
                </c:pt>
                <c:pt idx="464">
                  <c:v>2.3987000000000001E-2</c:v>
                </c:pt>
                <c:pt idx="465">
                  <c:v>2.0289000000000001E-2</c:v>
                </c:pt>
                <c:pt idx="466">
                  <c:v>1.7559000000000002E-2</c:v>
                </c:pt>
                <c:pt idx="467">
                  <c:v>1.5077E-2</c:v>
                </c:pt>
                <c:pt idx="468">
                  <c:v>1.3213000000000001E-2</c:v>
                </c:pt>
                <c:pt idx="469">
                  <c:v>1.1900000000000001E-2</c:v>
                </c:pt>
                <c:pt idx="470">
                  <c:v>1.0432E-2</c:v>
                </c:pt>
                <c:pt idx="471">
                  <c:v>9.3980000000000001E-3</c:v>
                </c:pt>
                <c:pt idx="472">
                  <c:v>8.1080000000000006E-3</c:v>
                </c:pt>
                <c:pt idx="473">
                  <c:v>6.7790000000000003E-3</c:v>
                </c:pt>
                <c:pt idx="474">
                  <c:v>5.6930000000000001E-3</c:v>
                </c:pt>
                <c:pt idx="475">
                  <c:v>5.2449999999999997E-3</c:v>
                </c:pt>
                <c:pt idx="476">
                  <c:v>4.7260000000000002E-3</c:v>
                </c:pt>
                <c:pt idx="477">
                  <c:v>4.5570000000000003E-3</c:v>
                </c:pt>
                <c:pt idx="478">
                  <c:v>3.9029999999999998E-3</c:v>
                </c:pt>
                <c:pt idx="479">
                  <c:v>3.179E-3</c:v>
                </c:pt>
                <c:pt idx="480">
                  <c:v>2.637E-3</c:v>
                </c:pt>
                <c:pt idx="481">
                  <c:v>2.2560000000000002E-3</c:v>
                </c:pt>
                <c:pt idx="482">
                  <c:v>2.2780000000000001E-3</c:v>
                </c:pt>
                <c:pt idx="483">
                  <c:v>2.2659999999999998E-3</c:v>
                </c:pt>
                <c:pt idx="484">
                  <c:v>2.147E-3</c:v>
                </c:pt>
                <c:pt idx="485">
                  <c:v>1.8010000000000001E-3</c:v>
                </c:pt>
                <c:pt idx="486">
                  <c:v>1.487E-3</c:v>
                </c:pt>
                <c:pt idx="487">
                  <c:v>1.1130000000000001E-3</c:v>
                </c:pt>
                <c:pt idx="488">
                  <c:v>1.0499999999999999E-3</c:v>
                </c:pt>
                <c:pt idx="489">
                  <c:v>1.1950000000000001E-3</c:v>
                </c:pt>
                <c:pt idx="490">
                  <c:v>1.2979999999999999E-3</c:v>
                </c:pt>
                <c:pt idx="491">
                  <c:v>1.3179999999999999E-3</c:v>
                </c:pt>
                <c:pt idx="492">
                  <c:v>1.034E-3</c:v>
                </c:pt>
                <c:pt idx="493">
                  <c:v>7.1699999999999997E-4</c:v>
                </c:pt>
                <c:pt idx="494">
                  <c:v>5.1599999999999997E-4</c:v>
                </c:pt>
                <c:pt idx="495">
                  <c:v>4.08E-4</c:v>
                </c:pt>
                <c:pt idx="496">
                  <c:v>6.0700000000000001E-4</c:v>
                </c:pt>
                <c:pt idx="497">
                  <c:v>8.1899999999999996E-4</c:v>
                </c:pt>
                <c:pt idx="498">
                  <c:v>8.6700000000000004E-4</c:v>
                </c:pt>
                <c:pt idx="499">
                  <c:v>3.19E-4</c:v>
                </c:pt>
                <c:pt idx="500">
                  <c:v>5.3700000000000004E-4</c:v>
                </c:pt>
                <c:pt idx="501">
                  <c:v>6.2399999999999999E-4</c:v>
                </c:pt>
                <c:pt idx="502">
                  <c:v>6.2E-4</c:v>
                </c:pt>
                <c:pt idx="503">
                  <c:v>4.1399999999999998E-4</c:v>
                </c:pt>
                <c:pt idx="504">
                  <c:v>1.6100000000000001E-4</c:v>
                </c:pt>
                <c:pt idx="505">
                  <c:v>1.2E-5</c:v>
                </c:pt>
                <c:pt idx="506">
                  <c:v>1.6100000000000001E-4</c:v>
                </c:pt>
                <c:pt idx="507">
                  <c:v>3.1799999999999998E-4</c:v>
                </c:pt>
                <c:pt idx="508">
                  <c:v>4.1300000000000001E-4</c:v>
                </c:pt>
                <c:pt idx="509">
                  <c:v>4.5899999999999999E-4</c:v>
                </c:pt>
                <c:pt idx="510">
                  <c:v>2.5599999999999999E-4</c:v>
                </c:pt>
                <c:pt idx="511">
                  <c:v>1.7200000000000001E-4</c:v>
                </c:pt>
                <c:pt idx="512">
                  <c:v>2.3E-5</c:v>
                </c:pt>
                <c:pt idx="513">
                  <c:v>1.3100000000000001E-4</c:v>
                </c:pt>
                <c:pt idx="514">
                  <c:v>2.7999999999999998E-4</c:v>
                </c:pt>
                <c:pt idx="515">
                  <c:v>4.0900000000000002E-4</c:v>
                </c:pt>
                <c:pt idx="516">
                  <c:v>4.9399999999999997E-4</c:v>
                </c:pt>
                <c:pt idx="517">
                  <c:v>2.81E-4</c:v>
                </c:pt>
                <c:pt idx="518">
                  <c:v>1.8599999999999999E-4</c:v>
                </c:pt>
                <c:pt idx="519">
                  <c:v>1.18E-4</c:v>
                </c:pt>
                <c:pt idx="520">
                  <c:v>3.4E-5</c:v>
                </c:pt>
                <c:pt idx="521">
                  <c:v>2.43E-4</c:v>
                </c:pt>
                <c:pt idx="522">
                  <c:v>2.12E-4</c:v>
                </c:pt>
                <c:pt idx="523">
                  <c:v>4.6099999999999998E-4</c:v>
                </c:pt>
                <c:pt idx="524">
                  <c:v>4.6900000000000002E-4</c:v>
                </c:pt>
                <c:pt idx="525">
                  <c:v>1.7000000000000001E-4</c:v>
                </c:pt>
                <c:pt idx="526">
                  <c:v>1.2799999999999999E-4</c:v>
                </c:pt>
                <c:pt idx="527">
                  <c:v>4.1999999999999998E-5</c:v>
                </c:pt>
                <c:pt idx="528">
                  <c:v>5.8999999999999998E-5</c:v>
                </c:pt>
                <c:pt idx="529">
                  <c:v>2.1599999999999999E-4</c:v>
                </c:pt>
                <c:pt idx="530">
                  <c:v>3.3799999999999998E-4</c:v>
                </c:pt>
                <c:pt idx="531">
                  <c:v>4.8299999999999998E-4</c:v>
                </c:pt>
                <c:pt idx="532">
                  <c:v>2.31E-4</c:v>
                </c:pt>
                <c:pt idx="533">
                  <c:v>2.0000000000000001E-4</c:v>
                </c:pt>
                <c:pt idx="534">
                  <c:v>1.3100000000000001E-4</c:v>
                </c:pt>
                <c:pt idx="535">
                  <c:v>1.1E-5</c:v>
                </c:pt>
                <c:pt idx="536">
                  <c:v>8.8999999999999995E-5</c:v>
                </c:pt>
                <c:pt idx="537">
                  <c:v>1.47E-4</c:v>
                </c:pt>
                <c:pt idx="538">
                  <c:v>2.6899999999999998E-4</c:v>
                </c:pt>
                <c:pt idx="539">
                  <c:v>3.6200000000000002E-4</c:v>
                </c:pt>
                <c:pt idx="540">
                  <c:v>4.2400000000000001E-4</c:v>
                </c:pt>
                <c:pt idx="541">
                  <c:v>2.5000000000000001E-4</c:v>
                </c:pt>
                <c:pt idx="542">
                  <c:v>1.0900000000000001E-4</c:v>
                </c:pt>
                <c:pt idx="543">
                  <c:v>1.2E-5</c:v>
                </c:pt>
                <c:pt idx="544">
                  <c:v>8.5000000000000006E-5</c:v>
                </c:pt>
                <c:pt idx="545">
                  <c:v>1.08E-4</c:v>
                </c:pt>
                <c:pt idx="546">
                  <c:v>2.4399999999999999E-4</c:v>
                </c:pt>
                <c:pt idx="547">
                  <c:v>4.2299999999999998E-4</c:v>
                </c:pt>
                <c:pt idx="548">
                  <c:v>2.22E-4</c:v>
                </c:pt>
                <c:pt idx="549">
                  <c:v>2.5799999999999998E-4</c:v>
                </c:pt>
                <c:pt idx="550">
                  <c:v>1.2899999999999999E-4</c:v>
                </c:pt>
                <c:pt idx="551">
                  <c:v>2.3E-5</c:v>
                </c:pt>
                <c:pt idx="552">
                  <c:v>7.2999999999999999E-5</c:v>
                </c:pt>
                <c:pt idx="553">
                  <c:v>1.8000000000000001E-4</c:v>
                </c:pt>
                <c:pt idx="554">
                  <c:v>2.9700000000000001E-4</c:v>
                </c:pt>
                <c:pt idx="555">
                  <c:v>1.8000000000000001E-4</c:v>
                </c:pt>
                <c:pt idx="556">
                  <c:v>3.2699999999999998E-4</c:v>
                </c:pt>
                <c:pt idx="557">
                  <c:v>2.6200000000000003E-4</c:v>
                </c:pt>
                <c:pt idx="558">
                  <c:v>1.3100000000000001E-4</c:v>
                </c:pt>
                <c:pt idx="559">
                  <c:v>3.4900000000000003E-4</c:v>
                </c:pt>
                <c:pt idx="560">
                  <c:v>3.5599999999999998E-4</c:v>
                </c:pt>
                <c:pt idx="561">
                  <c:v>2.7700000000000001E-4</c:v>
                </c:pt>
                <c:pt idx="562">
                  <c:v>1.8599999999999999E-4</c:v>
                </c:pt>
                <c:pt idx="563">
                  <c:v>5.1999999999999997E-5</c:v>
                </c:pt>
                <c:pt idx="564">
                  <c:v>9.0000000000000002E-6</c:v>
                </c:pt>
                <c:pt idx="565">
                  <c:v>1.1900000000000001E-4</c:v>
                </c:pt>
                <c:pt idx="566">
                  <c:v>1.3200000000000001E-4</c:v>
                </c:pt>
                <c:pt idx="567">
                  <c:v>2.8899999999999998E-4</c:v>
                </c:pt>
                <c:pt idx="568">
                  <c:v>1.7100000000000001E-4</c:v>
                </c:pt>
                <c:pt idx="569">
                  <c:v>4.8200000000000001E-4</c:v>
                </c:pt>
                <c:pt idx="570">
                  <c:v>8.2000000000000001E-5</c:v>
                </c:pt>
                <c:pt idx="571">
                  <c:v>7.2000000000000002E-5</c:v>
                </c:pt>
                <c:pt idx="572">
                  <c:v>2.8E-5</c:v>
                </c:pt>
                <c:pt idx="573">
                  <c:v>6.0999999999999999E-5</c:v>
                </c:pt>
                <c:pt idx="574">
                  <c:v>1.25E-4</c:v>
                </c:pt>
                <c:pt idx="575">
                  <c:v>1.4799999999999999E-4</c:v>
                </c:pt>
                <c:pt idx="576">
                  <c:v>2.4699999999999999E-4</c:v>
                </c:pt>
                <c:pt idx="577">
                  <c:v>3.39E-4</c:v>
                </c:pt>
                <c:pt idx="578">
                  <c:v>3.8999999999999999E-4</c:v>
                </c:pt>
                <c:pt idx="579">
                  <c:v>2.3900000000000001E-4</c:v>
                </c:pt>
                <c:pt idx="580">
                  <c:v>6.7000000000000002E-5</c:v>
                </c:pt>
                <c:pt idx="581">
                  <c:v>3.8000000000000002E-5</c:v>
                </c:pt>
                <c:pt idx="582">
                  <c:v>5.5999999999999999E-5</c:v>
                </c:pt>
                <c:pt idx="583">
                  <c:v>1.6799999999999999E-4</c:v>
                </c:pt>
                <c:pt idx="584">
                  <c:v>1.21E-4</c:v>
                </c:pt>
                <c:pt idx="585">
                  <c:v>4.0000000000000002E-4</c:v>
                </c:pt>
                <c:pt idx="586">
                  <c:v>2.3699999999999999E-4</c:v>
                </c:pt>
                <c:pt idx="587">
                  <c:v>3.3399999999999999E-4</c:v>
                </c:pt>
                <c:pt idx="588">
                  <c:v>2.43E-4</c:v>
                </c:pt>
                <c:pt idx="589">
                  <c:v>1.0900000000000001E-4</c:v>
                </c:pt>
                <c:pt idx="590">
                  <c:v>4.8000000000000001E-5</c:v>
                </c:pt>
                <c:pt idx="591">
                  <c:v>2.3E-5</c:v>
                </c:pt>
                <c:pt idx="592">
                  <c:v>8.2000000000000001E-5</c:v>
                </c:pt>
                <c:pt idx="593">
                  <c:v>1.34E-4</c:v>
                </c:pt>
                <c:pt idx="594">
                  <c:v>2.13E-4</c:v>
                </c:pt>
                <c:pt idx="595">
                  <c:v>4.06E-4</c:v>
                </c:pt>
                <c:pt idx="596">
                  <c:v>9.5000000000000005E-5</c:v>
                </c:pt>
                <c:pt idx="597">
                  <c:v>3.01E-4</c:v>
                </c:pt>
                <c:pt idx="598">
                  <c:v>1.2E-4</c:v>
                </c:pt>
                <c:pt idx="599">
                  <c:v>1.05E-4</c:v>
                </c:pt>
                <c:pt idx="600">
                  <c:v>1.1E-5</c:v>
                </c:pt>
                <c:pt idx="601">
                  <c:v>7.2999999999999999E-5</c:v>
                </c:pt>
                <c:pt idx="602">
                  <c:v>1.3300000000000001E-4</c:v>
                </c:pt>
                <c:pt idx="603">
                  <c:v>1.56E-4</c:v>
                </c:pt>
                <c:pt idx="604">
                  <c:v>3.4600000000000001E-4</c:v>
                </c:pt>
                <c:pt idx="605">
                  <c:v>3.3599999999999998E-4</c:v>
                </c:pt>
                <c:pt idx="606">
                  <c:v>2.7399999999999999E-4</c:v>
                </c:pt>
                <c:pt idx="607">
                  <c:v>2.2599999999999999E-4</c:v>
                </c:pt>
                <c:pt idx="608">
                  <c:v>1.27E-4</c:v>
                </c:pt>
                <c:pt idx="609">
                  <c:v>7.2000000000000002E-5</c:v>
                </c:pt>
                <c:pt idx="610">
                  <c:v>1.5999999999999999E-5</c:v>
                </c:pt>
                <c:pt idx="611">
                  <c:v>1.21E-4</c:v>
                </c:pt>
                <c:pt idx="612">
                  <c:v>7.7999999999999999E-5</c:v>
                </c:pt>
                <c:pt idx="613">
                  <c:v>1.9699999999999999E-4</c:v>
                </c:pt>
                <c:pt idx="614">
                  <c:v>2.1699999999999999E-4</c:v>
                </c:pt>
                <c:pt idx="615">
                  <c:v>3.6600000000000001E-4</c:v>
                </c:pt>
                <c:pt idx="616">
                  <c:v>2.5999999999999998E-4</c:v>
                </c:pt>
                <c:pt idx="617">
                  <c:v>1.76E-4</c:v>
                </c:pt>
                <c:pt idx="618">
                  <c:v>1.37E-4</c:v>
                </c:pt>
                <c:pt idx="619">
                  <c:v>4.1E-5</c:v>
                </c:pt>
                <c:pt idx="620">
                  <c:v>3.4099999999999999E-4</c:v>
                </c:pt>
                <c:pt idx="621">
                  <c:v>3.4299999999999999E-4</c:v>
                </c:pt>
                <c:pt idx="622">
                  <c:v>2.63E-4</c:v>
                </c:pt>
                <c:pt idx="623">
                  <c:v>1.3999999999999999E-4</c:v>
                </c:pt>
                <c:pt idx="624">
                  <c:v>6.7000000000000002E-5</c:v>
                </c:pt>
                <c:pt idx="625">
                  <c:v>9.9999999999999995E-7</c:v>
                </c:pt>
                <c:pt idx="626">
                  <c:v>8.2000000000000001E-5</c:v>
                </c:pt>
                <c:pt idx="627">
                  <c:v>1.6100000000000001E-4</c:v>
                </c:pt>
                <c:pt idx="628">
                  <c:v>1.3799999999999999E-4</c:v>
                </c:pt>
                <c:pt idx="629">
                  <c:v>9.8999999999999994E-5</c:v>
                </c:pt>
                <c:pt idx="630">
                  <c:v>6.7000000000000002E-5</c:v>
                </c:pt>
                <c:pt idx="631">
                  <c:v>2.31E-4</c:v>
                </c:pt>
                <c:pt idx="632">
                  <c:v>2.33E-4</c:v>
                </c:pt>
                <c:pt idx="633">
                  <c:v>1.7200000000000001E-4</c:v>
                </c:pt>
                <c:pt idx="634">
                  <c:v>7.7999999999999999E-5</c:v>
                </c:pt>
                <c:pt idx="635">
                  <c:v>3.8000000000000002E-5</c:v>
                </c:pt>
                <c:pt idx="636">
                  <c:v>3.4999999999999997E-5</c:v>
                </c:pt>
                <c:pt idx="637">
                  <c:v>1E-4</c:v>
                </c:pt>
                <c:pt idx="638">
                  <c:v>1.55E-4</c:v>
                </c:pt>
                <c:pt idx="639">
                  <c:v>3.2600000000000001E-4</c:v>
                </c:pt>
                <c:pt idx="640">
                  <c:v>3.0499999999999999E-4</c:v>
                </c:pt>
                <c:pt idx="641">
                  <c:v>2.8800000000000001E-4</c:v>
                </c:pt>
                <c:pt idx="642">
                  <c:v>2.1800000000000001E-4</c:v>
                </c:pt>
                <c:pt idx="643">
                  <c:v>1.6899999999999999E-4</c:v>
                </c:pt>
                <c:pt idx="644">
                  <c:v>1.47E-4</c:v>
                </c:pt>
                <c:pt idx="645">
                  <c:v>5.3000000000000001E-5</c:v>
                </c:pt>
                <c:pt idx="646">
                  <c:v>4.3000000000000002E-5</c:v>
                </c:pt>
                <c:pt idx="647">
                  <c:v>3.0000000000000001E-5</c:v>
                </c:pt>
                <c:pt idx="648">
                  <c:v>1E-4</c:v>
                </c:pt>
                <c:pt idx="649">
                  <c:v>6.7999999999999999E-5</c:v>
                </c:pt>
                <c:pt idx="650">
                  <c:v>2.4699999999999999E-4</c:v>
                </c:pt>
                <c:pt idx="651">
                  <c:v>1.7899999999999999E-4</c:v>
                </c:pt>
                <c:pt idx="652">
                  <c:v>4.2499999999999998E-4</c:v>
                </c:pt>
                <c:pt idx="653">
                  <c:v>3.4200000000000002E-4</c:v>
                </c:pt>
                <c:pt idx="654">
                  <c:v>2.04E-4</c:v>
                </c:pt>
                <c:pt idx="655">
                  <c:v>1.55E-4</c:v>
                </c:pt>
                <c:pt idx="656">
                  <c:v>1.2400000000000001E-4</c:v>
                </c:pt>
                <c:pt idx="657">
                  <c:v>5.3999999999999998E-5</c:v>
                </c:pt>
                <c:pt idx="658">
                  <c:v>1.2999999999999999E-5</c:v>
                </c:pt>
                <c:pt idx="659">
                  <c:v>7.7999999999999999E-5</c:v>
                </c:pt>
                <c:pt idx="660">
                  <c:v>1.46E-4</c:v>
                </c:pt>
                <c:pt idx="661">
                  <c:v>7.7999999999999999E-5</c:v>
                </c:pt>
                <c:pt idx="662">
                  <c:v>2.2599999999999999E-4</c:v>
                </c:pt>
                <c:pt idx="663">
                  <c:v>3.1500000000000001E-4</c:v>
                </c:pt>
                <c:pt idx="664">
                  <c:v>2.9799999999999998E-4</c:v>
                </c:pt>
                <c:pt idx="665">
                  <c:v>2.3599999999999999E-4</c:v>
                </c:pt>
                <c:pt idx="666">
                  <c:v>1.84E-4</c:v>
                </c:pt>
                <c:pt idx="667">
                  <c:v>1.4799999999999999E-4</c:v>
                </c:pt>
                <c:pt idx="668">
                  <c:v>5.1E-5</c:v>
                </c:pt>
                <c:pt idx="669">
                  <c:v>2.6999999999999999E-5</c:v>
                </c:pt>
                <c:pt idx="670">
                  <c:v>3.1000000000000001E-5</c:v>
                </c:pt>
                <c:pt idx="671">
                  <c:v>4.8999999999999998E-5</c:v>
                </c:pt>
                <c:pt idx="672">
                  <c:v>8.2000000000000001E-5</c:v>
                </c:pt>
                <c:pt idx="673">
                  <c:v>2.0100000000000001E-4</c:v>
                </c:pt>
                <c:pt idx="674">
                  <c:v>4.1399999999999998E-4</c:v>
                </c:pt>
                <c:pt idx="675">
                  <c:v>3.6999999999999999E-4</c:v>
                </c:pt>
                <c:pt idx="676">
                  <c:v>2.7999999999999998E-4</c:v>
                </c:pt>
                <c:pt idx="677">
                  <c:v>2.23E-4</c:v>
                </c:pt>
                <c:pt idx="678">
                  <c:v>1.3999999999999999E-4</c:v>
                </c:pt>
                <c:pt idx="679">
                  <c:v>1.25E-4</c:v>
                </c:pt>
                <c:pt idx="680">
                  <c:v>7.7000000000000001E-5</c:v>
                </c:pt>
                <c:pt idx="681">
                  <c:v>2.8899999999999998E-4</c:v>
                </c:pt>
                <c:pt idx="682">
                  <c:v>4.5300000000000001E-4</c:v>
                </c:pt>
                <c:pt idx="683">
                  <c:v>1.7699999999999999E-4</c:v>
                </c:pt>
                <c:pt idx="684">
                  <c:v>1.74E-4</c:v>
                </c:pt>
                <c:pt idx="685">
                  <c:v>1.36E-4</c:v>
                </c:pt>
                <c:pt idx="686">
                  <c:v>5.8999999999999998E-5</c:v>
                </c:pt>
                <c:pt idx="687">
                  <c:v>4.6E-5</c:v>
                </c:pt>
                <c:pt idx="688">
                  <c:v>1.9999999999999999E-6</c:v>
                </c:pt>
                <c:pt idx="689">
                  <c:v>2.8E-5</c:v>
                </c:pt>
                <c:pt idx="690">
                  <c:v>8.2999999999999998E-5</c:v>
                </c:pt>
                <c:pt idx="691">
                  <c:v>1.0399999999999999E-4</c:v>
                </c:pt>
                <c:pt idx="692">
                  <c:v>1.94E-4</c:v>
                </c:pt>
                <c:pt idx="693">
                  <c:v>2.8899999999999998E-4</c:v>
                </c:pt>
                <c:pt idx="694">
                  <c:v>3.0200000000000002E-4</c:v>
                </c:pt>
                <c:pt idx="695">
                  <c:v>2.24E-4</c:v>
                </c:pt>
                <c:pt idx="696">
                  <c:v>2.03E-4</c:v>
                </c:pt>
                <c:pt idx="697">
                  <c:v>2.4499999999999999E-4</c:v>
                </c:pt>
                <c:pt idx="698">
                  <c:v>1.9100000000000001E-4</c:v>
                </c:pt>
                <c:pt idx="699">
                  <c:v>3.8999999999999999E-5</c:v>
                </c:pt>
                <c:pt idx="700">
                  <c:v>5.1E-5</c:v>
                </c:pt>
                <c:pt idx="701">
                  <c:v>1.1E-5</c:v>
                </c:pt>
                <c:pt idx="702">
                  <c:v>4.1E-5</c:v>
                </c:pt>
                <c:pt idx="703">
                  <c:v>7.8999999999999996E-5</c:v>
                </c:pt>
                <c:pt idx="704">
                  <c:v>1.5200000000000001E-4</c:v>
                </c:pt>
                <c:pt idx="705">
                  <c:v>1.7100000000000001E-4</c:v>
                </c:pt>
                <c:pt idx="706">
                  <c:v>1.5799999999999999E-4</c:v>
                </c:pt>
                <c:pt idx="707">
                  <c:v>1.9000000000000001E-4</c:v>
                </c:pt>
                <c:pt idx="708">
                  <c:v>3.0699999999999998E-4</c:v>
                </c:pt>
                <c:pt idx="709">
                  <c:v>2.6200000000000003E-4</c:v>
                </c:pt>
                <c:pt idx="710">
                  <c:v>2.6600000000000001E-4</c:v>
                </c:pt>
                <c:pt idx="711">
                  <c:v>1.8900000000000001E-4</c:v>
                </c:pt>
                <c:pt idx="712">
                  <c:v>1.5200000000000001E-4</c:v>
                </c:pt>
                <c:pt idx="713">
                  <c:v>6.9999999999999994E-5</c:v>
                </c:pt>
                <c:pt idx="714">
                  <c:v>3.4E-5</c:v>
                </c:pt>
                <c:pt idx="715">
                  <c:v>6.0000000000000002E-6</c:v>
                </c:pt>
                <c:pt idx="716">
                  <c:v>4.6E-5</c:v>
                </c:pt>
                <c:pt idx="717">
                  <c:v>7.2000000000000002E-5</c:v>
                </c:pt>
                <c:pt idx="718">
                  <c:v>8.7999999999999998E-5</c:v>
                </c:pt>
                <c:pt idx="719">
                  <c:v>2.5599999999999999E-4</c:v>
                </c:pt>
                <c:pt idx="720">
                  <c:v>1.66E-4</c:v>
                </c:pt>
                <c:pt idx="721">
                  <c:v>3.1E-4</c:v>
                </c:pt>
                <c:pt idx="722">
                  <c:v>5.5900000000000004E-4</c:v>
                </c:pt>
                <c:pt idx="723">
                  <c:v>2.24E-4</c:v>
                </c:pt>
                <c:pt idx="724">
                  <c:v>1.44E-4</c:v>
                </c:pt>
                <c:pt idx="725">
                  <c:v>1.64E-4</c:v>
                </c:pt>
                <c:pt idx="726">
                  <c:v>1.4300000000000001E-4</c:v>
                </c:pt>
                <c:pt idx="727">
                  <c:v>1.12E-4</c:v>
                </c:pt>
                <c:pt idx="728">
                  <c:v>6.0999999999999999E-5</c:v>
                </c:pt>
                <c:pt idx="729">
                  <c:v>1.1E-5</c:v>
                </c:pt>
                <c:pt idx="730">
                  <c:v>2.0999999999999999E-5</c:v>
                </c:pt>
                <c:pt idx="731">
                  <c:v>6.8999999999999997E-5</c:v>
                </c:pt>
                <c:pt idx="732">
                  <c:v>9.1000000000000003E-5</c:v>
                </c:pt>
                <c:pt idx="733">
                  <c:v>2.04E-4</c:v>
                </c:pt>
                <c:pt idx="734">
                  <c:v>2.2100000000000001E-4</c:v>
                </c:pt>
                <c:pt idx="735">
                  <c:v>2.7500000000000002E-4</c:v>
                </c:pt>
                <c:pt idx="736">
                  <c:v>3.4000000000000002E-4</c:v>
                </c:pt>
                <c:pt idx="737">
                  <c:v>3.21E-4</c:v>
                </c:pt>
                <c:pt idx="738">
                  <c:v>2.1100000000000001E-4</c:v>
                </c:pt>
                <c:pt idx="739">
                  <c:v>3.2000000000000003E-4</c:v>
                </c:pt>
                <c:pt idx="740">
                  <c:v>9.8999999999999994E-5</c:v>
                </c:pt>
                <c:pt idx="741">
                  <c:v>1.4899999999999999E-4</c:v>
                </c:pt>
                <c:pt idx="742">
                  <c:v>1.36E-4</c:v>
                </c:pt>
                <c:pt idx="743">
                  <c:v>3.1399999999999999E-4</c:v>
                </c:pt>
                <c:pt idx="744">
                  <c:v>3.4600000000000001E-4</c:v>
                </c:pt>
                <c:pt idx="745">
                  <c:v>2.81E-4</c:v>
                </c:pt>
                <c:pt idx="746">
                  <c:v>1.2999999999999999E-4</c:v>
                </c:pt>
                <c:pt idx="747">
                  <c:v>1.5699999999999999E-4</c:v>
                </c:pt>
                <c:pt idx="748">
                  <c:v>8.3999999999999995E-5</c:v>
                </c:pt>
                <c:pt idx="749">
                  <c:v>1.95E-4</c:v>
                </c:pt>
                <c:pt idx="750">
                  <c:v>1.2E-4</c:v>
                </c:pt>
                <c:pt idx="751">
                  <c:v>4.8999999999999998E-5</c:v>
                </c:pt>
                <c:pt idx="752">
                  <c:v>1.2999999999999999E-5</c:v>
                </c:pt>
                <c:pt idx="753">
                  <c:v>1.5999999999999999E-5</c:v>
                </c:pt>
                <c:pt idx="754">
                  <c:v>3.0000000000000001E-5</c:v>
                </c:pt>
                <c:pt idx="755">
                  <c:v>9.3999999999999994E-5</c:v>
                </c:pt>
                <c:pt idx="756">
                  <c:v>1.26E-4</c:v>
                </c:pt>
                <c:pt idx="757">
                  <c:v>2.7799999999999998E-4</c:v>
                </c:pt>
                <c:pt idx="758">
                  <c:v>1.9699999999999999E-4</c:v>
                </c:pt>
                <c:pt idx="759">
                  <c:v>3.6000000000000002E-4</c:v>
                </c:pt>
                <c:pt idx="760">
                  <c:v>3.9599999999999998E-4</c:v>
                </c:pt>
                <c:pt idx="761">
                  <c:v>2.8800000000000001E-4</c:v>
                </c:pt>
                <c:pt idx="762">
                  <c:v>2.4399999999999999E-4</c:v>
                </c:pt>
                <c:pt idx="763">
                  <c:v>3.39E-4</c:v>
                </c:pt>
                <c:pt idx="764">
                  <c:v>1.75E-4</c:v>
                </c:pt>
                <c:pt idx="765">
                  <c:v>1.35E-4</c:v>
                </c:pt>
                <c:pt idx="766">
                  <c:v>1.76E-4</c:v>
                </c:pt>
                <c:pt idx="767">
                  <c:v>1.0399999999999999E-4</c:v>
                </c:pt>
                <c:pt idx="768">
                  <c:v>5.3000000000000001E-5</c:v>
                </c:pt>
                <c:pt idx="769">
                  <c:v>6.0000000000000002E-6</c:v>
                </c:pt>
                <c:pt idx="770">
                  <c:v>3.0000000000000001E-5</c:v>
                </c:pt>
                <c:pt idx="771">
                  <c:v>7.7999999999999999E-5</c:v>
                </c:pt>
                <c:pt idx="772">
                  <c:v>1E-4</c:v>
                </c:pt>
                <c:pt idx="773">
                  <c:v>9.3999999999999994E-5</c:v>
                </c:pt>
                <c:pt idx="774">
                  <c:v>2.4699999999999999E-4</c:v>
                </c:pt>
                <c:pt idx="775">
                  <c:v>1.4799999999999999E-4</c:v>
                </c:pt>
                <c:pt idx="776">
                  <c:v>2.05E-4</c:v>
                </c:pt>
                <c:pt idx="777">
                  <c:v>2.1599999999999999E-4</c:v>
                </c:pt>
                <c:pt idx="778">
                  <c:v>2.0699999999999999E-4</c:v>
                </c:pt>
                <c:pt idx="779">
                  <c:v>3.1500000000000001E-4</c:v>
                </c:pt>
                <c:pt idx="780">
                  <c:v>3.3599999999999998E-4</c:v>
                </c:pt>
                <c:pt idx="781">
                  <c:v>1.8900000000000001E-4</c:v>
                </c:pt>
                <c:pt idx="782">
                  <c:v>1.2999999999999999E-4</c:v>
                </c:pt>
                <c:pt idx="783">
                  <c:v>2.4600000000000002E-4</c:v>
                </c:pt>
                <c:pt idx="784">
                  <c:v>1.22E-4</c:v>
                </c:pt>
                <c:pt idx="785">
                  <c:v>5.5000000000000002E-5</c:v>
                </c:pt>
                <c:pt idx="786">
                  <c:v>4.1999999999999998E-5</c:v>
                </c:pt>
                <c:pt idx="787">
                  <c:v>9.9999999999999995E-7</c:v>
                </c:pt>
                <c:pt idx="788">
                  <c:v>3.3000000000000003E-5</c:v>
                </c:pt>
                <c:pt idx="789">
                  <c:v>7.2999999999999999E-5</c:v>
                </c:pt>
                <c:pt idx="790">
                  <c:v>1.4100000000000001E-4</c:v>
                </c:pt>
                <c:pt idx="791">
                  <c:v>1.17E-4</c:v>
                </c:pt>
                <c:pt idx="792">
                  <c:v>1.46E-4</c:v>
                </c:pt>
                <c:pt idx="793">
                  <c:v>2.2000000000000001E-4</c:v>
                </c:pt>
                <c:pt idx="794">
                  <c:v>1.8100000000000001E-4</c:v>
                </c:pt>
                <c:pt idx="795">
                  <c:v>1.9699999999999999E-4</c:v>
                </c:pt>
                <c:pt idx="796">
                  <c:v>3.8499999999999998E-4</c:v>
                </c:pt>
                <c:pt idx="797">
                  <c:v>4.2000000000000002E-4</c:v>
                </c:pt>
                <c:pt idx="798">
                  <c:v>4.3199999999999998E-4</c:v>
                </c:pt>
                <c:pt idx="799">
                  <c:v>2.1800000000000001E-4</c:v>
                </c:pt>
                <c:pt idx="800">
                  <c:v>1.25E-4</c:v>
                </c:pt>
                <c:pt idx="801">
                  <c:v>1.1E-4</c:v>
                </c:pt>
                <c:pt idx="802">
                  <c:v>1.17E-4</c:v>
                </c:pt>
                <c:pt idx="803">
                  <c:v>1.02E-4</c:v>
                </c:pt>
                <c:pt idx="804">
                  <c:v>6.7000000000000002E-5</c:v>
                </c:pt>
                <c:pt idx="805">
                  <c:v>2.2100000000000001E-4</c:v>
                </c:pt>
                <c:pt idx="806">
                  <c:v>2.2599999999999999E-4</c:v>
                </c:pt>
                <c:pt idx="807">
                  <c:v>4.3899999999999999E-4</c:v>
                </c:pt>
                <c:pt idx="808">
                  <c:v>3.9199999999999999E-4</c:v>
                </c:pt>
                <c:pt idx="809">
                  <c:v>2.1499999999999999E-4</c:v>
                </c:pt>
                <c:pt idx="810">
                  <c:v>1.73E-4</c:v>
                </c:pt>
                <c:pt idx="811">
                  <c:v>1.35E-4</c:v>
                </c:pt>
                <c:pt idx="812">
                  <c:v>1.35E-4</c:v>
                </c:pt>
                <c:pt idx="813">
                  <c:v>9.3999999999999994E-5</c:v>
                </c:pt>
                <c:pt idx="814">
                  <c:v>8.3999999999999995E-5</c:v>
                </c:pt>
                <c:pt idx="815">
                  <c:v>4.8000000000000001E-5</c:v>
                </c:pt>
                <c:pt idx="816">
                  <c:v>1.0000000000000001E-5</c:v>
                </c:pt>
                <c:pt idx="817">
                  <c:v>7.9999999999999996E-6</c:v>
                </c:pt>
                <c:pt idx="818">
                  <c:v>3.6000000000000001E-5</c:v>
                </c:pt>
                <c:pt idx="819">
                  <c:v>8.6000000000000003E-5</c:v>
                </c:pt>
                <c:pt idx="820">
                  <c:v>9.3999999999999994E-5</c:v>
                </c:pt>
                <c:pt idx="821">
                  <c:v>8.7999999999999998E-5</c:v>
                </c:pt>
                <c:pt idx="822">
                  <c:v>1.2300000000000001E-4</c:v>
                </c:pt>
                <c:pt idx="823">
                  <c:v>3.1399999999999999E-4</c:v>
                </c:pt>
                <c:pt idx="824">
                  <c:v>1.66E-4</c:v>
                </c:pt>
                <c:pt idx="825">
                  <c:v>2.52E-4</c:v>
                </c:pt>
                <c:pt idx="826">
                  <c:v>4.7100000000000001E-4</c:v>
                </c:pt>
                <c:pt idx="827">
                  <c:v>0</c:v>
                </c:pt>
              </c:numCache>
            </c:numRef>
          </c:yVal>
          <c:smooth val="1"/>
          <c:extLst>
            <c:ext xmlns:c16="http://schemas.microsoft.com/office/drawing/2014/chart" uri="{C3380CC4-5D6E-409C-BE32-E72D297353CC}">
              <c16:uniqueId val="{00000000-AFEC-4AFE-B9F6-221C247CA11C}"/>
            </c:ext>
          </c:extLst>
        </c:ser>
        <c:dLbls>
          <c:showLegendKey val="0"/>
          <c:showVal val="0"/>
          <c:showCatName val="0"/>
          <c:showSerName val="0"/>
          <c:showPercent val="0"/>
          <c:showBubbleSize val="0"/>
        </c:dLbls>
        <c:axId val="129956792"/>
        <c:axId val="129956400"/>
      </c:scatterChart>
      <c:valAx>
        <c:axId val="129956792"/>
        <c:scaling>
          <c:orientation val="minMax"/>
        </c:scaling>
        <c:delete val="0"/>
        <c:axPos val="b"/>
        <c:title>
          <c:tx>
            <c:rich>
              <a:bodyPr/>
              <a:lstStyle/>
              <a:p>
                <a:pPr>
                  <a:defRPr/>
                </a:pPr>
                <a:r>
                  <a:rPr lang="en-US"/>
                  <a:t>Wavelength (nm)</a:t>
                </a:r>
              </a:p>
            </c:rich>
          </c:tx>
          <c:overlay val="0"/>
        </c:title>
        <c:numFmt formatCode="General" sourceLinked="1"/>
        <c:majorTickMark val="out"/>
        <c:minorTickMark val="none"/>
        <c:tickLblPos val="nextTo"/>
        <c:crossAx val="129956400"/>
        <c:crossesAt val="-0.2"/>
        <c:crossBetween val="midCat"/>
      </c:valAx>
      <c:valAx>
        <c:axId val="129956400"/>
        <c:scaling>
          <c:orientation val="minMax"/>
          <c:min val="0"/>
        </c:scaling>
        <c:delete val="0"/>
        <c:axPos val="l"/>
        <c:majorGridlines/>
        <c:title>
          <c:tx>
            <c:rich>
              <a:bodyPr rot="-5400000" vert="horz"/>
              <a:lstStyle/>
              <a:p>
                <a:pPr>
                  <a:defRPr/>
                </a:pPr>
                <a:r>
                  <a:rPr lang="en-US"/>
                  <a:t>Normalized Intensity</a:t>
                </a:r>
              </a:p>
            </c:rich>
          </c:tx>
          <c:overlay val="0"/>
        </c:title>
        <c:numFmt formatCode="General" sourceLinked="0"/>
        <c:majorTickMark val="out"/>
        <c:minorTickMark val="none"/>
        <c:tickLblPos val="nextTo"/>
        <c:crossAx val="12995679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523874</xdr:colOff>
      <xdr:row>3</xdr:row>
      <xdr:rowOff>33336</xdr:rowOff>
    </xdr:from>
    <xdr:to>
      <xdr:col>11</xdr:col>
      <xdr:colOff>464819</xdr:colOff>
      <xdr:row>19</xdr:row>
      <xdr:rowOff>30479</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647700"/>
          <a:ext cx="2266952" cy="632601"/>
        </a:xfrm>
        <a:prstGeom prst="rect">
          <a:avLst/>
        </a:prstGeom>
      </xdr:spPr>
    </xdr:pic>
    <xdr:clientData/>
  </xdr:twoCellAnchor>
  <xdr:twoCellAnchor>
    <xdr:from>
      <xdr:col>4</xdr:col>
      <xdr:colOff>523874</xdr:colOff>
      <xdr:row>3</xdr:row>
      <xdr:rowOff>33336</xdr:rowOff>
    </xdr:from>
    <xdr:to>
      <xdr:col>11</xdr:col>
      <xdr:colOff>464819</xdr:colOff>
      <xdr:row>19</xdr:row>
      <xdr:rowOff>30479</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50"/>
  <sheetViews>
    <sheetView tabSelected="1" workbookViewId="0">
      <pane ySplit="2" topLeftCell="A3" activePane="bottomLeft" state="frozen"/>
      <selection pane="bottomLeft"/>
    </sheetView>
  </sheetViews>
  <sheetFormatPr defaultRowHeight="15" x14ac:dyDescent="0.25"/>
  <cols>
    <col min="1" max="2" width="17.5703125" customWidth="1"/>
    <col min="3" max="3" width="13.5703125" style="7" customWidth="1"/>
    <col min="4" max="4" width="14.7109375" style="10" customWidth="1"/>
    <col min="5" max="5" width="15.7109375" customWidth="1"/>
    <col min="6" max="6" width="15.42578125" customWidth="1"/>
  </cols>
  <sheetData>
    <row r="1" spans="1:6" s="1" customFormat="1" x14ac:dyDescent="0.25">
      <c r="C1" s="13" t="s">
        <v>8</v>
      </c>
      <c r="D1" s="13"/>
    </row>
    <row r="2" spans="1:6" ht="34.5" customHeight="1" x14ac:dyDescent="0.25">
      <c r="C2" s="8" t="s">
        <v>0</v>
      </c>
      <c r="D2" s="9" t="s">
        <v>5</v>
      </c>
      <c r="E2" s="3"/>
      <c r="F2" s="3"/>
    </row>
    <row r="3" spans="1:6" x14ac:dyDescent="0.25">
      <c r="A3" s="14"/>
      <c r="B3" s="14"/>
      <c r="C3" s="11">
        <v>200.03756709999999</v>
      </c>
      <c r="D3" s="12">
        <v>3.4046183699569673E-4</v>
      </c>
      <c r="E3" s="1"/>
      <c r="F3" s="1"/>
    </row>
    <row r="4" spans="1:6" x14ac:dyDescent="0.25">
      <c r="A4" s="14"/>
      <c r="B4" s="14"/>
      <c r="C4" s="11">
        <v>200.2402802</v>
      </c>
      <c r="D4" s="12">
        <v>0</v>
      </c>
      <c r="E4" s="1"/>
      <c r="F4" s="1"/>
    </row>
    <row r="5" spans="1:6" x14ac:dyDescent="0.25">
      <c r="A5" s="14"/>
      <c r="B5" s="14"/>
      <c r="C5" s="11">
        <v>200.4430084</v>
      </c>
      <c r="D5" s="12">
        <v>2.5352104995357295E-4</v>
      </c>
      <c r="E5" s="1"/>
      <c r="F5" s="1"/>
    </row>
    <row r="6" spans="1:6" x14ac:dyDescent="0.25">
      <c r="A6" s="14"/>
      <c r="B6" s="14"/>
      <c r="C6" s="11">
        <v>200.64576719999999</v>
      </c>
      <c r="D6" s="12">
        <v>0</v>
      </c>
      <c r="E6" s="1"/>
      <c r="F6" s="1"/>
    </row>
    <row r="7" spans="1:6" x14ac:dyDescent="0.25">
      <c r="A7" s="16" t="s">
        <v>2</v>
      </c>
      <c r="B7" s="16"/>
      <c r="C7" s="11">
        <v>200.84852599999999</v>
      </c>
      <c r="D7" s="12">
        <v>4.877322360888369E-4</v>
      </c>
      <c r="E7" s="1"/>
      <c r="F7" s="1"/>
    </row>
    <row r="8" spans="1:6" x14ac:dyDescent="0.25">
      <c r="A8" s="17" t="s">
        <v>10</v>
      </c>
      <c r="B8" s="17"/>
      <c r="C8" s="11">
        <v>201.0513</v>
      </c>
      <c r="D8" s="12">
        <v>0</v>
      </c>
      <c r="E8" s="1"/>
      <c r="F8" s="1"/>
    </row>
    <row r="9" spans="1:6" x14ac:dyDescent="0.25">
      <c r="A9" s="17"/>
      <c r="B9" s="17"/>
      <c r="C9" s="11">
        <v>201.25410460000001</v>
      </c>
      <c r="D9" s="12">
        <v>2.0964874012560135E-4</v>
      </c>
      <c r="E9" s="1"/>
      <c r="F9" s="1"/>
    </row>
    <row r="10" spans="1:6" x14ac:dyDescent="0.25">
      <c r="A10" s="6" t="s">
        <v>1</v>
      </c>
      <c r="B10" s="5" t="s">
        <v>9</v>
      </c>
      <c r="C10" s="11">
        <v>201.45692439999999</v>
      </c>
      <c r="D10" s="12">
        <v>0</v>
      </c>
      <c r="E10" s="1"/>
      <c r="F10" s="1"/>
    </row>
    <row r="11" spans="1:6" x14ac:dyDescent="0.25">
      <c r="A11" s="18" t="s">
        <v>4</v>
      </c>
      <c r="B11" s="18"/>
      <c r="C11" s="11">
        <v>201.6597443</v>
      </c>
      <c r="D11" s="12">
        <v>4.6580806502560416E-4</v>
      </c>
      <c r="E11" s="1"/>
      <c r="F11" s="1"/>
    </row>
    <row r="12" spans="1:6" x14ac:dyDescent="0.25">
      <c r="A12" s="18"/>
      <c r="B12" s="18"/>
      <c r="C12" s="11">
        <v>201.86259459999999</v>
      </c>
      <c r="D12" s="12">
        <v>0</v>
      </c>
      <c r="E12" s="1"/>
      <c r="F12" s="1"/>
    </row>
    <row r="13" spans="1:6" x14ac:dyDescent="0.25">
      <c r="A13" s="18"/>
      <c r="B13" s="18"/>
      <c r="C13" s="11">
        <v>202.06546019999999</v>
      </c>
      <c r="D13" s="12">
        <v>6.2198724362401143E-4</v>
      </c>
      <c r="E13" s="1"/>
      <c r="F13" s="1"/>
    </row>
    <row r="14" spans="1:6" ht="15" customHeight="1" x14ac:dyDescent="0.25">
      <c r="A14" s="18"/>
      <c r="B14" s="18"/>
      <c r="C14" s="11">
        <v>202.26834109999999</v>
      </c>
      <c r="D14" s="12">
        <v>0</v>
      </c>
      <c r="E14" s="1"/>
      <c r="F14" s="1"/>
    </row>
    <row r="15" spans="1:6" x14ac:dyDescent="0.25">
      <c r="A15" s="18"/>
      <c r="B15" s="18"/>
      <c r="C15" s="11">
        <v>202.4712524</v>
      </c>
      <c r="D15" s="12">
        <v>2.6988414814440654E-4</v>
      </c>
      <c r="E15" s="1"/>
      <c r="F15" s="1"/>
    </row>
    <row r="16" spans="1:6" x14ac:dyDescent="0.25">
      <c r="A16" s="18"/>
      <c r="B16" s="18"/>
      <c r="C16" s="11">
        <v>202.6741638</v>
      </c>
      <c r="D16" s="12">
        <v>0</v>
      </c>
      <c r="E16" s="1"/>
      <c r="F16" s="1"/>
    </row>
    <row r="17" spans="1:6" ht="15" customHeight="1" x14ac:dyDescent="0.25">
      <c r="A17" s="18" t="s">
        <v>7</v>
      </c>
      <c r="B17" s="18"/>
      <c r="C17" s="11">
        <v>202.87710569999999</v>
      </c>
      <c r="D17" s="12">
        <v>4.974902221429083E-4</v>
      </c>
      <c r="E17" s="1"/>
      <c r="F17" s="1"/>
    </row>
    <row r="18" spans="1:6" x14ac:dyDescent="0.25">
      <c r="A18" s="18"/>
      <c r="B18" s="18"/>
      <c r="C18" s="11">
        <v>203.0800476</v>
      </c>
      <c r="D18" s="12">
        <v>0</v>
      </c>
      <c r="E18" s="1"/>
      <c r="F18" s="1"/>
    </row>
    <row r="19" spans="1:6" ht="15" customHeight="1" x14ac:dyDescent="0.25">
      <c r="A19" s="18"/>
      <c r="B19" s="18"/>
      <c r="C19" s="11">
        <v>203.28301999999999</v>
      </c>
      <c r="D19" s="12">
        <v>3.4184595036892648E-4</v>
      </c>
      <c r="E19" s="1"/>
      <c r="F19" s="1"/>
    </row>
    <row r="20" spans="1:6" x14ac:dyDescent="0.25">
      <c r="A20" s="4"/>
      <c r="B20" s="4"/>
      <c r="C20" s="11">
        <v>203.48600769999999</v>
      </c>
      <c r="D20" s="12">
        <v>0</v>
      </c>
      <c r="E20" s="1"/>
      <c r="F20" s="1"/>
    </row>
    <row r="21" spans="1:6" x14ac:dyDescent="0.25">
      <c r="A21" s="15" t="s">
        <v>3</v>
      </c>
      <c r="B21" s="15"/>
      <c r="C21" s="11">
        <v>203.68901059999999</v>
      </c>
      <c r="D21" s="12">
        <v>4.3413094769246131E-4</v>
      </c>
      <c r="E21" s="1"/>
      <c r="F21" s="1"/>
    </row>
    <row r="22" spans="1:6" ht="15" customHeight="1" x14ac:dyDescent="0.25">
      <c r="A22" s="14" t="s">
        <v>6</v>
      </c>
      <c r="B22" s="14"/>
      <c r="C22" s="11">
        <v>203.89202879999999</v>
      </c>
      <c r="D22" s="12">
        <v>0</v>
      </c>
      <c r="E22" s="1"/>
      <c r="F22" s="1"/>
    </row>
    <row r="23" spans="1:6" x14ac:dyDescent="0.25">
      <c r="A23" s="14"/>
      <c r="B23" s="14"/>
      <c r="C23" s="11">
        <v>204.0950623</v>
      </c>
      <c r="D23" s="12">
        <v>4.6055394907217902E-4</v>
      </c>
      <c r="E23" s="1"/>
      <c r="F23" s="1"/>
    </row>
    <row r="24" spans="1:6" x14ac:dyDescent="0.25">
      <c r="A24" s="14"/>
      <c r="B24" s="14"/>
      <c r="C24" s="11">
        <v>204.29811100000001</v>
      </c>
      <c r="D24" s="12">
        <v>0</v>
      </c>
      <c r="E24" s="1"/>
      <c r="F24" s="1"/>
    </row>
    <row r="25" spans="1:6" ht="15" customHeight="1" x14ac:dyDescent="0.25">
      <c r="A25" s="14"/>
      <c r="B25" s="14"/>
      <c r="C25" s="11">
        <v>204.5011902</v>
      </c>
      <c r="D25" s="12">
        <v>2.5427724491261733E-4</v>
      </c>
      <c r="E25" s="1"/>
      <c r="F25" s="1"/>
    </row>
    <row r="26" spans="1:6" x14ac:dyDescent="0.25">
      <c r="A26" s="14"/>
      <c r="B26" s="14"/>
      <c r="C26" s="11">
        <v>204.70428469999999</v>
      </c>
      <c r="D26" s="12">
        <v>0</v>
      </c>
      <c r="E26" s="1"/>
      <c r="F26" s="1"/>
    </row>
    <row r="27" spans="1:6" x14ac:dyDescent="0.25">
      <c r="A27" s="14"/>
      <c r="B27" s="14"/>
      <c r="C27" s="11">
        <v>204.90737920000001</v>
      </c>
      <c r="D27" s="12">
        <v>4.6740010806689786E-4</v>
      </c>
      <c r="E27" s="1"/>
      <c r="F27" s="1"/>
    </row>
    <row r="28" spans="1:6" x14ac:dyDescent="0.25">
      <c r="C28" s="11">
        <v>205.11050420000001</v>
      </c>
      <c r="D28" s="12">
        <v>0</v>
      </c>
      <c r="E28" s="1"/>
      <c r="F28" s="1"/>
    </row>
    <row r="29" spans="1:6" x14ac:dyDescent="0.25">
      <c r="C29" s="11">
        <v>205.31364439999999</v>
      </c>
      <c r="D29" s="12">
        <v>2.6542347434907948E-4</v>
      </c>
      <c r="E29" s="1"/>
      <c r="F29" s="1"/>
    </row>
    <row r="30" spans="1:6" x14ac:dyDescent="0.25">
      <c r="C30" s="11">
        <v>205.5167999</v>
      </c>
      <c r="D30" s="12">
        <v>0</v>
      </c>
      <c r="E30" s="1"/>
      <c r="F30" s="1"/>
    </row>
    <row r="31" spans="1:6" x14ac:dyDescent="0.25">
      <c r="C31" s="11">
        <v>205.7199707</v>
      </c>
      <c r="D31" s="12">
        <v>3.7101577398709418E-4</v>
      </c>
      <c r="E31" s="1"/>
      <c r="F31" s="1"/>
    </row>
    <row r="32" spans="1:6" x14ac:dyDescent="0.25">
      <c r="C32" s="11">
        <v>205.92315669999999</v>
      </c>
      <c r="D32" s="12">
        <v>0</v>
      </c>
      <c r="E32" s="1"/>
      <c r="F32" s="1"/>
    </row>
    <row r="33" spans="3:6" x14ac:dyDescent="0.25">
      <c r="C33" s="11">
        <v>206.12637330000001</v>
      </c>
      <c r="D33" s="12">
        <v>3.7532323776980449E-4</v>
      </c>
      <c r="E33" s="1"/>
      <c r="F33" s="1"/>
    </row>
    <row r="34" spans="3:6" x14ac:dyDescent="0.25">
      <c r="C34" s="11">
        <v>206.32958980000001</v>
      </c>
      <c r="D34" s="12">
        <v>0</v>
      </c>
      <c r="E34" s="1"/>
      <c r="F34" s="1"/>
    </row>
    <row r="35" spans="3:6" x14ac:dyDescent="0.25">
      <c r="C35" s="11">
        <v>206.53283690000001</v>
      </c>
      <c r="D35" s="12">
        <v>3.4386576626225325E-4</v>
      </c>
      <c r="E35" s="1"/>
      <c r="F35" s="1"/>
    </row>
    <row r="36" spans="3:6" x14ac:dyDescent="0.25">
      <c r="C36" s="11">
        <v>206.73609920000001</v>
      </c>
      <c r="D36" s="12">
        <v>0</v>
      </c>
      <c r="E36" s="1"/>
      <c r="F36" s="1"/>
    </row>
    <row r="37" spans="3:6" x14ac:dyDescent="0.25">
      <c r="C37" s="11">
        <v>206.93937679999999</v>
      </c>
      <c r="D37" s="12">
        <v>2.8240621614523091E-4</v>
      </c>
      <c r="E37" s="1"/>
      <c r="F37" s="1"/>
    </row>
    <row r="38" spans="3:6" x14ac:dyDescent="0.25">
      <c r="C38" s="11">
        <v>207.1426697</v>
      </c>
      <c r="D38" s="12">
        <v>0</v>
      </c>
      <c r="E38" s="1"/>
      <c r="F38" s="1"/>
    </row>
    <row r="39" spans="3:6" x14ac:dyDescent="0.25">
      <c r="C39" s="11">
        <v>207.34597780000001</v>
      </c>
      <c r="D39" s="12">
        <v>1.6009026715880972E-4</v>
      </c>
      <c r="E39" s="1"/>
      <c r="F39" s="1"/>
    </row>
    <row r="40" spans="3:6" x14ac:dyDescent="0.25">
      <c r="C40" s="11">
        <v>207.54930110000001</v>
      </c>
      <c r="D40" s="12">
        <v>0</v>
      </c>
      <c r="E40" s="1"/>
      <c r="F40" s="1"/>
    </row>
    <row r="41" spans="3:6" x14ac:dyDescent="0.25">
      <c r="C41" s="11">
        <v>207.7526398</v>
      </c>
      <c r="D41" s="12">
        <v>3.5696799387004288E-4</v>
      </c>
      <c r="E41" s="1"/>
      <c r="F41" s="1"/>
    </row>
    <row r="42" spans="3:6" x14ac:dyDescent="0.25">
      <c r="C42" s="11">
        <v>207.9560089</v>
      </c>
      <c r="D42" s="12">
        <v>0</v>
      </c>
      <c r="E42" s="1"/>
      <c r="F42" s="1"/>
    </row>
    <row r="43" spans="3:6" x14ac:dyDescent="0.25">
      <c r="C43" s="11">
        <v>208.1593781</v>
      </c>
      <c r="D43" s="12">
        <v>3.6368719550839026E-4</v>
      </c>
      <c r="E43" s="1"/>
      <c r="F43" s="1"/>
    </row>
    <row r="44" spans="3:6" x14ac:dyDescent="0.25">
      <c r="C44" s="11">
        <v>208.36277770000001</v>
      </c>
      <c r="D44" s="12">
        <v>0</v>
      </c>
      <c r="E44" s="1"/>
      <c r="F44" s="1"/>
    </row>
    <row r="45" spans="3:6" x14ac:dyDescent="0.25">
      <c r="C45" s="11">
        <v>208.56619259999999</v>
      </c>
      <c r="D45" s="12">
        <v>2.3307857996887304E-4</v>
      </c>
      <c r="E45" s="1"/>
      <c r="F45" s="1"/>
    </row>
    <row r="46" spans="3:6" x14ac:dyDescent="0.25">
      <c r="C46" s="11">
        <v>208.76962280000001</v>
      </c>
      <c r="D46" s="12">
        <v>0</v>
      </c>
      <c r="E46" s="1"/>
      <c r="F46" s="1"/>
    </row>
    <row r="47" spans="3:6" x14ac:dyDescent="0.25">
      <c r="C47" s="11">
        <v>208.9730682</v>
      </c>
      <c r="D47" s="12">
        <v>4.1895435800774511E-4</v>
      </c>
      <c r="E47" s="1"/>
      <c r="F47" s="1"/>
    </row>
    <row r="48" spans="3:6" x14ac:dyDescent="0.25">
      <c r="C48" s="11">
        <v>209.17652889999999</v>
      </c>
      <c r="D48" s="12">
        <v>0</v>
      </c>
      <c r="E48" s="1"/>
      <c r="F48" s="1"/>
    </row>
    <row r="49" spans="3:6" x14ac:dyDescent="0.25">
      <c r="C49" s="11">
        <v>209.38000489999999</v>
      </c>
      <c r="D49" s="12">
        <v>3.7915424079379667E-4</v>
      </c>
      <c r="E49" s="1"/>
      <c r="F49" s="1"/>
    </row>
    <row r="50" spans="3:6" x14ac:dyDescent="0.25">
      <c r="C50" s="11">
        <v>209.58349609999999</v>
      </c>
      <c r="D50" s="12">
        <v>0</v>
      </c>
      <c r="E50" s="1"/>
      <c r="F50" s="1"/>
    </row>
    <row r="51" spans="3:6" x14ac:dyDescent="0.25">
      <c r="C51" s="11">
        <v>209.7870178</v>
      </c>
      <c r="D51" s="12">
        <v>2.9603008330597634E-4</v>
      </c>
      <c r="E51" s="1"/>
      <c r="F51" s="1"/>
    </row>
    <row r="52" spans="3:6" x14ac:dyDescent="0.25">
      <c r="C52" s="11">
        <v>209.99053960000001</v>
      </c>
      <c r="D52" s="12">
        <v>0</v>
      </c>
      <c r="E52" s="1"/>
      <c r="F52" s="1"/>
    </row>
    <row r="53" spans="3:6" x14ac:dyDescent="0.25">
      <c r="C53" s="11">
        <v>210.1940918</v>
      </c>
      <c r="D53" s="12">
        <v>4.0293918054811145E-4</v>
      </c>
      <c r="E53" s="1"/>
      <c r="F53" s="1"/>
    </row>
    <row r="54" spans="3:6" x14ac:dyDescent="0.25">
      <c r="C54" s="11">
        <v>210.39765929999999</v>
      </c>
      <c r="D54" s="12">
        <v>0</v>
      </c>
      <c r="E54" s="1"/>
      <c r="F54" s="1"/>
    </row>
    <row r="55" spans="3:6" x14ac:dyDescent="0.25">
      <c r="C55" s="11">
        <v>210.60124210000001</v>
      </c>
      <c r="D55" s="12">
        <v>4.2033801368155971E-4</v>
      </c>
      <c r="E55" s="1"/>
      <c r="F55" s="1"/>
    </row>
    <row r="56" spans="3:6" x14ac:dyDescent="0.25">
      <c r="C56" s="11">
        <v>210.80484010000001</v>
      </c>
      <c r="D56" s="12">
        <v>0</v>
      </c>
      <c r="E56" s="1"/>
      <c r="F56" s="1"/>
    </row>
    <row r="57" spans="3:6" x14ac:dyDescent="0.25">
      <c r="C57" s="11">
        <v>211.00845340000001</v>
      </c>
      <c r="D57" s="12">
        <v>5.6222623278516352E-4</v>
      </c>
      <c r="E57" s="1"/>
      <c r="F57" s="1"/>
    </row>
    <row r="58" spans="3:6" x14ac:dyDescent="0.25">
      <c r="C58" s="11">
        <v>211.21208189999999</v>
      </c>
      <c r="D58" s="12">
        <v>0</v>
      </c>
      <c r="E58" s="1"/>
      <c r="F58" s="1"/>
    </row>
    <row r="59" spans="3:6" x14ac:dyDescent="0.25">
      <c r="C59" s="11">
        <v>211.4157257</v>
      </c>
      <c r="D59" s="12">
        <v>3.5595623575832805E-4</v>
      </c>
      <c r="E59" s="1"/>
      <c r="F59" s="1"/>
    </row>
    <row r="60" spans="3:6" x14ac:dyDescent="0.25">
      <c r="C60" s="11">
        <v>211.61940000000001</v>
      </c>
      <c r="D60" s="12">
        <v>0</v>
      </c>
      <c r="E60" s="1"/>
      <c r="F60" s="1"/>
    </row>
    <row r="61" spans="3:6" x14ac:dyDescent="0.25">
      <c r="C61" s="11">
        <v>211.8230743</v>
      </c>
      <c r="D61" s="12">
        <v>1.7611193800597165E-4</v>
      </c>
      <c r="E61" s="1"/>
      <c r="F61" s="1"/>
    </row>
    <row r="62" spans="3:6" x14ac:dyDescent="0.25">
      <c r="C62" s="11">
        <v>212.02677919999999</v>
      </c>
      <c r="D62" s="12">
        <v>0</v>
      </c>
      <c r="E62" s="1"/>
      <c r="F62" s="1"/>
    </row>
    <row r="63" spans="3:6" x14ac:dyDescent="0.25">
      <c r="C63" s="11">
        <v>212.23049929999999</v>
      </c>
      <c r="D63" s="12">
        <v>3.019711564073949E-4</v>
      </c>
      <c r="E63" s="1"/>
      <c r="F63" s="1"/>
    </row>
    <row r="64" spans="3:6" x14ac:dyDescent="0.25">
      <c r="C64" s="11">
        <v>212.4342346</v>
      </c>
      <c r="D64" s="12">
        <v>0</v>
      </c>
      <c r="E64" s="1"/>
      <c r="F64" s="1"/>
    </row>
    <row r="65" spans="3:6" x14ac:dyDescent="0.25">
      <c r="C65" s="11">
        <v>212.6379852</v>
      </c>
      <c r="D65" s="12">
        <v>4.5007811171600816E-4</v>
      </c>
      <c r="E65" s="1"/>
      <c r="F65" s="1"/>
    </row>
    <row r="66" spans="3:6" x14ac:dyDescent="0.25">
      <c r="C66" s="11">
        <v>212.84175110000001</v>
      </c>
      <c r="D66" s="12">
        <v>0</v>
      </c>
      <c r="E66" s="1"/>
      <c r="F66" s="1"/>
    </row>
    <row r="67" spans="3:6" x14ac:dyDescent="0.25">
      <c r="C67" s="11">
        <v>213.0455322</v>
      </c>
      <c r="D67" s="12">
        <v>4.9145686380110719E-5</v>
      </c>
      <c r="E67" s="1"/>
      <c r="F67" s="1"/>
    </row>
    <row r="68" spans="3:6" x14ac:dyDescent="0.25">
      <c r="C68" s="11">
        <v>213.24934390000001</v>
      </c>
      <c r="D68" s="12">
        <v>0</v>
      </c>
      <c r="E68" s="1"/>
      <c r="F68" s="1"/>
    </row>
    <row r="69" spans="3:6" x14ac:dyDescent="0.25">
      <c r="C69" s="11">
        <v>213.45315550000001</v>
      </c>
      <c r="D69" s="12">
        <v>3.2607466376398186E-4</v>
      </c>
      <c r="E69" s="1"/>
      <c r="F69" s="1"/>
    </row>
    <row r="70" spans="3:6" x14ac:dyDescent="0.25">
      <c r="C70" s="11">
        <v>213.65699770000001</v>
      </c>
      <c r="D70" s="12">
        <v>0</v>
      </c>
      <c r="E70" s="1"/>
      <c r="F70" s="1"/>
    </row>
    <row r="71" spans="3:6" x14ac:dyDescent="0.25">
      <c r="C71" s="11">
        <v>213.86083980000001</v>
      </c>
      <c r="D71" s="12">
        <v>2.3362667324097202E-4</v>
      </c>
      <c r="E71" s="1"/>
      <c r="F71" s="1"/>
    </row>
    <row r="72" spans="3:6" x14ac:dyDescent="0.25">
      <c r="C72" s="11">
        <v>214.06471250000001</v>
      </c>
      <c r="D72" s="12">
        <v>0</v>
      </c>
      <c r="E72" s="1"/>
      <c r="F72" s="1"/>
    </row>
    <row r="73" spans="3:6" x14ac:dyDescent="0.25">
      <c r="C73" s="11">
        <v>214.26860049999999</v>
      </c>
      <c r="D73" s="12">
        <v>2.7197739444618379E-4</v>
      </c>
      <c r="E73" s="1"/>
      <c r="F73" s="1"/>
    </row>
    <row r="74" spans="3:6" x14ac:dyDescent="0.25">
      <c r="C74" s="11">
        <v>214.4725037</v>
      </c>
      <c r="D74" s="12">
        <v>0</v>
      </c>
      <c r="E74" s="1"/>
      <c r="F74" s="1"/>
    </row>
    <row r="75" spans="3:6" x14ac:dyDescent="0.25">
      <c r="C75" s="11">
        <v>214.6764221</v>
      </c>
      <c r="D75" s="12">
        <v>2.8347325417222826E-4</v>
      </c>
      <c r="E75" s="1"/>
      <c r="F75" s="1"/>
    </row>
    <row r="76" spans="3:6" x14ac:dyDescent="0.25">
      <c r="C76" s="11">
        <v>214.88035579999999</v>
      </c>
      <c r="D76" s="12">
        <v>0</v>
      </c>
      <c r="E76" s="1"/>
      <c r="F76" s="1"/>
    </row>
    <row r="77" spans="3:6" x14ac:dyDescent="0.25">
      <c r="C77" s="11">
        <v>215.08432010000001</v>
      </c>
      <c r="D77" s="12">
        <v>2.2448161860093269E-4</v>
      </c>
      <c r="E77" s="1"/>
      <c r="F77" s="1"/>
    </row>
    <row r="78" spans="3:6" x14ac:dyDescent="0.25">
      <c r="C78" s="11">
        <v>215.28828429999999</v>
      </c>
      <c r="D78" s="12">
        <v>0</v>
      </c>
      <c r="E78" s="1"/>
      <c r="F78" s="1"/>
    </row>
    <row r="79" spans="3:6" x14ac:dyDescent="0.25">
      <c r="C79" s="11">
        <v>215.49227909999999</v>
      </c>
      <c r="D79" s="12">
        <v>2.4477967938027516E-4</v>
      </c>
      <c r="E79" s="1"/>
      <c r="F79" s="1"/>
    </row>
    <row r="80" spans="3:6" x14ac:dyDescent="0.25">
      <c r="C80" s="11">
        <v>215.6962738</v>
      </c>
      <c r="D80" s="12">
        <v>0</v>
      </c>
      <c r="E80" s="1"/>
      <c r="F80" s="1"/>
    </row>
    <row r="81" spans="3:6" x14ac:dyDescent="0.25">
      <c r="C81" s="11">
        <v>215.90029910000001</v>
      </c>
      <c r="D81" s="12">
        <v>2.1657783041105703E-4</v>
      </c>
      <c r="E81" s="1"/>
      <c r="F81" s="1"/>
    </row>
    <row r="82" spans="3:6" x14ac:dyDescent="0.25">
      <c r="C82" s="11">
        <v>216.1043396</v>
      </c>
      <c r="D82" s="12">
        <v>0</v>
      </c>
      <c r="E82" s="1"/>
      <c r="F82" s="1"/>
    </row>
    <row r="83" spans="3:6" x14ac:dyDescent="0.25">
      <c r="C83" s="11">
        <v>216.30839539999999</v>
      </c>
      <c r="D83" s="12">
        <v>4.8968324366924264E-4</v>
      </c>
      <c r="E83" s="1"/>
      <c r="F83" s="1"/>
    </row>
    <row r="84" spans="3:6" x14ac:dyDescent="0.25">
      <c r="C84" s="11">
        <v>216.51246639999999</v>
      </c>
      <c r="D84" s="12">
        <v>0</v>
      </c>
      <c r="E84" s="1"/>
      <c r="F84" s="1"/>
    </row>
    <row r="85" spans="3:6" x14ac:dyDescent="0.25">
      <c r="C85" s="11">
        <v>216.71655269999999</v>
      </c>
      <c r="D85" s="12">
        <v>2.7881150571697498E-4</v>
      </c>
      <c r="E85" s="1"/>
      <c r="F85" s="1"/>
    </row>
    <row r="86" spans="3:6" x14ac:dyDescent="0.25">
      <c r="C86" s="11">
        <v>216.9206543</v>
      </c>
      <c r="D86" s="12">
        <v>0</v>
      </c>
      <c r="E86" s="1"/>
      <c r="F86" s="1"/>
    </row>
    <row r="87" spans="3:6" x14ac:dyDescent="0.25">
      <c r="C87" s="11">
        <v>217.1247864</v>
      </c>
      <c r="D87" s="12">
        <v>3.7604715917546942E-4</v>
      </c>
      <c r="E87" s="1"/>
      <c r="F87" s="1"/>
    </row>
    <row r="88" spans="3:6" x14ac:dyDescent="0.25">
      <c r="C88" s="11">
        <v>217.32891849999999</v>
      </c>
      <c r="D88" s="12">
        <v>0</v>
      </c>
      <c r="E88" s="1"/>
      <c r="F88" s="1"/>
    </row>
    <row r="89" spans="3:6" x14ac:dyDescent="0.25">
      <c r="C89" s="11">
        <v>217.5330811</v>
      </c>
      <c r="D89" s="12">
        <v>3.4548538825614878E-4</v>
      </c>
      <c r="E89" s="1"/>
      <c r="F89" s="1"/>
    </row>
    <row r="90" spans="3:6" x14ac:dyDescent="0.25">
      <c r="C90" s="11">
        <v>217.73724369999999</v>
      </c>
      <c r="D90" s="12">
        <v>0</v>
      </c>
      <c r="E90" s="1"/>
      <c r="F90" s="1"/>
    </row>
    <row r="91" spans="3:6" x14ac:dyDescent="0.25">
      <c r="C91" s="11">
        <v>217.94143679999999</v>
      </c>
      <c r="D91" s="12">
        <v>2.6226800521628516E-4</v>
      </c>
      <c r="E91" s="1"/>
      <c r="F91" s="1"/>
    </row>
    <row r="92" spans="3:6" x14ac:dyDescent="0.25">
      <c r="C92" s="11">
        <v>218.1456451</v>
      </c>
      <c r="D92" s="12">
        <v>0</v>
      </c>
      <c r="E92" s="1"/>
      <c r="F92" s="1"/>
    </row>
    <row r="93" spans="3:6" x14ac:dyDescent="0.25">
      <c r="C93" s="11">
        <v>218.3498688</v>
      </c>
      <c r="D93" s="12">
        <v>3.0564637234367837E-4</v>
      </c>
      <c r="E93" s="1"/>
      <c r="F93" s="1"/>
    </row>
    <row r="94" spans="3:6" x14ac:dyDescent="0.25">
      <c r="C94" s="11">
        <v>218.5541077</v>
      </c>
      <c r="D94" s="12">
        <v>0</v>
      </c>
      <c r="E94" s="1"/>
      <c r="F94" s="1"/>
    </row>
    <row r="95" spans="3:6" x14ac:dyDescent="0.25">
      <c r="C95" s="11">
        <v>218.75836179999999</v>
      </c>
      <c r="D95" s="12">
        <v>2.2716437232722813E-4</v>
      </c>
      <c r="E95" s="1"/>
      <c r="F95" s="1"/>
    </row>
    <row r="96" spans="3:6" x14ac:dyDescent="0.25">
      <c r="C96" s="11">
        <v>218.96264650000001</v>
      </c>
      <c r="D96" s="12">
        <v>0</v>
      </c>
      <c r="E96" s="1"/>
      <c r="F96" s="1"/>
    </row>
    <row r="97" spans="3:6" x14ac:dyDescent="0.25">
      <c r="C97" s="11">
        <v>219.16693119999999</v>
      </c>
      <c r="D97" s="12">
        <v>3.6587540964632103E-4</v>
      </c>
      <c r="E97" s="1"/>
      <c r="F97" s="1"/>
    </row>
    <row r="98" spans="3:6" x14ac:dyDescent="0.25">
      <c r="C98" s="11">
        <v>219.3712463</v>
      </c>
      <c r="D98" s="12">
        <v>0</v>
      </c>
      <c r="E98" s="1"/>
      <c r="F98" s="1"/>
    </row>
    <row r="99" spans="3:6" x14ac:dyDescent="0.25">
      <c r="C99" s="11">
        <v>219.57556149999999</v>
      </c>
      <c r="D99" s="12">
        <v>3.6439412089652449E-4</v>
      </c>
      <c r="E99" s="1"/>
      <c r="F99" s="1"/>
    </row>
    <row r="100" spans="3:6" x14ac:dyDescent="0.25">
      <c r="C100" s="11">
        <v>219.7799072</v>
      </c>
      <c r="D100" s="12">
        <v>0</v>
      </c>
      <c r="E100" s="1"/>
      <c r="F100" s="1"/>
    </row>
    <row r="101" spans="3:6" x14ac:dyDescent="0.25">
      <c r="C101" s="11">
        <v>219.9842682</v>
      </c>
      <c r="D101" s="12">
        <v>1.8397027134297431E-4</v>
      </c>
      <c r="E101" s="1"/>
      <c r="F101" s="1"/>
    </row>
    <row r="102" spans="3:6" x14ac:dyDescent="0.25">
      <c r="C102" s="11">
        <v>220.18864439999999</v>
      </c>
      <c r="D102" s="12">
        <v>0</v>
      </c>
      <c r="E102" s="1"/>
      <c r="F102" s="1"/>
    </row>
    <row r="103" spans="3:6" x14ac:dyDescent="0.25">
      <c r="C103" s="11">
        <v>220.3930359</v>
      </c>
      <c r="D103" s="12">
        <v>9.9032639279258988E-5</v>
      </c>
      <c r="E103" s="1"/>
      <c r="F103" s="1"/>
    </row>
    <row r="104" spans="3:6" x14ac:dyDescent="0.25">
      <c r="C104" s="11">
        <v>220.59744259999999</v>
      </c>
      <c r="D104" s="12">
        <v>0</v>
      </c>
      <c r="E104" s="1"/>
      <c r="F104" s="1"/>
    </row>
    <row r="105" spans="3:6" x14ac:dyDescent="0.25">
      <c r="C105" s="11">
        <v>220.80186459999999</v>
      </c>
      <c r="D105" s="12">
        <v>2.3907884229761446E-4</v>
      </c>
      <c r="E105" s="1"/>
      <c r="F105" s="1"/>
    </row>
    <row r="106" spans="3:6" x14ac:dyDescent="0.25">
      <c r="C106" s="11">
        <v>221.00631709999999</v>
      </c>
      <c r="D106" s="12">
        <v>0</v>
      </c>
      <c r="E106" s="1"/>
      <c r="F106" s="1"/>
    </row>
    <row r="107" spans="3:6" x14ac:dyDescent="0.25">
      <c r="C107" s="11">
        <v>221.21076969999999</v>
      </c>
      <c r="D107" s="12">
        <v>3.0119139461164368E-4</v>
      </c>
      <c r="E107" s="1"/>
      <c r="F107" s="1"/>
    </row>
    <row r="108" spans="3:6" x14ac:dyDescent="0.25">
      <c r="C108" s="11">
        <v>221.4152527</v>
      </c>
      <c r="D108" s="12">
        <v>0</v>
      </c>
      <c r="E108" s="1"/>
      <c r="F108" s="1"/>
    </row>
    <row r="109" spans="3:6" x14ac:dyDescent="0.25">
      <c r="C109" s="11">
        <v>221.61973570000001</v>
      </c>
      <c r="D109" s="12">
        <v>2.771967386040809E-4</v>
      </c>
      <c r="E109" s="1"/>
      <c r="F109" s="1"/>
    </row>
    <row r="110" spans="3:6" x14ac:dyDescent="0.25">
      <c r="C110" s="11">
        <v>221.82424929999999</v>
      </c>
      <c r="D110" s="12">
        <v>0</v>
      </c>
      <c r="E110" s="1"/>
      <c r="F110" s="1"/>
    </row>
    <row r="111" spans="3:6" x14ac:dyDescent="0.25">
      <c r="C111" s="11">
        <v>222.02877810000001</v>
      </c>
      <c r="D111" s="12">
        <v>3.1899140273644719E-4</v>
      </c>
      <c r="E111" s="1"/>
      <c r="F111" s="1"/>
    </row>
    <row r="112" spans="3:6" x14ac:dyDescent="0.25">
      <c r="C112" s="11">
        <v>222.23332210000001</v>
      </c>
      <c r="D112" s="12">
        <v>0</v>
      </c>
      <c r="E112" s="1"/>
      <c r="F112" s="1"/>
    </row>
    <row r="113" spans="3:6" x14ac:dyDescent="0.25">
      <c r="C113" s="11">
        <v>222.4378815</v>
      </c>
      <c r="D113" s="12">
        <v>3.2177028378211394E-4</v>
      </c>
      <c r="E113" s="1"/>
      <c r="F113" s="1"/>
    </row>
    <row r="114" spans="3:6" x14ac:dyDescent="0.25">
      <c r="C114" s="11">
        <v>222.6424561</v>
      </c>
      <c r="D114" s="12">
        <v>0</v>
      </c>
      <c r="E114" s="1"/>
      <c r="F114" s="1"/>
    </row>
    <row r="115" spans="3:6" x14ac:dyDescent="0.25">
      <c r="C115" s="11">
        <v>222.84704590000001</v>
      </c>
      <c r="D115" s="12">
        <v>1.9977521749601991E-4</v>
      </c>
      <c r="E115" s="1"/>
      <c r="F115" s="1"/>
    </row>
    <row r="116" spans="3:6" x14ac:dyDescent="0.25">
      <c r="C116" s="11">
        <v>223.05166629999999</v>
      </c>
      <c r="D116" s="12">
        <v>0</v>
      </c>
      <c r="E116" s="1"/>
      <c r="F116" s="1"/>
    </row>
    <row r="117" spans="3:6" x14ac:dyDescent="0.25">
      <c r="C117" s="11">
        <v>223.25628660000001</v>
      </c>
      <c r="D117" s="12">
        <v>3.5862962937789069E-4</v>
      </c>
      <c r="E117" s="1"/>
      <c r="F117" s="1"/>
    </row>
    <row r="118" spans="3:6" x14ac:dyDescent="0.25">
      <c r="C118" s="11">
        <v>223.4609375</v>
      </c>
      <c r="D118" s="12">
        <v>0</v>
      </c>
      <c r="E118" s="1"/>
      <c r="F118" s="1"/>
    </row>
    <row r="119" spans="3:6" x14ac:dyDescent="0.25">
      <c r="C119" s="11">
        <v>223.66558839999999</v>
      </c>
      <c r="D119" s="12">
        <v>9.1161976157207736E-5</v>
      </c>
      <c r="E119" s="1"/>
      <c r="F119" s="1"/>
    </row>
    <row r="120" spans="3:6" x14ac:dyDescent="0.25">
      <c r="C120" s="11">
        <v>223.87026979999999</v>
      </c>
      <c r="D120" s="12">
        <v>0</v>
      </c>
      <c r="E120" s="1"/>
      <c r="F120" s="1"/>
    </row>
    <row r="121" spans="3:6" x14ac:dyDescent="0.25">
      <c r="C121" s="11">
        <v>224.07496639999999</v>
      </c>
      <c r="D121" s="12">
        <v>1.5874883296231715E-4</v>
      </c>
      <c r="E121" s="1"/>
      <c r="F121" s="1"/>
    </row>
    <row r="122" spans="3:6" x14ac:dyDescent="0.25">
      <c r="C122" s="11">
        <v>224.2796783</v>
      </c>
      <c r="D122" s="12">
        <v>0</v>
      </c>
      <c r="E122" s="1"/>
      <c r="F122" s="1"/>
    </row>
    <row r="123" spans="3:6" x14ac:dyDescent="0.25">
      <c r="C123" s="11">
        <v>224.48440550000001</v>
      </c>
      <c r="D123" s="12">
        <v>0</v>
      </c>
      <c r="E123" s="1"/>
      <c r="F123" s="1"/>
    </row>
    <row r="124" spans="3:6" x14ac:dyDescent="0.25">
      <c r="C124" s="11">
        <v>224.68914789999999</v>
      </c>
      <c r="D124" s="12">
        <v>0</v>
      </c>
      <c r="E124" s="1"/>
      <c r="F124" s="1"/>
    </row>
    <row r="125" spans="3:6" x14ac:dyDescent="0.25">
      <c r="C125" s="11">
        <v>224.89390560000001</v>
      </c>
      <c r="D125" s="12">
        <v>3.6770822166123999E-4</v>
      </c>
      <c r="E125" s="1"/>
      <c r="F125" s="1"/>
    </row>
    <row r="126" spans="3:6" x14ac:dyDescent="0.25">
      <c r="C126" s="11">
        <v>225.09869380000001</v>
      </c>
      <c r="D126" s="12">
        <v>0</v>
      </c>
      <c r="E126" s="1"/>
      <c r="F126" s="1"/>
    </row>
    <row r="127" spans="3:6" x14ac:dyDescent="0.25">
      <c r="C127" s="11">
        <v>225.3034821</v>
      </c>
      <c r="D127" s="12">
        <v>5.9014266940903828E-4</v>
      </c>
      <c r="E127" s="1"/>
      <c r="F127" s="1"/>
    </row>
    <row r="128" spans="3:6" x14ac:dyDescent="0.25">
      <c r="C128" s="11">
        <v>225.5083008</v>
      </c>
      <c r="D128" s="12">
        <v>0</v>
      </c>
      <c r="E128" s="1"/>
      <c r="F128" s="1"/>
    </row>
    <row r="129" spans="3:6" x14ac:dyDescent="0.25">
      <c r="C129" s="11">
        <v>225.7131195</v>
      </c>
      <c r="D129" s="12">
        <v>2.4810873824152865E-4</v>
      </c>
      <c r="E129" s="1"/>
      <c r="F129" s="1"/>
    </row>
    <row r="130" spans="3:6" x14ac:dyDescent="0.25">
      <c r="C130" s="11">
        <v>225.91796880000001</v>
      </c>
      <c r="D130" s="12">
        <v>0</v>
      </c>
      <c r="E130" s="1"/>
      <c r="F130" s="1"/>
    </row>
    <row r="131" spans="3:6" x14ac:dyDescent="0.25">
      <c r="C131" s="11">
        <v>226.1228333</v>
      </c>
      <c r="D131" s="12">
        <v>3.8492265610874779E-4</v>
      </c>
      <c r="E131" s="1"/>
      <c r="F131" s="1"/>
    </row>
    <row r="132" spans="3:6" x14ac:dyDescent="0.25">
      <c r="C132" s="11">
        <v>226.32771299999999</v>
      </c>
      <c r="D132" s="12">
        <v>0</v>
      </c>
      <c r="E132" s="1"/>
      <c r="F132" s="1"/>
    </row>
    <row r="133" spans="3:6" x14ac:dyDescent="0.25">
      <c r="C133" s="11">
        <v>226.53260800000001</v>
      </c>
      <c r="D133" s="12">
        <v>3.5997228319571651E-4</v>
      </c>
      <c r="E133" s="1"/>
      <c r="F133" s="1"/>
    </row>
    <row r="134" spans="3:6" x14ac:dyDescent="0.25">
      <c r="C134" s="11">
        <v>226.7375183</v>
      </c>
      <c r="D134" s="12">
        <v>0</v>
      </c>
      <c r="E134" s="1"/>
      <c r="F134" s="1"/>
    </row>
    <row r="135" spans="3:6" x14ac:dyDescent="0.25">
      <c r="C135" s="11">
        <v>226.94244380000001</v>
      </c>
      <c r="D135" s="12">
        <v>3.0853926537743182E-4</v>
      </c>
      <c r="E135" s="1"/>
      <c r="F135" s="1"/>
    </row>
    <row r="136" spans="3:6" x14ac:dyDescent="0.25">
      <c r="C136" s="11">
        <v>227.14738460000001</v>
      </c>
      <c r="D136" s="12">
        <v>0</v>
      </c>
      <c r="E136" s="1"/>
      <c r="F136" s="1"/>
    </row>
    <row r="137" spans="3:6" x14ac:dyDescent="0.25">
      <c r="C137" s="11">
        <v>227.35235599999999</v>
      </c>
      <c r="D137" s="12">
        <v>2.278812910373607E-4</v>
      </c>
      <c r="E137" s="1"/>
      <c r="F137" s="1"/>
    </row>
    <row r="138" spans="3:6" x14ac:dyDescent="0.25">
      <c r="C138" s="11">
        <v>227.5573273</v>
      </c>
      <c r="D138" s="12">
        <v>0</v>
      </c>
      <c r="E138" s="1"/>
      <c r="F138" s="1"/>
    </row>
    <row r="139" spans="3:6" x14ac:dyDescent="0.25">
      <c r="C139" s="11">
        <v>227.76232909999999</v>
      </c>
      <c r="D139" s="12">
        <v>1.2370852858381053E-4</v>
      </c>
      <c r="E139" s="1"/>
      <c r="F139" s="1"/>
    </row>
    <row r="140" spans="3:6" x14ac:dyDescent="0.25">
      <c r="C140" s="11">
        <v>227.96733090000001</v>
      </c>
      <c r="D140" s="12">
        <v>0</v>
      </c>
      <c r="E140" s="1"/>
      <c r="F140" s="1"/>
    </row>
    <row r="141" spans="3:6" x14ac:dyDescent="0.25">
      <c r="C141" s="11">
        <v>228.1723633</v>
      </c>
      <c r="D141" s="12">
        <v>5.4709926554376265E-4</v>
      </c>
      <c r="E141" s="1"/>
      <c r="F141" s="1"/>
    </row>
    <row r="142" spans="3:6" x14ac:dyDescent="0.25">
      <c r="C142" s="11">
        <v>228.3774109</v>
      </c>
      <c r="D142" s="12">
        <v>0</v>
      </c>
      <c r="E142" s="1"/>
      <c r="F142" s="1"/>
    </row>
    <row r="143" spans="3:6" x14ac:dyDescent="0.25">
      <c r="C143" s="11">
        <v>228.5824738</v>
      </c>
      <c r="D143" s="12">
        <v>2.0334399864626373E-4</v>
      </c>
      <c r="E143" s="1"/>
      <c r="F143" s="1"/>
    </row>
    <row r="144" spans="3:6" x14ac:dyDescent="0.25">
      <c r="C144" s="11">
        <v>228.78755190000001</v>
      </c>
      <c r="D144" s="12">
        <v>0</v>
      </c>
      <c r="E144" s="1"/>
      <c r="F144" s="1"/>
    </row>
    <row r="145" spans="3:6" x14ac:dyDescent="0.25">
      <c r="C145" s="11">
        <v>228.99264529999999</v>
      </c>
      <c r="D145" s="12">
        <v>2.9766804475610806E-4</v>
      </c>
      <c r="E145" s="1"/>
      <c r="F145" s="1"/>
    </row>
    <row r="146" spans="3:6" x14ac:dyDescent="0.25">
      <c r="C146" s="11">
        <v>229.19775390000001</v>
      </c>
      <c r="D146" s="12">
        <v>0</v>
      </c>
      <c r="E146" s="1"/>
      <c r="F146" s="1"/>
    </row>
    <row r="147" spans="3:6" x14ac:dyDescent="0.25">
      <c r="C147" s="11">
        <v>229.4028931</v>
      </c>
      <c r="D147" s="12">
        <v>2.4821060002301804E-4</v>
      </c>
      <c r="E147" s="1"/>
      <c r="F147" s="1"/>
    </row>
    <row r="148" spans="3:6" x14ac:dyDescent="0.25">
      <c r="C148" s="11">
        <v>229.6080322</v>
      </c>
      <c r="D148" s="12">
        <v>0</v>
      </c>
      <c r="E148" s="1"/>
      <c r="F148" s="1"/>
    </row>
    <row r="149" spans="3:6" x14ac:dyDescent="0.25">
      <c r="C149" s="11">
        <v>229.8132019</v>
      </c>
      <c r="D149" s="12">
        <v>3.2131355250741037E-4</v>
      </c>
      <c r="E149" s="1"/>
      <c r="F149" s="1"/>
    </row>
    <row r="150" spans="3:6" x14ac:dyDescent="0.25">
      <c r="C150" s="11">
        <v>230.01837159999999</v>
      </c>
      <c r="D150" s="12">
        <v>0</v>
      </c>
      <c r="E150" s="1"/>
      <c r="F150" s="1"/>
    </row>
    <row r="151" spans="3:6" x14ac:dyDescent="0.25">
      <c r="C151" s="11">
        <v>230.2235718</v>
      </c>
      <c r="D151" s="12">
        <v>5.2565384560587661E-4</v>
      </c>
      <c r="E151" s="1"/>
      <c r="F151" s="1"/>
    </row>
    <row r="152" spans="3:6" x14ac:dyDescent="0.25">
      <c r="C152" s="11">
        <v>230.42878719999999</v>
      </c>
      <c r="D152" s="12">
        <v>0</v>
      </c>
      <c r="E152" s="1"/>
      <c r="F152" s="1"/>
    </row>
    <row r="153" spans="3:6" x14ac:dyDescent="0.25">
      <c r="C153" s="11">
        <v>230.6340179</v>
      </c>
      <c r="D153" s="12">
        <v>3.2337682217876095E-4</v>
      </c>
      <c r="E153" s="1"/>
      <c r="F153" s="1"/>
    </row>
    <row r="154" spans="3:6" x14ac:dyDescent="0.25">
      <c r="C154" s="11">
        <v>230.83926389999999</v>
      </c>
      <c r="D154" s="12">
        <v>0</v>
      </c>
      <c r="E154" s="1"/>
      <c r="F154" s="1"/>
    </row>
    <row r="155" spans="3:6" x14ac:dyDescent="0.25">
      <c r="C155" s="11">
        <v>231.04452509999999</v>
      </c>
      <c r="D155" s="12">
        <v>1.7465410797315854E-4</v>
      </c>
      <c r="E155" s="1"/>
      <c r="F155" s="1"/>
    </row>
    <row r="156" spans="3:6" x14ac:dyDescent="0.25">
      <c r="C156" s="11">
        <v>231.24980160000001</v>
      </c>
      <c r="D156" s="12">
        <v>0</v>
      </c>
      <c r="E156" s="1"/>
      <c r="F156" s="1"/>
    </row>
    <row r="157" spans="3:6" x14ac:dyDescent="0.25">
      <c r="C157" s="11">
        <v>231.45509340000001</v>
      </c>
      <c r="D157" s="12">
        <v>7.7786802285580273E-5</v>
      </c>
      <c r="E157" s="1"/>
      <c r="F157" s="1"/>
    </row>
    <row r="158" spans="3:6" x14ac:dyDescent="0.25">
      <c r="C158" s="11">
        <v>231.66040039999999</v>
      </c>
      <c r="D158" s="12">
        <v>0</v>
      </c>
      <c r="E158" s="1"/>
      <c r="F158" s="1"/>
    </row>
    <row r="159" spans="3:6" x14ac:dyDescent="0.25">
      <c r="C159" s="11">
        <v>231.8657379</v>
      </c>
      <c r="D159" s="12">
        <v>3.0881927080300713E-4</v>
      </c>
      <c r="E159" s="1"/>
      <c r="F159" s="1"/>
    </row>
    <row r="160" spans="3:6" x14ac:dyDescent="0.25">
      <c r="C160" s="11">
        <v>232.07107540000001</v>
      </c>
      <c r="D160" s="12">
        <v>0</v>
      </c>
      <c r="E160" s="1"/>
      <c r="F160" s="1"/>
    </row>
    <row r="161" spans="3:6" x14ac:dyDescent="0.25">
      <c r="C161" s="11">
        <v>232.2764435</v>
      </c>
      <c r="D161" s="12">
        <v>3.5713586688852615E-4</v>
      </c>
      <c r="E161" s="1"/>
      <c r="F161" s="1"/>
    </row>
    <row r="162" spans="3:6" x14ac:dyDescent="0.25">
      <c r="C162" s="11">
        <v>232.48182679999999</v>
      </c>
      <c r="D162" s="12">
        <v>0</v>
      </c>
      <c r="E162" s="1"/>
      <c r="F162" s="1"/>
    </row>
    <row r="163" spans="3:6" x14ac:dyDescent="0.25">
      <c r="C163" s="11">
        <v>232.68722529999999</v>
      </c>
      <c r="D163" s="12">
        <v>3.376956363325118E-4</v>
      </c>
      <c r="E163" s="1"/>
      <c r="F163" s="1"/>
    </row>
    <row r="164" spans="3:6" x14ac:dyDescent="0.25">
      <c r="C164" s="11">
        <v>232.89262389999999</v>
      </c>
      <c r="D164" s="12">
        <v>0</v>
      </c>
      <c r="E164" s="1"/>
      <c r="F164" s="1"/>
    </row>
    <row r="165" spans="3:6" x14ac:dyDescent="0.25">
      <c r="C165" s="11">
        <v>233.09805299999999</v>
      </c>
      <c r="D165" s="12">
        <v>2.3446968481695079E-4</v>
      </c>
      <c r="E165" s="1"/>
      <c r="F165" s="1"/>
    </row>
    <row r="166" spans="3:6" x14ac:dyDescent="0.25">
      <c r="C166" s="11">
        <v>233.3034973</v>
      </c>
      <c r="D166" s="12">
        <v>0</v>
      </c>
      <c r="E166" s="1"/>
      <c r="F166" s="1"/>
    </row>
    <row r="167" spans="3:6" x14ac:dyDescent="0.25">
      <c r="C167" s="11">
        <v>233.50897219999999</v>
      </c>
      <c r="D167" s="12">
        <v>1.1521492801853783E-4</v>
      </c>
      <c r="E167" s="1"/>
      <c r="F167" s="1"/>
    </row>
    <row r="168" spans="3:6" x14ac:dyDescent="0.25">
      <c r="C168" s="11">
        <v>233.71444700000001</v>
      </c>
      <c r="D168" s="12">
        <v>0</v>
      </c>
      <c r="E168" s="1"/>
      <c r="F168" s="1"/>
    </row>
    <row r="169" spans="3:6" x14ac:dyDescent="0.25">
      <c r="C169" s="11">
        <v>233.9199371</v>
      </c>
      <c r="D169" s="12">
        <v>2.2795072913943848E-4</v>
      </c>
      <c r="E169" s="1"/>
      <c r="F169" s="1"/>
    </row>
    <row r="170" spans="3:6" x14ac:dyDescent="0.25">
      <c r="C170" s="11">
        <v>234.12545779999999</v>
      </c>
      <c r="D170" s="12">
        <v>0</v>
      </c>
      <c r="E170" s="1"/>
      <c r="F170" s="1"/>
    </row>
    <row r="171" spans="3:6" x14ac:dyDescent="0.25">
      <c r="C171" s="11">
        <v>234.33097839999999</v>
      </c>
      <c r="D171" s="12">
        <v>3.0410463585474822E-4</v>
      </c>
      <c r="E171" s="1"/>
      <c r="F171" s="1"/>
    </row>
    <row r="172" spans="3:6" x14ac:dyDescent="0.25">
      <c r="C172" s="11">
        <v>234.5365295</v>
      </c>
      <c r="D172" s="12">
        <v>0</v>
      </c>
      <c r="E172" s="1"/>
      <c r="F172" s="1"/>
    </row>
    <row r="173" spans="3:6" x14ac:dyDescent="0.25">
      <c r="C173" s="11">
        <v>234.7420807</v>
      </c>
      <c r="D173" s="12">
        <v>2.8585737635487905E-4</v>
      </c>
      <c r="E173" s="1"/>
      <c r="F173" s="1"/>
    </row>
    <row r="174" spans="3:6" x14ac:dyDescent="0.25">
      <c r="C174" s="11">
        <v>234.94766240000001</v>
      </c>
      <c r="D174" s="12">
        <v>0</v>
      </c>
      <c r="E174" s="1"/>
      <c r="F174" s="1"/>
    </row>
    <row r="175" spans="3:6" x14ac:dyDescent="0.25">
      <c r="C175" s="11">
        <v>235.1532593</v>
      </c>
      <c r="D175" s="12">
        <v>2.796453092688967E-4</v>
      </c>
      <c r="E175" s="1"/>
      <c r="F175" s="1"/>
    </row>
    <row r="176" spans="3:6" x14ac:dyDescent="0.25">
      <c r="C176" s="11">
        <v>235.35887149999999</v>
      </c>
      <c r="D176" s="12">
        <v>0</v>
      </c>
      <c r="E176" s="1"/>
      <c r="F176" s="1"/>
    </row>
    <row r="177" spans="3:6" x14ac:dyDescent="0.25">
      <c r="C177" s="11">
        <v>235.56449889999999</v>
      </c>
      <c r="D177" s="12">
        <v>2.8836500104138292E-4</v>
      </c>
      <c r="E177" s="1"/>
      <c r="F177" s="1"/>
    </row>
    <row r="178" spans="3:6" x14ac:dyDescent="0.25">
      <c r="C178" s="11">
        <v>235.77014159999999</v>
      </c>
      <c r="D178" s="12">
        <v>0</v>
      </c>
      <c r="E178" s="1"/>
      <c r="F178" s="1"/>
    </row>
    <row r="179" spans="3:6" x14ac:dyDescent="0.25">
      <c r="C179" s="11">
        <v>235.97579959999999</v>
      </c>
      <c r="D179" s="12">
        <v>3.7395949451180253E-4</v>
      </c>
      <c r="E179" s="1"/>
      <c r="F179" s="1"/>
    </row>
    <row r="180" spans="3:6" x14ac:dyDescent="0.25">
      <c r="C180" s="11">
        <v>236.181488</v>
      </c>
      <c r="D180" s="12">
        <v>0</v>
      </c>
      <c r="E180" s="1"/>
      <c r="F180" s="1"/>
    </row>
    <row r="181" spans="3:6" x14ac:dyDescent="0.25">
      <c r="C181" s="11">
        <v>236.38717650000001</v>
      </c>
      <c r="D181" s="12">
        <v>2.4677201965910586E-4</v>
      </c>
      <c r="E181" s="1"/>
      <c r="F181" s="1"/>
    </row>
    <row r="182" spans="3:6" x14ac:dyDescent="0.25">
      <c r="C182" s="11">
        <v>236.5928802</v>
      </c>
      <c r="D182" s="12">
        <v>0</v>
      </c>
      <c r="E182" s="1"/>
      <c r="F182" s="1"/>
    </row>
    <row r="183" spans="3:6" x14ac:dyDescent="0.25">
      <c r="C183" s="11">
        <v>236.79861450000001</v>
      </c>
      <c r="D183" s="12">
        <v>2.3959150613973618E-4</v>
      </c>
      <c r="E183" s="1"/>
      <c r="F183" s="1"/>
    </row>
    <row r="184" spans="3:6" x14ac:dyDescent="0.25">
      <c r="C184" s="11">
        <v>237.00436400000001</v>
      </c>
      <c r="D184" s="12">
        <v>0</v>
      </c>
      <c r="E184" s="1"/>
      <c r="F184" s="1"/>
    </row>
    <row r="185" spans="3:6" x14ac:dyDescent="0.25">
      <c r="C185" s="11">
        <v>237.21011350000001</v>
      </c>
      <c r="D185" s="12">
        <v>2.4538660108962236E-4</v>
      </c>
      <c r="E185" s="1"/>
      <c r="F185" s="1"/>
    </row>
    <row r="186" spans="3:6" x14ac:dyDescent="0.25">
      <c r="C186" s="11">
        <v>237.4158936</v>
      </c>
      <c r="D186" s="12">
        <v>0</v>
      </c>
      <c r="E186" s="1"/>
      <c r="F186" s="1"/>
    </row>
    <row r="187" spans="3:6" x14ac:dyDescent="0.25">
      <c r="C187" s="11">
        <v>237.62168879999999</v>
      </c>
      <c r="D187" s="12">
        <v>2.0419565290049683E-4</v>
      </c>
      <c r="E187" s="1"/>
      <c r="F187" s="1"/>
    </row>
    <row r="188" spans="3:6" x14ac:dyDescent="0.25">
      <c r="C188" s="11">
        <v>237.82749939999999</v>
      </c>
      <c r="D188" s="12">
        <v>0</v>
      </c>
      <c r="E188" s="1"/>
      <c r="F188" s="1"/>
    </row>
    <row r="189" spans="3:6" x14ac:dyDescent="0.25">
      <c r="C189" s="11">
        <v>238.03332520000001</v>
      </c>
      <c r="D189" s="12">
        <v>2.5836286051892857E-4</v>
      </c>
      <c r="E189" s="1"/>
      <c r="F189" s="1"/>
    </row>
    <row r="190" spans="3:6" x14ac:dyDescent="0.25">
      <c r="C190" s="11">
        <v>238.23916629999999</v>
      </c>
      <c r="D190" s="12">
        <v>0</v>
      </c>
      <c r="E190" s="1"/>
      <c r="F190" s="1"/>
    </row>
    <row r="191" spans="3:6" x14ac:dyDescent="0.25">
      <c r="C191" s="11">
        <v>238.44502259999999</v>
      </c>
      <c r="D191" s="12">
        <v>1.5810133022762569E-4</v>
      </c>
      <c r="E191" s="1"/>
      <c r="F191" s="1"/>
    </row>
    <row r="192" spans="3:6" x14ac:dyDescent="0.25">
      <c r="C192" s="11">
        <v>238.65090939999999</v>
      </c>
      <c r="D192" s="12">
        <v>0</v>
      </c>
      <c r="E192" s="1"/>
      <c r="F192" s="1"/>
    </row>
    <row r="193" spans="3:6" x14ac:dyDescent="0.25">
      <c r="C193" s="11">
        <v>238.85679630000001</v>
      </c>
      <c r="D193" s="12">
        <v>3.503270682313425E-4</v>
      </c>
      <c r="E193" s="1"/>
      <c r="F193" s="1"/>
    </row>
    <row r="194" spans="3:6" x14ac:dyDescent="0.25">
      <c r="C194" s="11">
        <v>239.0627136</v>
      </c>
      <c r="D194" s="12">
        <v>0</v>
      </c>
      <c r="E194" s="1"/>
      <c r="F194" s="1"/>
    </row>
    <row r="195" spans="3:6" x14ac:dyDescent="0.25">
      <c r="C195" s="11">
        <v>239.268631</v>
      </c>
      <c r="D195" s="12">
        <v>3.1009661469577735E-4</v>
      </c>
      <c r="E195" s="1"/>
      <c r="F195" s="1"/>
    </row>
    <row r="196" spans="3:6" x14ac:dyDescent="0.25">
      <c r="C196" s="11">
        <v>239.47457890000001</v>
      </c>
      <c r="D196" s="12">
        <v>0</v>
      </c>
      <c r="E196" s="1"/>
      <c r="F196" s="1"/>
    </row>
    <row r="197" spans="3:6" x14ac:dyDescent="0.25">
      <c r="C197" s="11">
        <v>239.680542</v>
      </c>
      <c r="D197" s="12">
        <v>3.8376105057430786E-4</v>
      </c>
      <c r="E197" s="1"/>
      <c r="F197" s="1"/>
    </row>
    <row r="198" spans="3:6" x14ac:dyDescent="0.25">
      <c r="C198" s="11">
        <v>239.88650509999999</v>
      </c>
      <c r="D198" s="12">
        <v>0</v>
      </c>
      <c r="E198" s="1"/>
      <c r="F198" s="1"/>
    </row>
    <row r="199" spans="3:6" x14ac:dyDescent="0.25">
      <c r="C199" s="11">
        <v>240.09249879999999</v>
      </c>
      <c r="D199" s="12">
        <v>1.523413198193427E-4</v>
      </c>
      <c r="E199" s="1"/>
      <c r="F199" s="1"/>
    </row>
    <row r="200" spans="3:6" x14ac:dyDescent="0.25">
      <c r="C200" s="11">
        <v>240.29850769999999</v>
      </c>
      <c r="D200" s="12">
        <v>0</v>
      </c>
      <c r="E200" s="1"/>
      <c r="F200" s="1"/>
    </row>
    <row r="201" spans="3:6" x14ac:dyDescent="0.25">
      <c r="C201" s="11">
        <v>240.50453189999999</v>
      </c>
      <c r="D201" s="12">
        <v>2.8058064198209785E-4</v>
      </c>
      <c r="E201" s="1"/>
      <c r="F201" s="1"/>
    </row>
    <row r="202" spans="3:6" x14ac:dyDescent="0.25">
      <c r="C202" s="11">
        <v>240.7105713</v>
      </c>
      <c r="D202" s="12">
        <v>0</v>
      </c>
      <c r="E202" s="1"/>
      <c r="F202" s="1"/>
    </row>
    <row r="203" spans="3:6" x14ac:dyDescent="0.25">
      <c r="C203" s="11">
        <v>240.91664119999999</v>
      </c>
      <c r="D203" s="12">
        <v>2.4733413199914852E-4</v>
      </c>
      <c r="E203" s="1"/>
      <c r="F203" s="1"/>
    </row>
    <row r="204" spans="3:6" x14ac:dyDescent="0.25">
      <c r="C204" s="11">
        <v>241.1227112</v>
      </c>
      <c r="D204" s="12">
        <v>0</v>
      </c>
      <c r="E204" s="1"/>
      <c r="F204" s="1"/>
    </row>
    <row r="205" spans="3:6" x14ac:dyDescent="0.25">
      <c r="C205" s="11">
        <v>241.32879639999999</v>
      </c>
      <c r="D205" s="12">
        <v>2.7964539759642093E-4</v>
      </c>
      <c r="E205" s="1"/>
      <c r="F205" s="1"/>
    </row>
    <row r="206" spans="3:6" x14ac:dyDescent="0.25">
      <c r="C206" s="11">
        <v>241.53491210000001</v>
      </c>
      <c r="D206" s="12">
        <v>0</v>
      </c>
      <c r="E206" s="1"/>
      <c r="F206" s="1"/>
    </row>
    <row r="207" spans="3:6" x14ac:dyDescent="0.25">
      <c r="C207" s="11">
        <v>241.74102780000001</v>
      </c>
      <c r="D207" s="12">
        <v>2.0343568819242925E-4</v>
      </c>
      <c r="E207" s="1"/>
      <c r="F207" s="1"/>
    </row>
    <row r="208" spans="3:6" x14ac:dyDescent="0.25">
      <c r="C208" s="11">
        <v>241.94717410000001</v>
      </c>
      <c r="D208" s="12">
        <v>0</v>
      </c>
      <c r="E208" s="1"/>
      <c r="F208" s="1"/>
    </row>
    <row r="209" spans="3:6" x14ac:dyDescent="0.25">
      <c r="C209" s="11">
        <v>242.15333559999999</v>
      </c>
      <c r="D209" s="12">
        <v>3.5813000763945587E-4</v>
      </c>
      <c r="E209" s="1"/>
      <c r="F209" s="1"/>
    </row>
    <row r="210" spans="3:6" x14ac:dyDescent="0.25">
      <c r="C210" s="11">
        <v>242.3594971</v>
      </c>
      <c r="D210" s="12">
        <v>0</v>
      </c>
      <c r="E210" s="1"/>
      <c r="F210" s="1"/>
    </row>
    <row r="211" spans="3:6" x14ac:dyDescent="0.25">
      <c r="C211" s="11">
        <v>242.56568909999999</v>
      </c>
      <c r="D211" s="12">
        <v>2.6966711538810333E-4</v>
      </c>
      <c r="E211" s="1"/>
      <c r="F211" s="1"/>
    </row>
    <row r="212" spans="3:6" x14ac:dyDescent="0.25">
      <c r="C212" s="11">
        <v>242.7718964</v>
      </c>
      <c r="D212" s="12">
        <v>0</v>
      </c>
      <c r="E212" s="1"/>
      <c r="F212" s="1"/>
    </row>
    <row r="213" spans="3:6" x14ac:dyDescent="0.25">
      <c r="C213" s="11">
        <v>242.9781189</v>
      </c>
      <c r="D213" s="12">
        <v>4.4582525338523847E-4</v>
      </c>
      <c r="E213" s="1"/>
      <c r="F213" s="1"/>
    </row>
    <row r="214" spans="3:6" x14ac:dyDescent="0.25">
      <c r="C214" s="11">
        <v>243.1843567</v>
      </c>
      <c r="D214" s="12">
        <v>0</v>
      </c>
      <c r="E214" s="1"/>
      <c r="F214" s="1"/>
    </row>
    <row r="215" spans="3:6" x14ac:dyDescent="0.25">
      <c r="C215" s="11">
        <v>243.390625</v>
      </c>
      <c r="D215" s="12">
        <v>2.8017622470919438E-4</v>
      </c>
      <c r="E215" s="1"/>
      <c r="F215" s="1"/>
    </row>
    <row r="216" spans="3:6" x14ac:dyDescent="0.25">
      <c r="C216" s="11">
        <v>243.5968933</v>
      </c>
      <c r="D216" s="12">
        <v>0</v>
      </c>
      <c r="E216" s="1"/>
      <c r="F216" s="1"/>
    </row>
    <row r="217" spans="3:6" x14ac:dyDescent="0.25">
      <c r="C217" s="11">
        <v>243.80317690000001</v>
      </c>
      <c r="D217" s="12">
        <v>2.026178025642665E-4</v>
      </c>
      <c r="E217" s="1"/>
      <c r="F217" s="1"/>
    </row>
    <row r="218" spans="3:6" x14ac:dyDescent="0.25">
      <c r="C218" s="11">
        <v>244.009491</v>
      </c>
      <c r="D218" s="12">
        <v>0</v>
      </c>
      <c r="E218" s="1"/>
      <c r="F218" s="1"/>
    </row>
    <row r="219" spans="3:6" x14ac:dyDescent="0.25">
      <c r="C219" s="11">
        <v>244.21580510000001</v>
      </c>
      <c r="D219" s="12">
        <v>1.8186137142215888E-4</v>
      </c>
      <c r="E219" s="1"/>
      <c r="F219" s="1"/>
    </row>
    <row r="220" spans="3:6" x14ac:dyDescent="0.25">
      <c r="C220" s="11">
        <v>244.42214970000001</v>
      </c>
      <c r="D220" s="12">
        <v>0</v>
      </c>
      <c r="E220" s="1"/>
      <c r="F220" s="1"/>
    </row>
    <row r="221" spans="3:6" x14ac:dyDescent="0.25">
      <c r="C221" s="11">
        <v>244.6284943</v>
      </c>
      <c r="D221" s="12">
        <v>2.9719253713159593E-4</v>
      </c>
      <c r="E221" s="1"/>
      <c r="F221" s="1"/>
    </row>
    <row r="222" spans="3:6" x14ac:dyDescent="0.25">
      <c r="C222" s="11">
        <v>244.8348694</v>
      </c>
      <c r="D222" s="12">
        <v>0</v>
      </c>
      <c r="E222" s="1"/>
      <c r="F222" s="1"/>
    </row>
    <row r="223" spans="3:6" x14ac:dyDescent="0.25">
      <c r="C223" s="11">
        <v>245.04125980000001</v>
      </c>
      <c r="D223" s="12">
        <v>2.2032605369393094E-4</v>
      </c>
      <c r="E223" s="1"/>
      <c r="F223" s="1"/>
    </row>
    <row r="224" spans="3:6" x14ac:dyDescent="0.25">
      <c r="C224" s="11">
        <v>245.24766539999999</v>
      </c>
      <c r="D224" s="12">
        <v>0</v>
      </c>
      <c r="E224" s="1"/>
      <c r="F224" s="1"/>
    </row>
    <row r="225" spans="3:6" x14ac:dyDescent="0.25">
      <c r="C225" s="11">
        <v>245.4540863</v>
      </c>
      <c r="D225" s="12">
        <v>3.712623989662444E-4</v>
      </c>
      <c r="E225" s="1"/>
      <c r="F225" s="1"/>
    </row>
    <row r="226" spans="3:6" x14ac:dyDescent="0.25">
      <c r="C226" s="11">
        <v>245.66052250000001</v>
      </c>
      <c r="D226" s="12">
        <v>0</v>
      </c>
      <c r="E226" s="1"/>
      <c r="F226" s="1"/>
    </row>
    <row r="227" spans="3:6" x14ac:dyDescent="0.25">
      <c r="C227" s="11">
        <v>245.8669739</v>
      </c>
      <c r="D227" s="12">
        <v>2.7485750503483886E-4</v>
      </c>
      <c r="E227" s="1"/>
      <c r="F227" s="1"/>
    </row>
    <row r="228" spans="3:6" x14ac:dyDescent="0.25">
      <c r="C228" s="11">
        <v>246.0734406</v>
      </c>
      <c r="D228" s="12">
        <v>0</v>
      </c>
      <c r="E228" s="1"/>
      <c r="F228" s="1"/>
    </row>
    <row r="229" spans="3:6" x14ac:dyDescent="0.25">
      <c r="C229" s="11">
        <v>246.2799225</v>
      </c>
      <c r="D229" s="12">
        <v>2.2271516123112986E-4</v>
      </c>
      <c r="E229" s="1"/>
      <c r="F229" s="1"/>
    </row>
    <row r="230" spans="3:6" x14ac:dyDescent="0.25">
      <c r="C230" s="11">
        <v>246.48643490000001</v>
      </c>
      <c r="D230" s="12">
        <v>0</v>
      </c>
      <c r="E230" s="1"/>
      <c r="F230" s="1"/>
    </row>
    <row r="231" spans="3:6" x14ac:dyDescent="0.25">
      <c r="C231" s="11">
        <v>246.69294740000001</v>
      </c>
      <c r="D231" s="12">
        <v>2.7011067643259668E-4</v>
      </c>
      <c r="E231" s="1"/>
      <c r="F231" s="1"/>
    </row>
    <row r="232" spans="3:6" x14ac:dyDescent="0.25">
      <c r="C232" s="11">
        <v>246.89949039999999</v>
      </c>
      <c r="D232" s="12">
        <v>0</v>
      </c>
      <c r="E232" s="1"/>
      <c r="F232" s="1"/>
    </row>
    <row r="233" spans="3:6" x14ac:dyDescent="0.25">
      <c r="C233" s="11">
        <v>247.10603330000001</v>
      </c>
      <c r="D233" s="12">
        <v>2.1815909924710212E-4</v>
      </c>
      <c r="E233" s="1"/>
      <c r="F233" s="1"/>
    </row>
    <row r="234" spans="3:6" x14ac:dyDescent="0.25">
      <c r="C234" s="11">
        <v>247.3126068</v>
      </c>
      <c r="D234" s="12">
        <v>0</v>
      </c>
      <c r="E234" s="1"/>
      <c r="F234" s="1"/>
    </row>
    <row r="235" spans="3:6" x14ac:dyDescent="0.25">
      <c r="C235" s="11">
        <v>247.51919559999999</v>
      </c>
      <c r="D235" s="12">
        <v>2.6818425309333604E-4</v>
      </c>
      <c r="E235" s="1"/>
      <c r="F235" s="1"/>
    </row>
    <row r="236" spans="3:6" x14ac:dyDescent="0.25">
      <c r="C236" s="11">
        <v>247.72578429999999</v>
      </c>
      <c r="D236" s="12">
        <v>0</v>
      </c>
      <c r="E236" s="1"/>
      <c r="F236" s="1"/>
    </row>
    <row r="237" spans="3:6" x14ac:dyDescent="0.25">
      <c r="C237" s="11">
        <v>247.93240359999999</v>
      </c>
      <c r="D237" s="12">
        <v>2.9391193469597974E-4</v>
      </c>
      <c r="E237" s="1"/>
      <c r="F237" s="1"/>
    </row>
    <row r="238" spans="3:6" x14ac:dyDescent="0.25">
      <c r="C238" s="11">
        <v>248.13903809999999</v>
      </c>
      <c r="D238" s="12">
        <v>0</v>
      </c>
      <c r="E238" s="1"/>
      <c r="F238" s="1"/>
    </row>
    <row r="239" spans="3:6" x14ac:dyDescent="0.25">
      <c r="C239" s="11">
        <v>248.3456879</v>
      </c>
      <c r="D239" s="12">
        <v>2.8337006621706034E-4</v>
      </c>
      <c r="E239" s="1"/>
      <c r="F239" s="1"/>
    </row>
    <row r="240" spans="3:6" x14ac:dyDescent="0.25">
      <c r="C240" s="11">
        <v>248.55235289999999</v>
      </c>
      <c r="D240" s="12">
        <v>0</v>
      </c>
      <c r="E240" s="1"/>
      <c r="F240" s="1"/>
    </row>
    <row r="241" spans="3:6" x14ac:dyDescent="0.25">
      <c r="C241" s="11">
        <v>248.75904850000001</v>
      </c>
      <c r="D241" s="12">
        <v>2.5878831403317542E-4</v>
      </c>
      <c r="E241" s="1"/>
      <c r="F241" s="1"/>
    </row>
    <row r="242" spans="3:6" x14ac:dyDescent="0.25">
      <c r="C242" s="11">
        <v>248.965744</v>
      </c>
      <c r="D242" s="12">
        <v>0</v>
      </c>
      <c r="E242" s="1"/>
      <c r="F242" s="1"/>
    </row>
    <row r="243" spans="3:6" x14ac:dyDescent="0.25">
      <c r="C243" s="11">
        <v>249.1724548</v>
      </c>
      <c r="D243" s="12">
        <v>3.987956674790278E-4</v>
      </c>
      <c r="E243" s="1"/>
      <c r="F243" s="1"/>
    </row>
    <row r="244" spans="3:6" x14ac:dyDescent="0.25">
      <c r="C244" s="11">
        <v>249.3791962</v>
      </c>
      <c r="D244" s="12">
        <v>0</v>
      </c>
      <c r="E244" s="1"/>
      <c r="F244" s="1"/>
    </row>
    <row r="245" spans="3:6" x14ac:dyDescent="0.25">
      <c r="C245" s="11">
        <v>249.5859375</v>
      </c>
      <c r="D245" s="12">
        <v>1.0898297623150695E-4</v>
      </c>
      <c r="E245" s="1"/>
      <c r="F245" s="1"/>
    </row>
    <row r="246" spans="3:6" x14ac:dyDescent="0.25">
      <c r="C246" s="11">
        <v>249.79270940000001</v>
      </c>
      <c r="D246" s="12">
        <v>0</v>
      </c>
      <c r="E246" s="1"/>
      <c r="F246" s="1"/>
    </row>
    <row r="247" spans="3:6" x14ac:dyDescent="0.25">
      <c r="C247" s="11">
        <v>249.99948119999999</v>
      </c>
      <c r="D247" s="12">
        <v>1.5925523673006371E-4</v>
      </c>
      <c r="E247" s="1"/>
      <c r="F247" s="1"/>
    </row>
    <row r="248" spans="3:6" x14ac:dyDescent="0.25">
      <c r="C248" s="11">
        <v>250.20628360000001</v>
      </c>
      <c r="D248" s="12">
        <v>0</v>
      </c>
      <c r="E248" s="1"/>
      <c r="F248" s="1"/>
    </row>
    <row r="249" spans="3:6" x14ac:dyDescent="0.25">
      <c r="C249" s="11">
        <v>250.4131012</v>
      </c>
      <c r="D249" s="12">
        <v>4.2285143745056722E-4</v>
      </c>
      <c r="E249" s="1"/>
      <c r="F249" s="1"/>
    </row>
    <row r="250" spans="3:6" x14ac:dyDescent="0.25">
      <c r="C250" s="11">
        <v>250.61991879999999</v>
      </c>
      <c r="D250" s="12">
        <v>0</v>
      </c>
      <c r="E250" s="1"/>
      <c r="F250" s="1"/>
    </row>
    <row r="251" spans="3:6" x14ac:dyDescent="0.25">
      <c r="C251" s="11">
        <v>250.82676699999999</v>
      </c>
      <c r="D251" s="12">
        <v>3.1987051691368876E-4</v>
      </c>
      <c r="E251" s="1"/>
      <c r="F251" s="1"/>
    </row>
    <row r="252" spans="3:6" x14ac:dyDescent="0.25">
      <c r="C252" s="11">
        <v>251.03363039999999</v>
      </c>
      <c r="D252" s="12">
        <v>0</v>
      </c>
      <c r="E252" s="1"/>
      <c r="F252" s="1"/>
    </row>
    <row r="253" spans="3:6" x14ac:dyDescent="0.25">
      <c r="C253" s="11">
        <v>251.240509</v>
      </c>
      <c r="D253" s="12">
        <v>1.4690068152891855E-4</v>
      </c>
      <c r="E253" s="1"/>
      <c r="F253" s="1"/>
    </row>
    <row r="254" spans="3:6" x14ac:dyDescent="0.25">
      <c r="C254" s="11">
        <v>251.44741819999999</v>
      </c>
      <c r="D254" s="12">
        <v>0</v>
      </c>
      <c r="E254" s="1"/>
      <c r="F254" s="1"/>
    </row>
    <row r="255" spans="3:6" x14ac:dyDescent="0.25">
      <c r="C255" s="11">
        <v>251.6543274</v>
      </c>
      <c r="D255" s="12">
        <v>3.2018297722308231E-4</v>
      </c>
      <c r="E255" s="1"/>
      <c r="F255" s="1"/>
    </row>
    <row r="256" spans="3:6" x14ac:dyDescent="0.25">
      <c r="C256" s="11">
        <v>251.86125179999999</v>
      </c>
      <c r="D256" s="12">
        <v>0</v>
      </c>
      <c r="E256" s="1"/>
      <c r="F256" s="1"/>
    </row>
    <row r="257" spans="3:6" x14ac:dyDescent="0.25">
      <c r="C257" s="11">
        <v>252.06819150000001</v>
      </c>
      <c r="D257" s="12">
        <v>3.307211138255124E-4</v>
      </c>
      <c r="E257" s="1"/>
      <c r="F257" s="1"/>
    </row>
    <row r="258" spans="3:6" x14ac:dyDescent="0.25">
      <c r="C258" s="11">
        <v>252.27516170000001</v>
      </c>
      <c r="D258" s="12">
        <v>0</v>
      </c>
      <c r="E258" s="1"/>
      <c r="F258" s="1"/>
    </row>
    <row r="259" spans="3:6" x14ac:dyDescent="0.25">
      <c r="C259" s="11">
        <v>252.48213200000001</v>
      </c>
      <c r="D259" s="12">
        <v>3.769054382681952E-4</v>
      </c>
      <c r="E259" s="1"/>
      <c r="F259" s="1"/>
    </row>
    <row r="260" spans="3:6" x14ac:dyDescent="0.25">
      <c r="C260" s="11">
        <v>252.68913269999999</v>
      </c>
      <c r="D260" s="12">
        <v>0</v>
      </c>
      <c r="E260" s="1"/>
      <c r="F260" s="1"/>
    </row>
    <row r="261" spans="3:6" x14ac:dyDescent="0.25">
      <c r="C261" s="11">
        <v>252.8961334</v>
      </c>
      <c r="D261" s="12">
        <v>2.3126120813285123E-4</v>
      </c>
      <c r="E261" s="1"/>
      <c r="F261" s="1"/>
    </row>
    <row r="262" spans="3:6" x14ac:dyDescent="0.25">
      <c r="C262" s="11">
        <v>253.10316470000001</v>
      </c>
      <c r="D262" s="12">
        <v>0</v>
      </c>
      <c r="E262" s="1"/>
      <c r="F262" s="1"/>
    </row>
    <row r="263" spans="3:6" x14ac:dyDescent="0.25">
      <c r="C263" s="11">
        <v>253.3102112</v>
      </c>
      <c r="D263" s="12">
        <v>4.3702721157115658E-4</v>
      </c>
      <c r="E263" s="1"/>
      <c r="F263" s="1"/>
    </row>
    <row r="264" spans="3:6" x14ac:dyDescent="0.25">
      <c r="C264" s="11">
        <v>253.51727289999999</v>
      </c>
      <c r="D264" s="12">
        <v>0</v>
      </c>
      <c r="E264" s="1"/>
      <c r="F264" s="1"/>
    </row>
    <row r="265" spans="3:6" x14ac:dyDescent="0.25">
      <c r="C265" s="11">
        <v>253.72433469999999</v>
      </c>
      <c r="D265" s="12">
        <v>1.9345525871995517E-4</v>
      </c>
      <c r="E265" s="1"/>
      <c r="F265" s="1"/>
    </row>
    <row r="266" spans="3:6" x14ac:dyDescent="0.25">
      <c r="C266" s="11">
        <v>253.93142700000001</v>
      </c>
      <c r="D266" s="12">
        <v>0</v>
      </c>
      <c r="E266" s="1"/>
      <c r="F266" s="1"/>
    </row>
    <row r="267" spans="3:6" x14ac:dyDescent="0.25">
      <c r="C267" s="11">
        <v>254.13853449999999</v>
      </c>
      <c r="D267" s="12">
        <v>4.3223149364264373E-4</v>
      </c>
      <c r="E267" s="1"/>
      <c r="F267" s="1"/>
    </row>
    <row r="268" spans="3:6" x14ac:dyDescent="0.25">
      <c r="C268" s="11">
        <v>254.3456726</v>
      </c>
      <c r="D268" s="12">
        <v>0</v>
      </c>
      <c r="E268" s="1"/>
      <c r="F268" s="1"/>
    </row>
    <row r="269" spans="3:6" x14ac:dyDescent="0.25">
      <c r="C269" s="11">
        <v>254.55281070000001</v>
      </c>
      <c r="D269" s="12">
        <v>3.4646567634352606E-4</v>
      </c>
      <c r="E269" s="1"/>
      <c r="F269" s="1"/>
    </row>
    <row r="270" spans="3:6" x14ac:dyDescent="0.25">
      <c r="C270" s="11">
        <v>254.759964</v>
      </c>
      <c r="D270" s="12">
        <v>0</v>
      </c>
      <c r="E270" s="1"/>
      <c r="F270" s="1"/>
    </row>
    <row r="271" spans="3:6" x14ac:dyDescent="0.25">
      <c r="C271" s="11">
        <v>254.96713260000001</v>
      </c>
      <c r="D271" s="12">
        <v>1.2565542250642391E-4</v>
      </c>
      <c r="E271" s="1"/>
      <c r="F271" s="1"/>
    </row>
    <row r="272" spans="3:6" x14ac:dyDescent="0.25">
      <c r="C272" s="11">
        <v>255.17433170000001</v>
      </c>
      <c r="D272" s="12">
        <v>0</v>
      </c>
      <c r="E272" s="1"/>
      <c r="F272" s="1"/>
    </row>
    <row r="273" spans="3:6" x14ac:dyDescent="0.25">
      <c r="C273" s="11">
        <v>255.38153080000001</v>
      </c>
      <c r="D273" s="12">
        <v>3.0239657434206937E-4</v>
      </c>
      <c r="E273" s="1"/>
      <c r="F273" s="1"/>
    </row>
    <row r="274" spans="3:6" x14ac:dyDescent="0.25">
      <c r="C274" s="11">
        <v>255.58876040000001</v>
      </c>
      <c r="D274" s="12">
        <v>0</v>
      </c>
      <c r="E274" s="1"/>
      <c r="F274" s="1"/>
    </row>
    <row r="275" spans="3:6" x14ac:dyDescent="0.25">
      <c r="C275" s="11">
        <v>255.79598999999999</v>
      </c>
      <c r="D275" s="12">
        <v>2.8707419065523271E-4</v>
      </c>
      <c r="E275" s="1"/>
      <c r="F275" s="1"/>
    </row>
    <row r="276" spans="3:6" x14ac:dyDescent="0.25">
      <c r="C276" s="11">
        <v>256.0032349</v>
      </c>
      <c r="D276" s="12">
        <v>0</v>
      </c>
      <c r="E276" s="1"/>
      <c r="F276" s="1"/>
    </row>
    <row r="277" spans="3:6" x14ac:dyDescent="0.25">
      <c r="C277" s="11">
        <v>256.21051030000001</v>
      </c>
      <c r="D277" s="12">
        <v>2.8534191621054774E-4</v>
      </c>
      <c r="E277" s="1"/>
      <c r="F277" s="1"/>
    </row>
    <row r="278" spans="3:6" x14ac:dyDescent="0.25">
      <c r="C278" s="11">
        <v>256.4178162</v>
      </c>
      <c r="D278" s="12">
        <v>0</v>
      </c>
      <c r="E278" s="1"/>
      <c r="F278" s="1"/>
    </row>
    <row r="279" spans="3:6" x14ac:dyDescent="0.25">
      <c r="C279" s="11">
        <v>256.6251221</v>
      </c>
      <c r="D279" s="12">
        <v>2.666919022083826E-4</v>
      </c>
      <c r="E279" s="1"/>
      <c r="F279" s="1"/>
    </row>
    <row r="280" spans="3:6" x14ac:dyDescent="0.25">
      <c r="C280" s="11">
        <v>256.83242799999999</v>
      </c>
      <c r="D280" s="12">
        <v>0</v>
      </c>
      <c r="E280" s="1"/>
      <c r="F280" s="1"/>
    </row>
    <row r="281" spans="3:6" x14ac:dyDescent="0.25">
      <c r="C281" s="11">
        <v>257.03976440000002</v>
      </c>
      <c r="D281" s="12">
        <v>1.9889842027006593E-4</v>
      </c>
      <c r="E281" s="1"/>
      <c r="F281" s="1"/>
    </row>
    <row r="282" spans="3:6" x14ac:dyDescent="0.25">
      <c r="C282" s="11">
        <v>257.2471008</v>
      </c>
      <c r="D282" s="12">
        <v>0</v>
      </c>
      <c r="E282" s="1"/>
      <c r="F282" s="1"/>
    </row>
    <row r="283" spans="3:6" x14ac:dyDescent="0.25">
      <c r="C283" s="11">
        <v>257.45446779999997</v>
      </c>
      <c r="D283" s="12">
        <v>4.2366528208762961E-4</v>
      </c>
      <c r="E283" s="1"/>
      <c r="F283" s="1"/>
    </row>
    <row r="284" spans="3:6" x14ac:dyDescent="0.25">
      <c r="C284" s="11">
        <v>257.66186520000002</v>
      </c>
      <c r="D284" s="12">
        <v>0</v>
      </c>
      <c r="E284" s="1"/>
      <c r="F284" s="1"/>
    </row>
    <row r="285" spans="3:6" x14ac:dyDescent="0.25">
      <c r="C285" s="11">
        <v>257.86926269999998</v>
      </c>
      <c r="D285" s="12">
        <v>3.339236679880836E-4</v>
      </c>
      <c r="E285" s="1"/>
      <c r="F285" s="1"/>
    </row>
    <row r="286" spans="3:6" x14ac:dyDescent="0.25">
      <c r="C286" s="11">
        <v>258.07669069999997</v>
      </c>
      <c r="D286" s="12">
        <v>0</v>
      </c>
      <c r="E286" s="1"/>
      <c r="F286" s="1"/>
    </row>
    <row r="287" spans="3:6" x14ac:dyDescent="0.25">
      <c r="C287" s="11">
        <v>258.28411870000002</v>
      </c>
      <c r="D287" s="12">
        <v>4.5185373699728823E-4</v>
      </c>
      <c r="E287" s="1"/>
      <c r="F287" s="1"/>
    </row>
    <row r="288" spans="3:6" x14ac:dyDescent="0.25">
      <c r="C288" s="11">
        <v>258.49157709999997</v>
      </c>
      <c r="D288" s="12">
        <v>0</v>
      </c>
      <c r="E288" s="1"/>
      <c r="F288" s="1"/>
    </row>
    <row r="289" spans="3:6" x14ac:dyDescent="0.25">
      <c r="C289" s="11">
        <v>258.6990356</v>
      </c>
      <c r="D289" s="12">
        <v>2.9252187630230179E-4</v>
      </c>
      <c r="E289" s="1"/>
      <c r="F289" s="1"/>
    </row>
    <row r="290" spans="3:6" x14ac:dyDescent="0.25">
      <c r="C290" s="11">
        <v>258.90652469999998</v>
      </c>
      <c r="D290" s="12">
        <v>0</v>
      </c>
      <c r="E290" s="1"/>
      <c r="F290" s="1"/>
    </row>
    <row r="291" spans="3:6" x14ac:dyDescent="0.25">
      <c r="C291" s="11">
        <v>259.11401369999999</v>
      </c>
      <c r="D291" s="12">
        <v>3.2739328751712381E-4</v>
      </c>
      <c r="E291" s="1"/>
      <c r="F291" s="1"/>
    </row>
    <row r="292" spans="3:6" x14ac:dyDescent="0.25">
      <c r="C292" s="11">
        <v>259.32153319999998</v>
      </c>
      <c r="D292" s="12">
        <v>0</v>
      </c>
      <c r="E292" s="1"/>
      <c r="F292" s="1"/>
    </row>
    <row r="293" spans="3:6" x14ac:dyDescent="0.25">
      <c r="C293" s="11">
        <v>259.52905270000002</v>
      </c>
      <c r="D293" s="12">
        <v>2.7518042685386175E-4</v>
      </c>
      <c r="E293" s="1"/>
      <c r="F293" s="1"/>
    </row>
    <row r="294" spans="3:6" x14ac:dyDescent="0.25">
      <c r="C294" s="11">
        <v>259.73660280000001</v>
      </c>
      <c r="D294" s="12">
        <v>0</v>
      </c>
      <c r="E294" s="1"/>
      <c r="F294" s="1"/>
    </row>
    <row r="295" spans="3:6" x14ac:dyDescent="0.25">
      <c r="C295" s="11">
        <v>259.94418330000002</v>
      </c>
      <c r="D295" s="12">
        <v>3.7179202884926561E-4</v>
      </c>
      <c r="E295" s="1"/>
      <c r="F295" s="1"/>
    </row>
    <row r="296" spans="3:6" x14ac:dyDescent="0.25">
      <c r="C296" s="11">
        <v>260.15176389999999</v>
      </c>
      <c r="D296" s="12">
        <v>0</v>
      </c>
      <c r="E296" s="1"/>
      <c r="F296" s="1"/>
    </row>
    <row r="297" spans="3:6" x14ac:dyDescent="0.25">
      <c r="C297" s="11">
        <v>260.35934450000002</v>
      </c>
      <c r="D297" s="12">
        <v>3.0405765731899995E-4</v>
      </c>
      <c r="E297" s="1"/>
      <c r="F297" s="1"/>
    </row>
    <row r="298" spans="3:6" x14ac:dyDescent="0.25">
      <c r="C298" s="11">
        <v>260.56695560000003</v>
      </c>
      <c r="D298" s="12">
        <v>0</v>
      </c>
      <c r="E298" s="1"/>
      <c r="F298" s="1"/>
    </row>
    <row r="299" spans="3:6" x14ac:dyDescent="0.25">
      <c r="C299" s="11">
        <v>260.77459720000002</v>
      </c>
      <c r="D299" s="12">
        <v>2.8935785483858687E-4</v>
      </c>
      <c r="E299" s="1"/>
      <c r="F299" s="1"/>
    </row>
    <row r="300" spans="3:6" x14ac:dyDescent="0.25">
      <c r="C300" s="11">
        <v>260.9822388</v>
      </c>
      <c r="D300" s="12">
        <v>0</v>
      </c>
      <c r="E300" s="1"/>
      <c r="F300" s="1"/>
    </row>
    <row r="301" spans="3:6" x14ac:dyDescent="0.25">
      <c r="C301" s="11">
        <v>261.18988039999999</v>
      </c>
      <c r="D301" s="12">
        <v>2.2353300512712734E-4</v>
      </c>
      <c r="E301" s="1"/>
      <c r="F301" s="1"/>
    </row>
    <row r="302" spans="3:6" x14ac:dyDescent="0.25">
      <c r="C302" s="11">
        <v>261.39755250000002</v>
      </c>
      <c r="D302" s="12">
        <v>0</v>
      </c>
      <c r="E302" s="1"/>
      <c r="F302" s="1"/>
    </row>
    <row r="303" spans="3:6" x14ac:dyDescent="0.25">
      <c r="C303" s="11">
        <v>261.60525510000002</v>
      </c>
      <c r="D303" s="12">
        <v>4.3169227464455413E-4</v>
      </c>
      <c r="E303" s="1"/>
      <c r="F303" s="1"/>
    </row>
    <row r="304" spans="3:6" x14ac:dyDescent="0.25">
      <c r="C304" s="11">
        <v>261.81295779999999</v>
      </c>
      <c r="D304" s="12">
        <v>0</v>
      </c>
      <c r="E304" s="1"/>
      <c r="F304" s="1"/>
    </row>
    <row r="305" spans="3:6" x14ac:dyDescent="0.25">
      <c r="C305" s="11">
        <v>262.02069089999998</v>
      </c>
      <c r="D305" s="12">
        <v>3.9939439959859983E-4</v>
      </c>
      <c r="E305" s="1"/>
      <c r="F305" s="1"/>
    </row>
    <row r="306" spans="3:6" x14ac:dyDescent="0.25">
      <c r="C306" s="11">
        <v>262.22842409999998</v>
      </c>
      <c r="D306" s="12">
        <v>0</v>
      </c>
      <c r="E306" s="1"/>
      <c r="F306" s="1"/>
    </row>
    <row r="307" spans="3:6" x14ac:dyDescent="0.25">
      <c r="C307" s="11">
        <v>262.4361877</v>
      </c>
      <c r="D307" s="12">
        <v>3.2267957732327114E-4</v>
      </c>
      <c r="E307" s="1"/>
      <c r="F307" s="1"/>
    </row>
    <row r="308" spans="3:6" x14ac:dyDescent="0.25">
      <c r="C308" s="11">
        <v>262.64398189999997</v>
      </c>
      <c r="D308" s="12">
        <v>0</v>
      </c>
      <c r="E308" s="1"/>
      <c r="F308" s="1"/>
    </row>
    <row r="309" spans="3:6" x14ac:dyDescent="0.25">
      <c r="C309" s="11">
        <v>262.85174560000002</v>
      </c>
      <c r="D309" s="12">
        <v>3.309789368550503E-4</v>
      </c>
      <c r="E309" s="1"/>
      <c r="F309" s="1"/>
    </row>
    <row r="310" spans="3:6" x14ac:dyDescent="0.25">
      <c r="C310" s="11">
        <v>263.05957030000002</v>
      </c>
      <c r="D310" s="12">
        <v>0</v>
      </c>
      <c r="E310" s="1"/>
      <c r="F310" s="1"/>
    </row>
    <row r="311" spans="3:6" x14ac:dyDescent="0.25">
      <c r="C311" s="11">
        <v>263.26739500000002</v>
      </c>
      <c r="D311" s="12">
        <v>3.6155644509836498E-4</v>
      </c>
      <c r="E311" s="1"/>
      <c r="F311" s="1"/>
    </row>
    <row r="312" spans="3:6" x14ac:dyDescent="0.25">
      <c r="C312" s="11">
        <v>263.47521970000003</v>
      </c>
      <c r="D312" s="12">
        <v>0</v>
      </c>
      <c r="E312" s="1"/>
      <c r="F312" s="1"/>
    </row>
    <row r="313" spans="3:6" x14ac:dyDescent="0.25">
      <c r="C313" s="11">
        <v>263.68307499999997</v>
      </c>
      <c r="D313" s="12">
        <v>2.8282198988221693E-4</v>
      </c>
      <c r="E313" s="1"/>
      <c r="F313" s="1"/>
    </row>
    <row r="314" spans="3:6" x14ac:dyDescent="0.25">
      <c r="C314" s="11">
        <v>263.89096069999999</v>
      </c>
      <c r="D314" s="12">
        <v>0</v>
      </c>
      <c r="E314" s="1"/>
      <c r="F314" s="1"/>
    </row>
    <row r="315" spans="3:6" x14ac:dyDescent="0.25">
      <c r="C315" s="11">
        <v>264.09884640000001</v>
      </c>
      <c r="D315" s="12">
        <v>4.3576621827203492E-4</v>
      </c>
      <c r="E315" s="1"/>
      <c r="F315" s="1"/>
    </row>
    <row r="316" spans="3:6" x14ac:dyDescent="0.25">
      <c r="C316" s="11">
        <v>264.3067322</v>
      </c>
      <c r="D316" s="12">
        <v>0</v>
      </c>
      <c r="E316" s="1"/>
      <c r="F316" s="1"/>
    </row>
    <row r="317" spans="3:6" x14ac:dyDescent="0.25">
      <c r="C317" s="11">
        <v>264.5146484</v>
      </c>
      <c r="D317" s="12">
        <v>3.527482650052036E-4</v>
      </c>
      <c r="E317" s="1"/>
      <c r="F317" s="1"/>
    </row>
    <row r="318" spans="3:6" x14ac:dyDescent="0.25">
      <c r="C318" s="11">
        <v>264.7225952</v>
      </c>
      <c r="D318" s="12">
        <v>0</v>
      </c>
      <c r="E318" s="1"/>
      <c r="F318" s="1"/>
    </row>
    <row r="319" spans="3:6" x14ac:dyDescent="0.25">
      <c r="C319" s="11">
        <v>264.930542</v>
      </c>
      <c r="D319" s="12">
        <v>3.4288651658904209E-4</v>
      </c>
      <c r="E319" s="1"/>
      <c r="F319" s="1"/>
    </row>
    <row r="320" spans="3:6" x14ac:dyDescent="0.25">
      <c r="C320" s="11">
        <v>265.13851929999998</v>
      </c>
      <c r="D320" s="12">
        <v>0</v>
      </c>
      <c r="E320" s="1"/>
      <c r="F320" s="1"/>
    </row>
    <row r="321" spans="3:6" x14ac:dyDescent="0.25">
      <c r="C321" s="11">
        <v>265.34649660000002</v>
      </c>
      <c r="D321" s="12">
        <v>8.4237594210330151E-5</v>
      </c>
      <c r="E321" s="1"/>
      <c r="F321" s="1"/>
    </row>
    <row r="322" spans="3:6" x14ac:dyDescent="0.25">
      <c r="C322" s="11">
        <v>265.55450439999998</v>
      </c>
      <c r="D322" s="12">
        <v>0</v>
      </c>
      <c r="E322" s="1"/>
      <c r="F322" s="1"/>
    </row>
    <row r="323" spans="3:6" x14ac:dyDescent="0.25">
      <c r="C323" s="11">
        <v>265.7625122</v>
      </c>
      <c r="D323" s="12">
        <v>1.2737791121895001E-4</v>
      </c>
      <c r="E323" s="1"/>
      <c r="F323" s="1"/>
    </row>
    <row r="324" spans="3:6" x14ac:dyDescent="0.25">
      <c r="C324" s="11">
        <v>265.9705505</v>
      </c>
      <c r="D324" s="12">
        <v>0</v>
      </c>
      <c r="E324" s="1"/>
      <c r="F324" s="1"/>
    </row>
    <row r="325" spans="3:6" x14ac:dyDescent="0.25">
      <c r="C325" s="11">
        <v>266.17858890000002</v>
      </c>
      <c r="D325" s="12">
        <v>3.3863336718925656E-4</v>
      </c>
      <c r="E325" s="1"/>
      <c r="F325" s="1"/>
    </row>
    <row r="326" spans="3:6" x14ac:dyDescent="0.25">
      <c r="C326" s="11">
        <v>266.3866577</v>
      </c>
      <c r="D326" s="12">
        <v>0</v>
      </c>
      <c r="E326" s="1"/>
      <c r="F326" s="1"/>
    </row>
    <row r="327" spans="3:6" x14ac:dyDescent="0.25">
      <c r="C327" s="11">
        <v>266.5947266</v>
      </c>
      <c r="D327" s="12">
        <v>2.1400567411477875E-4</v>
      </c>
      <c r="E327" s="1"/>
      <c r="F327" s="1"/>
    </row>
    <row r="328" spans="3:6" x14ac:dyDescent="0.25">
      <c r="C328" s="11">
        <v>266.80282590000002</v>
      </c>
      <c r="D328" s="12">
        <v>0</v>
      </c>
      <c r="E328" s="1"/>
      <c r="F328" s="1"/>
    </row>
    <row r="329" spans="3:6" x14ac:dyDescent="0.25">
      <c r="C329" s="11">
        <v>267.01095579999998</v>
      </c>
      <c r="D329" s="12">
        <v>3.1663112052677394E-4</v>
      </c>
      <c r="E329" s="1"/>
      <c r="F329" s="1"/>
    </row>
    <row r="330" spans="3:6" x14ac:dyDescent="0.25">
      <c r="C330" s="11">
        <v>267.21908569999999</v>
      </c>
      <c r="D330" s="12">
        <v>0</v>
      </c>
      <c r="E330" s="1"/>
      <c r="F330" s="1"/>
    </row>
    <row r="331" spans="3:6" x14ac:dyDescent="0.25">
      <c r="C331" s="11">
        <v>267.42721560000001</v>
      </c>
      <c r="D331" s="12">
        <v>1.0354696210607721E-4</v>
      </c>
      <c r="E331" s="1"/>
      <c r="F331" s="1"/>
    </row>
    <row r="332" spans="3:6" x14ac:dyDescent="0.25">
      <c r="C332" s="11">
        <v>267.63537600000001</v>
      </c>
      <c r="D332" s="12">
        <v>0</v>
      </c>
      <c r="E332" s="1"/>
      <c r="F332" s="1"/>
    </row>
    <row r="333" spans="3:6" x14ac:dyDescent="0.25">
      <c r="C333" s="11">
        <v>267.84356689999998</v>
      </c>
      <c r="D333" s="12">
        <v>3.1106089027532963E-4</v>
      </c>
      <c r="E333" s="1"/>
      <c r="F333" s="1"/>
    </row>
    <row r="334" spans="3:6" x14ac:dyDescent="0.25">
      <c r="C334" s="11">
        <v>268.05175780000002</v>
      </c>
      <c r="D334" s="12">
        <v>0</v>
      </c>
      <c r="E334" s="1"/>
      <c r="F334" s="1"/>
    </row>
    <row r="335" spans="3:6" x14ac:dyDescent="0.25">
      <c r="C335" s="11">
        <v>268.2599487</v>
      </c>
      <c r="D335" s="12">
        <v>3.1711511083813151E-4</v>
      </c>
      <c r="E335" s="1"/>
      <c r="F335" s="1"/>
    </row>
    <row r="336" spans="3:6" x14ac:dyDescent="0.25">
      <c r="C336" s="11">
        <v>268.46820070000001</v>
      </c>
      <c r="D336" s="12">
        <v>0</v>
      </c>
      <c r="E336" s="1"/>
      <c r="F336" s="1"/>
    </row>
    <row r="337" spans="3:6" x14ac:dyDescent="0.25">
      <c r="C337" s="11">
        <v>268.67642210000002</v>
      </c>
      <c r="D337" s="12">
        <v>2.3171680277914912E-4</v>
      </c>
      <c r="E337" s="1"/>
      <c r="F337" s="1"/>
    </row>
    <row r="338" spans="3:6" x14ac:dyDescent="0.25">
      <c r="C338" s="11">
        <v>268.88467409999998</v>
      </c>
      <c r="D338" s="12">
        <v>0</v>
      </c>
      <c r="E338" s="1"/>
      <c r="F338" s="1"/>
    </row>
    <row r="339" spans="3:6" x14ac:dyDescent="0.25">
      <c r="C339" s="11">
        <v>269.09295650000001</v>
      </c>
      <c r="D339" s="12">
        <v>2.5057846754600099E-4</v>
      </c>
      <c r="E339" s="1"/>
      <c r="F339" s="1"/>
    </row>
    <row r="340" spans="3:6" x14ac:dyDescent="0.25">
      <c r="C340" s="11">
        <v>269.30123900000001</v>
      </c>
      <c r="D340" s="12">
        <v>0</v>
      </c>
      <c r="E340" s="1"/>
      <c r="F340" s="1"/>
    </row>
    <row r="341" spans="3:6" x14ac:dyDescent="0.25">
      <c r="C341" s="11">
        <v>269.50955199999999</v>
      </c>
      <c r="D341" s="12">
        <v>0</v>
      </c>
      <c r="E341" s="1"/>
      <c r="F341" s="1"/>
    </row>
    <row r="342" spans="3:6" x14ac:dyDescent="0.25">
      <c r="C342" s="11">
        <v>269.71786500000002</v>
      </c>
      <c r="D342" s="12">
        <v>0</v>
      </c>
      <c r="E342" s="1"/>
      <c r="F342" s="1"/>
    </row>
    <row r="343" spans="3:6" x14ac:dyDescent="0.25">
      <c r="C343" s="11">
        <v>269.92620849999997</v>
      </c>
      <c r="D343" s="12">
        <v>4.7615591307280104E-4</v>
      </c>
      <c r="E343" s="1"/>
      <c r="F343" s="1"/>
    </row>
    <row r="344" spans="3:6" x14ac:dyDescent="0.25">
      <c r="C344" s="11">
        <v>270.13458250000002</v>
      </c>
      <c r="D344" s="12">
        <v>0</v>
      </c>
      <c r="E344" s="1"/>
      <c r="F344" s="1"/>
    </row>
    <row r="345" spans="3:6" x14ac:dyDescent="0.25">
      <c r="C345" s="11">
        <v>270.34292599999998</v>
      </c>
      <c r="D345" s="12">
        <v>1.4784870445405719E-4</v>
      </c>
      <c r="E345" s="1"/>
      <c r="F345" s="1"/>
    </row>
    <row r="346" spans="3:6" x14ac:dyDescent="0.25">
      <c r="C346" s="11">
        <v>270.55133060000003</v>
      </c>
      <c r="D346" s="12">
        <v>0</v>
      </c>
      <c r="E346" s="1"/>
      <c r="F346" s="1"/>
    </row>
    <row r="347" spans="3:6" x14ac:dyDescent="0.25">
      <c r="C347" s="11">
        <v>270.7597351</v>
      </c>
      <c r="D347" s="12">
        <v>3.7345856077558012E-4</v>
      </c>
      <c r="E347" s="1"/>
      <c r="F347" s="1"/>
    </row>
    <row r="348" spans="3:6" x14ac:dyDescent="0.25">
      <c r="C348" s="11">
        <v>270.96813959999997</v>
      </c>
      <c r="D348" s="12">
        <v>0</v>
      </c>
      <c r="E348" s="1"/>
      <c r="F348" s="1"/>
    </row>
    <row r="349" spans="3:6" x14ac:dyDescent="0.25">
      <c r="C349" s="11">
        <v>271.1765747</v>
      </c>
      <c r="D349" s="12">
        <v>4.2460376624616343E-4</v>
      </c>
      <c r="E349" s="1"/>
      <c r="F349" s="1"/>
    </row>
    <row r="350" spans="3:6" x14ac:dyDescent="0.25">
      <c r="C350" s="11">
        <v>271.38504030000001</v>
      </c>
      <c r="D350" s="12">
        <v>0</v>
      </c>
      <c r="E350" s="1"/>
      <c r="F350" s="1"/>
    </row>
    <row r="351" spans="3:6" x14ac:dyDescent="0.25">
      <c r="C351" s="11">
        <v>271.59350590000003</v>
      </c>
      <c r="D351" s="12">
        <v>2.040646258038827E-4</v>
      </c>
      <c r="E351" s="1"/>
      <c r="F351" s="1"/>
    </row>
    <row r="352" spans="3:6" x14ac:dyDescent="0.25">
      <c r="C352" s="11">
        <v>271.80197140000001</v>
      </c>
      <c r="D352" s="12">
        <v>0</v>
      </c>
      <c r="E352" s="1"/>
      <c r="F352" s="1"/>
    </row>
    <row r="353" spans="3:6" x14ac:dyDescent="0.25">
      <c r="C353" s="11">
        <v>272.0104675</v>
      </c>
      <c r="D353" s="12">
        <v>3.4614783247542956E-4</v>
      </c>
      <c r="E353" s="1"/>
      <c r="F353" s="1"/>
    </row>
    <row r="354" spans="3:6" x14ac:dyDescent="0.25">
      <c r="C354" s="11">
        <v>272.21899409999997</v>
      </c>
      <c r="D354" s="12">
        <v>0</v>
      </c>
      <c r="E354" s="1"/>
      <c r="F354" s="1"/>
    </row>
    <row r="355" spans="3:6" x14ac:dyDescent="0.25">
      <c r="C355" s="11">
        <v>272.42752080000002</v>
      </c>
      <c r="D355" s="12">
        <v>2.2830516390974308E-4</v>
      </c>
      <c r="E355" s="1"/>
      <c r="F355" s="1"/>
    </row>
    <row r="356" spans="3:6" x14ac:dyDescent="0.25">
      <c r="C356" s="11">
        <v>272.63607789999998</v>
      </c>
      <c r="D356" s="12">
        <v>0</v>
      </c>
      <c r="E356" s="1"/>
      <c r="F356" s="1"/>
    </row>
    <row r="357" spans="3:6" x14ac:dyDescent="0.25">
      <c r="C357" s="11">
        <v>272.84463499999998</v>
      </c>
      <c r="D357" s="12">
        <v>2.5710632183544957E-4</v>
      </c>
      <c r="E357" s="1"/>
      <c r="F357" s="1"/>
    </row>
    <row r="358" spans="3:6" x14ac:dyDescent="0.25">
      <c r="C358" s="11">
        <v>273.05322269999999</v>
      </c>
      <c r="D358" s="12">
        <v>0</v>
      </c>
      <c r="E358" s="1"/>
      <c r="F358" s="1"/>
    </row>
    <row r="359" spans="3:6" x14ac:dyDescent="0.25">
      <c r="C359" s="11">
        <v>273.26181029999998</v>
      </c>
      <c r="D359" s="12">
        <v>4.3073658694221372E-4</v>
      </c>
      <c r="E359" s="1"/>
      <c r="F359" s="1"/>
    </row>
    <row r="360" spans="3:6" x14ac:dyDescent="0.25">
      <c r="C360" s="11">
        <v>273.47042850000003</v>
      </c>
      <c r="D360" s="12">
        <v>0</v>
      </c>
      <c r="E360" s="1"/>
      <c r="F360" s="1"/>
    </row>
    <row r="361" spans="3:6" x14ac:dyDescent="0.25">
      <c r="C361" s="11">
        <v>273.67904659999999</v>
      </c>
      <c r="D361" s="12">
        <v>3.5962891325314907E-4</v>
      </c>
      <c r="E361" s="1"/>
      <c r="F361" s="1"/>
    </row>
    <row r="362" spans="3:6" x14ac:dyDescent="0.25">
      <c r="C362" s="11">
        <v>273.88769530000002</v>
      </c>
      <c r="D362" s="12">
        <v>0</v>
      </c>
      <c r="E362" s="1"/>
      <c r="F362" s="1"/>
    </row>
    <row r="363" spans="3:6" x14ac:dyDescent="0.25">
      <c r="C363" s="11">
        <v>274.09634399999999</v>
      </c>
      <c r="D363" s="12">
        <v>2.0571808489861732E-4</v>
      </c>
      <c r="E363" s="1"/>
      <c r="F363" s="1"/>
    </row>
    <row r="364" spans="3:6" x14ac:dyDescent="0.25">
      <c r="C364" s="11">
        <v>274.30502319999999</v>
      </c>
      <c r="D364" s="12">
        <v>0</v>
      </c>
      <c r="E364" s="1"/>
      <c r="F364" s="1"/>
    </row>
    <row r="365" spans="3:6" x14ac:dyDescent="0.25">
      <c r="C365" s="11">
        <v>274.5137024</v>
      </c>
      <c r="D365" s="12">
        <v>3.8976186283146087E-4</v>
      </c>
      <c r="E365" s="1"/>
      <c r="F365" s="1"/>
    </row>
    <row r="366" spans="3:6" x14ac:dyDescent="0.25">
      <c r="C366" s="11">
        <v>274.72241209999999</v>
      </c>
      <c r="D366" s="12">
        <v>0</v>
      </c>
      <c r="E366" s="1"/>
      <c r="F366" s="1"/>
    </row>
    <row r="367" spans="3:6" x14ac:dyDescent="0.25">
      <c r="C367" s="11">
        <v>274.93115230000001</v>
      </c>
      <c r="D367" s="12">
        <v>4.4689832579783781E-4</v>
      </c>
      <c r="E367" s="1"/>
      <c r="F367" s="1"/>
    </row>
    <row r="368" spans="3:6" x14ac:dyDescent="0.25">
      <c r="C368" s="11">
        <v>275.1398926</v>
      </c>
      <c r="D368" s="12">
        <v>0</v>
      </c>
      <c r="E368" s="1"/>
      <c r="F368" s="1"/>
    </row>
    <row r="369" spans="3:6" x14ac:dyDescent="0.25">
      <c r="C369" s="11">
        <v>275.34863280000002</v>
      </c>
      <c r="D369" s="12">
        <v>3.5038908683106864E-4</v>
      </c>
      <c r="E369" s="1"/>
      <c r="F369" s="1"/>
    </row>
    <row r="370" spans="3:6" x14ac:dyDescent="0.25">
      <c r="C370" s="11">
        <v>275.55740359999999</v>
      </c>
      <c r="D370" s="12">
        <v>0</v>
      </c>
      <c r="E370" s="1"/>
      <c r="F370" s="1"/>
    </row>
    <row r="371" spans="3:6" x14ac:dyDescent="0.25">
      <c r="C371" s="11">
        <v>275.76620480000003</v>
      </c>
      <c r="D371" s="12">
        <v>1.5047317717902301E-4</v>
      </c>
      <c r="E371" s="1"/>
      <c r="F371" s="1"/>
    </row>
    <row r="372" spans="3:6" x14ac:dyDescent="0.25">
      <c r="C372" s="11">
        <v>275.97500609999997</v>
      </c>
      <c r="D372" s="12">
        <v>0</v>
      </c>
      <c r="E372" s="1"/>
      <c r="F372" s="1"/>
    </row>
    <row r="373" spans="3:6" x14ac:dyDescent="0.25">
      <c r="C373" s="11">
        <v>276.18380739999998</v>
      </c>
      <c r="D373" s="12">
        <v>3.0211652366621023E-4</v>
      </c>
      <c r="E373" s="1"/>
      <c r="F373" s="1"/>
    </row>
    <row r="374" spans="3:6" x14ac:dyDescent="0.25">
      <c r="C374" s="11">
        <v>276.39263920000002</v>
      </c>
      <c r="D374" s="12">
        <v>0</v>
      </c>
      <c r="E374" s="1"/>
      <c r="F374" s="1"/>
    </row>
    <row r="375" spans="3:6" x14ac:dyDescent="0.25">
      <c r="C375" s="11">
        <v>276.60150149999998</v>
      </c>
      <c r="D375" s="12">
        <v>3.6300255489197912E-4</v>
      </c>
      <c r="E375" s="1"/>
      <c r="F375" s="1"/>
    </row>
    <row r="376" spans="3:6" x14ac:dyDescent="0.25">
      <c r="C376" s="11">
        <v>276.8103638</v>
      </c>
      <c r="D376" s="12">
        <v>0</v>
      </c>
      <c r="E376" s="1"/>
      <c r="F376" s="1"/>
    </row>
    <row r="377" spans="3:6" x14ac:dyDescent="0.25">
      <c r="C377" s="11">
        <v>277.01925660000001</v>
      </c>
      <c r="D377" s="12">
        <v>2.6062471794718178E-4</v>
      </c>
      <c r="E377" s="1"/>
      <c r="F377" s="1"/>
    </row>
    <row r="378" spans="3:6" x14ac:dyDescent="0.25">
      <c r="C378" s="11">
        <v>277.22814940000001</v>
      </c>
      <c r="D378" s="12">
        <v>0</v>
      </c>
      <c r="E378" s="1"/>
      <c r="F378" s="1"/>
    </row>
    <row r="379" spans="3:6" x14ac:dyDescent="0.25">
      <c r="C379" s="11">
        <v>277.43707280000001</v>
      </c>
      <c r="D379" s="12">
        <v>3.2100865527471775E-4</v>
      </c>
      <c r="E379" s="1"/>
      <c r="F379" s="1"/>
    </row>
    <row r="380" spans="3:6" x14ac:dyDescent="0.25">
      <c r="C380" s="11">
        <v>277.64599609999999</v>
      </c>
      <c r="D380" s="12">
        <v>0</v>
      </c>
      <c r="E380" s="1"/>
      <c r="F380" s="1"/>
    </row>
    <row r="381" spans="3:6" x14ac:dyDescent="0.25">
      <c r="C381" s="11">
        <v>277.85494999999997</v>
      </c>
      <c r="D381" s="12">
        <v>3.3344309291933092E-4</v>
      </c>
      <c r="E381" s="1"/>
      <c r="F381" s="1"/>
    </row>
    <row r="382" spans="3:6" x14ac:dyDescent="0.25">
      <c r="C382" s="11">
        <v>278.06390379999999</v>
      </c>
      <c r="D382" s="12">
        <v>0</v>
      </c>
      <c r="E382" s="1"/>
      <c r="F382" s="1"/>
    </row>
    <row r="383" spans="3:6" x14ac:dyDescent="0.25">
      <c r="C383" s="11">
        <v>278.27288820000001</v>
      </c>
      <c r="D383" s="12">
        <v>4.0754825118385787E-4</v>
      </c>
      <c r="E383" s="1"/>
      <c r="F383" s="1"/>
    </row>
    <row r="384" spans="3:6" x14ac:dyDescent="0.25">
      <c r="C384" s="11">
        <v>278.48187259999997</v>
      </c>
      <c r="D384" s="12">
        <v>0</v>
      </c>
      <c r="E384" s="1"/>
      <c r="F384" s="1"/>
    </row>
    <row r="385" spans="3:6" x14ac:dyDescent="0.25">
      <c r="C385" s="11">
        <v>278.69088749999997</v>
      </c>
      <c r="D385" s="12">
        <v>4.7943107992915975E-4</v>
      </c>
      <c r="E385" s="1"/>
      <c r="F385" s="1"/>
    </row>
    <row r="386" spans="3:6" x14ac:dyDescent="0.25">
      <c r="C386" s="11">
        <v>278.89990230000001</v>
      </c>
      <c r="D386" s="12">
        <v>0</v>
      </c>
      <c r="E386" s="1"/>
      <c r="F386" s="1"/>
    </row>
    <row r="387" spans="3:6" x14ac:dyDescent="0.25">
      <c r="C387" s="11">
        <v>279.10894780000001</v>
      </c>
      <c r="D387" s="12">
        <v>3.060387885506381E-4</v>
      </c>
      <c r="E387" s="1"/>
      <c r="F387" s="1"/>
    </row>
    <row r="388" spans="3:6" x14ac:dyDescent="0.25">
      <c r="C388" s="11">
        <v>279.31802370000003</v>
      </c>
      <c r="D388" s="12">
        <v>0</v>
      </c>
      <c r="E388" s="1"/>
      <c r="F388" s="1"/>
    </row>
    <row r="389" spans="3:6" x14ac:dyDescent="0.25">
      <c r="C389" s="11">
        <v>279.52706910000001</v>
      </c>
      <c r="D389" s="12">
        <v>1.848438184093533E-4</v>
      </c>
      <c r="E389" s="1"/>
      <c r="F389" s="1"/>
    </row>
    <row r="390" spans="3:6" x14ac:dyDescent="0.25">
      <c r="C390" s="11">
        <v>279.7361755</v>
      </c>
      <c r="D390" s="12">
        <v>0</v>
      </c>
      <c r="E390" s="1"/>
      <c r="F390" s="1"/>
    </row>
    <row r="391" spans="3:6" x14ac:dyDescent="0.25">
      <c r="C391" s="11">
        <v>279.94528200000002</v>
      </c>
      <c r="D391" s="12">
        <v>3.1556697500646747E-4</v>
      </c>
      <c r="E391" s="1"/>
      <c r="F391" s="1"/>
    </row>
    <row r="392" spans="3:6" x14ac:dyDescent="0.25">
      <c r="C392" s="11">
        <v>280.15438840000002</v>
      </c>
      <c r="D392" s="12">
        <v>0</v>
      </c>
      <c r="E392" s="1"/>
      <c r="F392" s="1"/>
    </row>
    <row r="393" spans="3:6" x14ac:dyDescent="0.25">
      <c r="C393" s="11">
        <v>280.36352540000001</v>
      </c>
      <c r="D393" s="12">
        <v>4.0465086657071812E-4</v>
      </c>
      <c r="E393" s="1"/>
      <c r="F393" s="1"/>
    </row>
    <row r="394" spans="3:6" x14ac:dyDescent="0.25">
      <c r="C394" s="11">
        <v>280.57269289999999</v>
      </c>
      <c r="D394" s="12">
        <v>0</v>
      </c>
      <c r="E394" s="1"/>
      <c r="F394" s="1"/>
    </row>
    <row r="395" spans="3:6" x14ac:dyDescent="0.25">
      <c r="C395" s="11">
        <v>280.78186040000003</v>
      </c>
      <c r="D395" s="12">
        <v>7.9330396362992789E-5</v>
      </c>
      <c r="E395" s="1"/>
      <c r="F395" s="1"/>
    </row>
    <row r="396" spans="3:6" x14ac:dyDescent="0.25">
      <c r="C396" s="11">
        <v>280.99105830000002</v>
      </c>
      <c r="D396" s="12">
        <v>0</v>
      </c>
      <c r="E396" s="1"/>
      <c r="F396" s="1"/>
    </row>
    <row r="397" spans="3:6" x14ac:dyDescent="0.25">
      <c r="C397" s="11">
        <v>281.20025629999998</v>
      </c>
      <c r="D397" s="12">
        <v>3.0992126190676559E-4</v>
      </c>
      <c r="E397" s="1"/>
      <c r="F397" s="1"/>
    </row>
    <row r="398" spans="3:6" x14ac:dyDescent="0.25">
      <c r="C398" s="11">
        <v>281.40945429999999</v>
      </c>
      <c r="D398" s="12">
        <v>0</v>
      </c>
      <c r="E398" s="1"/>
      <c r="F398" s="1"/>
    </row>
    <row r="399" spans="3:6" x14ac:dyDescent="0.25">
      <c r="C399" s="11">
        <v>281.61868290000001</v>
      </c>
      <c r="D399" s="12">
        <v>2.9354828861776194E-4</v>
      </c>
      <c r="E399" s="1"/>
      <c r="F399" s="1"/>
    </row>
    <row r="400" spans="3:6" x14ac:dyDescent="0.25">
      <c r="C400" s="11">
        <v>281.82794189999998</v>
      </c>
      <c r="D400" s="12">
        <v>0</v>
      </c>
      <c r="E400" s="1"/>
      <c r="F400" s="1"/>
    </row>
    <row r="401" spans="3:6" x14ac:dyDescent="0.25">
      <c r="C401" s="11">
        <v>282.03720090000002</v>
      </c>
      <c r="D401" s="12">
        <v>2.1606987828554831E-4</v>
      </c>
      <c r="E401" s="1"/>
      <c r="F401" s="1"/>
    </row>
    <row r="402" spans="3:6" x14ac:dyDescent="0.25">
      <c r="C402" s="11">
        <v>282.24649049999999</v>
      </c>
      <c r="D402" s="12">
        <v>0</v>
      </c>
      <c r="E402" s="1"/>
      <c r="F402" s="1"/>
    </row>
    <row r="403" spans="3:6" x14ac:dyDescent="0.25">
      <c r="C403" s="11">
        <v>282.45578</v>
      </c>
      <c r="D403" s="12">
        <v>1.8250300428158909E-4</v>
      </c>
      <c r="E403" s="1"/>
      <c r="F403" s="1"/>
    </row>
    <row r="404" spans="3:6" x14ac:dyDescent="0.25">
      <c r="C404" s="11">
        <v>282.66510010000002</v>
      </c>
      <c r="D404" s="12">
        <v>0</v>
      </c>
    </row>
    <row r="405" spans="3:6" x14ac:dyDescent="0.25">
      <c r="C405" s="11">
        <v>282.87442019999997</v>
      </c>
      <c r="D405" s="12">
        <v>2.6930187768696337E-4</v>
      </c>
    </row>
    <row r="406" spans="3:6" x14ac:dyDescent="0.25">
      <c r="C406" s="11">
        <v>283.08377080000002</v>
      </c>
      <c r="D406" s="12">
        <v>0</v>
      </c>
    </row>
    <row r="407" spans="3:6" x14ac:dyDescent="0.25">
      <c r="C407" s="11">
        <v>283.2931213</v>
      </c>
      <c r="D407" s="12">
        <v>2.3193311124791523E-4</v>
      </c>
    </row>
    <row r="408" spans="3:6" x14ac:dyDescent="0.25">
      <c r="C408" s="11">
        <v>283.50250240000003</v>
      </c>
      <c r="D408" s="12">
        <v>0</v>
      </c>
    </row>
    <row r="409" spans="3:6" x14ac:dyDescent="0.25">
      <c r="C409" s="11">
        <v>283.7118835</v>
      </c>
      <c r="D409" s="12">
        <v>2.7648808256117873E-4</v>
      </c>
    </row>
    <row r="410" spans="3:6" x14ac:dyDescent="0.25">
      <c r="C410" s="11">
        <v>283.92129519999997</v>
      </c>
      <c r="D410" s="12">
        <v>0</v>
      </c>
    </row>
    <row r="411" spans="3:6" x14ac:dyDescent="0.25">
      <c r="C411" s="11">
        <v>284.13073730000002</v>
      </c>
      <c r="D411" s="12">
        <v>2.9509628403004857E-4</v>
      </c>
    </row>
    <row r="412" spans="3:6" x14ac:dyDescent="0.25">
      <c r="C412" s="11">
        <v>284.34017940000001</v>
      </c>
      <c r="D412" s="12">
        <v>0</v>
      </c>
    </row>
    <row r="413" spans="3:6" x14ac:dyDescent="0.25">
      <c r="C413" s="11">
        <v>284.54962160000002</v>
      </c>
      <c r="D413" s="12">
        <v>3.9384034369430621E-4</v>
      </c>
    </row>
    <row r="414" spans="3:6" x14ac:dyDescent="0.25">
      <c r="C414" s="11">
        <v>284.75909419999999</v>
      </c>
      <c r="D414" s="12">
        <v>0</v>
      </c>
    </row>
    <row r="415" spans="3:6" x14ac:dyDescent="0.25">
      <c r="C415" s="11">
        <v>284.96856689999998</v>
      </c>
      <c r="D415" s="12">
        <v>2.4852835830805822E-4</v>
      </c>
    </row>
    <row r="416" spans="3:6" x14ac:dyDescent="0.25">
      <c r="C416" s="11">
        <v>285.17807010000001</v>
      </c>
      <c r="D416" s="12">
        <v>0</v>
      </c>
    </row>
    <row r="417" spans="3:4" x14ac:dyDescent="0.25">
      <c r="C417" s="11">
        <v>285.38760380000002</v>
      </c>
      <c r="D417" s="12">
        <v>2.9563634279594555E-4</v>
      </c>
    </row>
    <row r="418" spans="3:4" x14ac:dyDescent="0.25">
      <c r="C418" s="11">
        <v>285.59713749999997</v>
      </c>
      <c r="D418" s="12">
        <v>0</v>
      </c>
    </row>
    <row r="419" spans="3:4" x14ac:dyDescent="0.25">
      <c r="C419" s="11">
        <v>285.80670170000002</v>
      </c>
      <c r="D419" s="12">
        <v>3.1362671028797385E-4</v>
      </c>
    </row>
    <row r="420" spans="3:4" x14ac:dyDescent="0.25">
      <c r="C420" s="11">
        <v>286.01626590000001</v>
      </c>
      <c r="D420" s="12">
        <v>0</v>
      </c>
    </row>
    <row r="421" spans="3:4" x14ac:dyDescent="0.25">
      <c r="C421" s="11">
        <v>286.2258301</v>
      </c>
      <c r="D421" s="12">
        <v>1.776059769153754E-4</v>
      </c>
    </row>
    <row r="422" spans="3:4" x14ac:dyDescent="0.25">
      <c r="C422" s="11">
        <v>286.43542480000002</v>
      </c>
      <c r="D422" s="12">
        <v>0</v>
      </c>
    </row>
    <row r="423" spans="3:4" x14ac:dyDescent="0.25">
      <c r="C423" s="11">
        <v>286.64505000000003</v>
      </c>
      <c r="D423" s="12">
        <v>3.2997533287356268E-4</v>
      </c>
    </row>
    <row r="424" spans="3:4" x14ac:dyDescent="0.25">
      <c r="C424" s="11">
        <v>286.8546753</v>
      </c>
      <c r="D424" s="12">
        <v>0</v>
      </c>
    </row>
    <row r="425" spans="3:4" x14ac:dyDescent="0.25">
      <c r="C425" s="11">
        <v>287.0643311</v>
      </c>
      <c r="D425" s="12">
        <v>1.7476529850841112E-4</v>
      </c>
    </row>
    <row r="426" spans="3:4" x14ac:dyDescent="0.25">
      <c r="C426" s="11">
        <v>287.27398679999999</v>
      </c>
      <c r="D426" s="12">
        <v>0</v>
      </c>
    </row>
    <row r="427" spans="3:4" x14ac:dyDescent="0.25">
      <c r="C427" s="11">
        <v>287.4836426</v>
      </c>
      <c r="D427" s="12">
        <v>3.8599861575056401E-4</v>
      </c>
    </row>
    <row r="428" spans="3:4" x14ac:dyDescent="0.25">
      <c r="C428" s="11">
        <v>287.69335940000002</v>
      </c>
      <c r="D428" s="12">
        <v>0</v>
      </c>
    </row>
    <row r="429" spans="3:4" x14ac:dyDescent="0.25">
      <c r="C429" s="11">
        <v>287.90304570000001</v>
      </c>
      <c r="D429" s="12">
        <v>1.3437784185683211E-4</v>
      </c>
    </row>
    <row r="430" spans="3:4" x14ac:dyDescent="0.25">
      <c r="C430" s="11">
        <v>288.11279300000001</v>
      </c>
      <c r="D430" s="12">
        <v>0</v>
      </c>
    </row>
    <row r="431" spans="3:4" x14ac:dyDescent="0.25">
      <c r="C431" s="11">
        <v>288.32250979999998</v>
      </c>
      <c r="D431" s="12">
        <v>2.2847929598465439E-4</v>
      </c>
    </row>
    <row r="432" spans="3:4" x14ac:dyDescent="0.25">
      <c r="C432" s="11">
        <v>288.53228760000002</v>
      </c>
      <c r="D432" s="12">
        <v>0</v>
      </c>
    </row>
    <row r="433" spans="3:4" x14ac:dyDescent="0.25">
      <c r="C433" s="11">
        <v>288.74203490000002</v>
      </c>
      <c r="D433" s="12">
        <v>5.844893310186824E-4</v>
      </c>
    </row>
    <row r="434" spans="3:4" x14ac:dyDescent="0.25">
      <c r="C434" s="11">
        <v>288.95184330000001</v>
      </c>
      <c r="D434" s="12">
        <v>0</v>
      </c>
    </row>
    <row r="435" spans="3:4" x14ac:dyDescent="0.25">
      <c r="C435" s="11">
        <v>289.16165160000003</v>
      </c>
      <c r="D435" s="12">
        <v>4.5316357553501952E-4</v>
      </c>
    </row>
    <row r="436" spans="3:4" x14ac:dyDescent="0.25">
      <c r="C436" s="11">
        <v>289.37146000000001</v>
      </c>
      <c r="D436" s="12">
        <v>0</v>
      </c>
    </row>
    <row r="437" spans="3:4" x14ac:dyDescent="0.25">
      <c r="C437" s="11">
        <v>289.58129880000001</v>
      </c>
      <c r="D437" s="12">
        <v>2.0555340636856811E-4</v>
      </c>
    </row>
    <row r="438" spans="3:4" x14ac:dyDescent="0.25">
      <c r="C438" s="11">
        <v>289.79113769999998</v>
      </c>
      <c r="D438" s="12">
        <v>0</v>
      </c>
    </row>
    <row r="439" spans="3:4" x14ac:dyDescent="0.25">
      <c r="C439" s="11">
        <v>290.00100709999998</v>
      </c>
      <c r="D439" s="12">
        <v>2.9580585317871019E-4</v>
      </c>
    </row>
    <row r="440" spans="3:4" x14ac:dyDescent="0.25">
      <c r="C440" s="11">
        <v>290.21087649999998</v>
      </c>
      <c r="D440" s="12">
        <v>0</v>
      </c>
    </row>
    <row r="441" spans="3:4" x14ac:dyDescent="0.25">
      <c r="C441" s="11">
        <v>290.42077640000002</v>
      </c>
      <c r="D441" s="12">
        <v>5.4188798312424956E-4</v>
      </c>
    </row>
    <row r="442" spans="3:4" x14ac:dyDescent="0.25">
      <c r="C442" s="11">
        <v>290.63070679999998</v>
      </c>
      <c r="D442" s="12">
        <v>0</v>
      </c>
    </row>
    <row r="443" spans="3:4" x14ac:dyDescent="0.25">
      <c r="C443" s="11">
        <v>290.8406372</v>
      </c>
      <c r="D443" s="12">
        <v>4.4793345357862591E-4</v>
      </c>
    </row>
    <row r="444" spans="3:4" x14ac:dyDescent="0.25">
      <c r="C444" s="11">
        <v>291.05056760000002</v>
      </c>
      <c r="D444" s="12">
        <v>0</v>
      </c>
    </row>
    <row r="445" spans="3:4" x14ac:dyDescent="0.25">
      <c r="C445" s="11">
        <v>291.26052859999999</v>
      </c>
      <c r="D445" s="12">
        <v>4.1834201996552076E-4</v>
      </c>
    </row>
    <row r="446" spans="3:4" x14ac:dyDescent="0.25">
      <c r="C446" s="11">
        <v>291.47052000000002</v>
      </c>
      <c r="D446" s="12">
        <v>0</v>
      </c>
    </row>
    <row r="447" spans="3:4" x14ac:dyDescent="0.25">
      <c r="C447" s="11">
        <v>291.68051150000002</v>
      </c>
      <c r="D447" s="12">
        <v>1.6647038354087194E-4</v>
      </c>
    </row>
    <row r="448" spans="3:4" x14ac:dyDescent="0.25">
      <c r="C448" s="11">
        <v>291.8905029</v>
      </c>
      <c r="D448" s="12">
        <v>0</v>
      </c>
    </row>
    <row r="449" spans="3:4" x14ac:dyDescent="0.25">
      <c r="C449" s="11">
        <v>292.10052489999998</v>
      </c>
      <c r="D449" s="12">
        <v>3.2413760138607755E-4</v>
      </c>
    </row>
    <row r="450" spans="3:4" x14ac:dyDescent="0.25">
      <c r="C450" s="11">
        <v>292.3105774</v>
      </c>
      <c r="D450" s="12">
        <v>0</v>
      </c>
    </row>
    <row r="451" spans="3:4" x14ac:dyDescent="0.25">
      <c r="C451" s="11">
        <v>292.52062990000002</v>
      </c>
      <c r="D451" s="12">
        <v>2.6845698124141552E-4</v>
      </c>
    </row>
    <row r="452" spans="3:4" x14ac:dyDescent="0.25">
      <c r="C452" s="11">
        <v>292.73071290000001</v>
      </c>
      <c r="D452" s="12">
        <v>0</v>
      </c>
    </row>
    <row r="453" spans="3:4" x14ac:dyDescent="0.25">
      <c r="C453" s="11">
        <v>292.94079590000001</v>
      </c>
      <c r="D453" s="12">
        <v>1.9678603587279652E-4</v>
      </c>
    </row>
    <row r="454" spans="3:4" x14ac:dyDescent="0.25">
      <c r="C454" s="11">
        <v>293.15087890000001</v>
      </c>
      <c r="D454" s="12">
        <v>0</v>
      </c>
    </row>
    <row r="455" spans="3:4" x14ac:dyDescent="0.25">
      <c r="C455" s="11">
        <v>293.36102290000002</v>
      </c>
      <c r="D455" s="12">
        <v>4.4380628316141824E-5</v>
      </c>
    </row>
    <row r="456" spans="3:4" x14ac:dyDescent="0.25">
      <c r="C456" s="11">
        <v>293.57113650000002</v>
      </c>
      <c r="D456" s="12">
        <v>0</v>
      </c>
    </row>
    <row r="457" spans="3:4" x14ac:dyDescent="0.25">
      <c r="C457" s="11">
        <v>293.78128049999998</v>
      </c>
      <c r="D457" s="12">
        <v>3.1082901714262813E-4</v>
      </c>
    </row>
    <row r="458" spans="3:4" x14ac:dyDescent="0.25">
      <c r="C458" s="11">
        <v>293.9914551</v>
      </c>
      <c r="D458" s="12">
        <v>0</v>
      </c>
    </row>
    <row r="459" spans="3:4" x14ac:dyDescent="0.25">
      <c r="C459" s="11">
        <v>294.20162959999999</v>
      </c>
      <c r="D459" s="12">
        <v>2.268175313780336E-4</v>
      </c>
    </row>
    <row r="460" spans="3:4" x14ac:dyDescent="0.25">
      <c r="C460" s="11">
        <v>294.41183469999999</v>
      </c>
      <c r="D460" s="12">
        <v>0</v>
      </c>
    </row>
    <row r="461" spans="3:4" x14ac:dyDescent="0.25">
      <c r="C461" s="11">
        <v>294.62203979999998</v>
      </c>
      <c r="D461" s="12">
        <v>4.1166983913733154E-4</v>
      </c>
    </row>
    <row r="462" spans="3:4" x14ac:dyDescent="0.25">
      <c r="C462" s="11">
        <v>294.83227540000001</v>
      </c>
      <c r="D462" s="12">
        <v>0</v>
      </c>
    </row>
    <row r="463" spans="3:4" x14ac:dyDescent="0.25">
      <c r="C463" s="11">
        <v>295.04251099999999</v>
      </c>
      <c r="D463" s="12">
        <v>2.3401625441628993E-4</v>
      </c>
    </row>
    <row r="464" spans="3:4" x14ac:dyDescent="0.25">
      <c r="C464" s="11">
        <v>295.2527771</v>
      </c>
      <c r="D464" s="12">
        <v>0</v>
      </c>
    </row>
    <row r="465" spans="3:4" x14ac:dyDescent="0.25">
      <c r="C465" s="11">
        <v>295.46304320000002</v>
      </c>
      <c r="D465" s="12">
        <v>3.4623977884354936E-4</v>
      </c>
    </row>
    <row r="466" spans="3:4" x14ac:dyDescent="0.25">
      <c r="C466" s="11">
        <v>295.67333980000001</v>
      </c>
      <c r="D466" s="12">
        <v>0</v>
      </c>
    </row>
    <row r="467" spans="3:4" x14ac:dyDescent="0.25">
      <c r="C467" s="11">
        <v>295.88363650000002</v>
      </c>
      <c r="D467" s="12">
        <v>2.6910314028385455E-4</v>
      </c>
    </row>
    <row r="468" spans="3:4" x14ac:dyDescent="0.25">
      <c r="C468" s="11">
        <v>296.0939636</v>
      </c>
      <c r="D468" s="12">
        <v>0</v>
      </c>
    </row>
    <row r="469" spans="3:4" x14ac:dyDescent="0.25">
      <c r="C469" s="11">
        <v>296.30432130000003</v>
      </c>
      <c r="D469" s="12">
        <v>2.9453390246798796E-4</v>
      </c>
    </row>
    <row r="470" spans="3:4" x14ac:dyDescent="0.25">
      <c r="C470" s="11">
        <v>296.5146484</v>
      </c>
      <c r="D470" s="12">
        <v>0</v>
      </c>
    </row>
    <row r="471" spans="3:4" x14ac:dyDescent="0.25">
      <c r="C471" s="11">
        <v>296.72503660000001</v>
      </c>
      <c r="D471" s="12">
        <v>3.1395040044440812E-4</v>
      </c>
    </row>
    <row r="472" spans="3:4" x14ac:dyDescent="0.25">
      <c r="C472" s="11">
        <v>296.93542480000002</v>
      </c>
      <c r="D472" s="12">
        <v>0</v>
      </c>
    </row>
    <row r="473" spans="3:4" x14ac:dyDescent="0.25">
      <c r="C473" s="11">
        <v>297.14581299999998</v>
      </c>
      <c r="D473" s="12">
        <v>2.8176048236414032E-4</v>
      </c>
    </row>
    <row r="474" spans="3:4" x14ac:dyDescent="0.25">
      <c r="C474" s="11">
        <v>297.35623170000002</v>
      </c>
      <c r="D474" s="12">
        <v>0</v>
      </c>
    </row>
    <row r="475" spans="3:4" x14ac:dyDescent="0.25">
      <c r="C475" s="11">
        <v>297.56665040000001</v>
      </c>
      <c r="D475" s="12">
        <v>2.3625100499528165E-4</v>
      </c>
    </row>
    <row r="476" spans="3:4" x14ac:dyDescent="0.25">
      <c r="C476" s="11">
        <v>297.77709959999999</v>
      </c>
      <c r="D476" s="12">
        <v>0</v>
      </c>
    </row>
    <row r="477" spans="3:4" x14ac:dyDescent="0.25">
      <c r="C477" s="11">
        <v>297.98757929999999</v>
      </c>
      <c r="D477" s="12">
        <v>2.9084294691882648E-4</v>
      </c>
    </row>
    <row r="478" spans="3:4" x14ac:dyDescent="0.25">
      <c r="C478" s="11">
        <v>298.19805910000002</v>
      </c>
      <c r="D478" s="12">
        <v>0</v>
      </c>
    </row>
    <row r="479" spans="3:4" x14ac:dyDescent="0.25">
      <c r="C479" s="11">
        <v>298.40853879999997</v>
      </c>
      <c r="D479" s="12">
        <v>3.490844606168848E-4</v>
      </c>
    </row>
    <row r="480" spans="3:4" x14ac:dyDescent="0.25">
      <c r="C480" s="11">
        <v>298.61904909999998</v>
      </c>
      <c r="D480" s="12">
        <v>0</v>
      </c>
    </row>
    <row r="481" spans="3:4" x14ac:dyDescent="0.25">
      <c r="C481" s="11">
        <v>298.82958980000001</v>
      </c>
      <c r="D481" s="12">
        <v>2.0465144508534513E-4</v>
      </c>
    </row>
    <row r="482" spans="3:4" x14ac:dyDescent="0.25">
      <c r="C482" s="11">
        <v>299.0401306</v>
      </c>
      <c r="D482" s="12">
        <v>0</v>
      </c>
    </row>
    <row r="483" spans="3:4" x14ac:dyDescent="0.25">
      <c r="C483" s="11">
        <v>299.25067139999999</v>
      </c>
      <c r="D483" s="12">
        <v>2.7304763804508812E-4</v>
      </c>
    </row>
    <row r="484" spans="3:4" x14ac:dyDescent="0.25">
      <c r="C484" s="11">
        <v>299.46124270000001</v>
      </c>
      <c r="D484" s="12">
        <v>0</v>
      </c>
    </row>
    <row r="485" spans="3:4" x14ac:dyDescent="0.25">
      <c r="C485" s="11">
        <v>299.67184450000002</v>
      </c>
      <c r="D485" s="12">
        <v>2.2498336870324648E-4</v>
      </c>
    </row>
    <row r="486" spans="3:4" x14ac:dyDescent="0.25">
      <c r="C486" s="11">
        <v>299.88244630000003</v>
      </c>
      <c r="D486" s="12">
        <v>0</v>
      </c>
    </row>
    <row r="487" spans="3:4" x14ac:dyDescent="0.25">
      <c r="C487" s="11">
        <v>300.09307860000001</v>
      </c>
      <c r="D487" s="12">
        <v>2.6591691974686644E-4</v>
      </c>
    </row>
    <row r="488" spans="3:4" x14ac:dyDescent="0.25">
      <c r="C488" s="11">
        <v>300.3037109</v>
      </c>
      <c r="D488" s="12">
        <v>0</v>
      </c>
    </row>
    <row r="489" spans="3:4" x14ac:dyDescent="0.25">
      <c r="C489" s="11">
        <v>300.51434330000001</v>
      </c>
      <c r="D489" s="12">
        <v>3.0727882434150822E-4</v>
      </c>
    </row>
    <row r="490" spans="3:4" x14ac:dyDescent="0.25">
      <c r="C490" s="11">
        <v>300.72500609999997</v>
      </c>
      <c r="D490" s="12">
        <v>0</v>
      </c>
    </row>
    <row r="491" spans="3:4" x14ac:dyDescent="0.25">
      <c r="C491" s="11">
        <v>300.9356995</v>
      </c>
      <c r="D491" s="12">
        <v>3.3433555371797707E-4</v>
      </c>
    </row>
    <row r="492" spans="3:4" x14ac:dyDescent="0.25">
      <c r="C492" s="11">
        <v>301.1463928</v>
      </c>
      <c r="D492" s="12">
        <v>0</v>
      </c>
    </row>
    <row r="493" spans="3:4" x14ac:dyDescent="0.25">
      <c r="C493" s="11">
        <v>301.35711670000001</v>
      </c>
      <c r="D493" s="12">
        <v>1.4785630531089633E-4</v>
      </c>
    </row>
    <row r="494" spans="3:4" x14ac:dyDescent="0.25">
      <c r="C494" s="11">
        <v>301.56784060000001</v>
      </c>
      <c r="D494" s="12">
        <v>0</v>
      </c>
    </row>
    <row r="495" spans="3:4" x14ac:dyDescent="0.25">
      <c r="C495" s="11">
        <v>301.778595</v>
      </c>
      <c r="D495" s="12">
        <v>1.4681892431432923E-4</v>
      </c>
    </row>
    <row r="496" spans="3:4" x14ac:dyDescent="0.25">
      <c r="C496" s="11">
        <v>301.98934939999998</v>
      </c>
      <c r="D496" s="12">
        <v>0</v>
      </c>
    </row>
    <row r="497" spans="3:4" x14ac:dyDescent="0.25">
      <c r="C497" s="11">
        <v>302.20010380000002</v>
      </c>
      <c r="D497" s="12">
        <v>1.2601882733347981E-4</v>
      </c>
    </row>
    <row r="498" spans="3:4" x14ac:dyDescent="0.25">
      <c r="C498" s="11">
        <v>302.41091920000002</v>
      </c>
      <c r="D498" s="12">
        <v>0</v>
      </c>
    </row>
    <row r="499" spans="3:4" x14ac:dyDescent="0.25">
      <c r="C499" s="11">
        <v>302.62170409999999</v>
      </c>
      <c r="D499" s="12">
        <v>2.7135227721414252E-4</v>
      </c>
    </row>
    <row r="500" spans="3:4" x14ac:dyDescent="0.25">
      <c r="C500" s="11">
        <v>302.83255000000003</v>
      </c>
      <c r="D500" s="12">
        <v>0</v>
      </c>
    </row>
    <row r="501" spans="3:4" x14ac:dyDescent="0.25">
      <c r="C501" s="11">
        <v>303.04336549999999</v>
      </c>
      <c r="D501" s="12">
        <v>2.8741738702538346E-4</v>
      </c>
    </row>
    <row r="502" spans="3:4" x14ac:dyDescent="0.25">
      <c r="C502" s="11">
        <v>303.25424190000001</v>
      </c>
      <c r="D502" s="12">
        <v>0</v>
      </c>
    </row>
    <row r="503" spans="3:4" x14ac:dyDescent="0.25">
      <c r="C503" s="11">
        <v>303.46508790000001</v>
      </c>
      <c r="D503" s="12">
        <v>2.6442102332423033E-4</v>
      </c>
    </row>
    <row r="504" spans="3:4" x14ac:dyDescent="0.25">
      <c r="C504" s="11">
        <v>303.67599489999998</v>
      </c>
      <c r="D504" s="12">
        <v>0</v>
      </c>
    </row>
    <row r="505" spans="3:4" x14ac:dyDescent="0.25">
      <c r="C505" s="11">
        <v>303.8868713</v>
      </c>
      <c r="D505" s="12">
        <v>3.8951991982012155E-4</v>
      </c>
    </row>
    <row r="506" spans="3:4" x14ac:dyDescent="0.25">
      <c r="C506" s="11">
        <v>304.0978088</v>
      </c>
      <c r="D506" s="12">
        <v>0</v>
      </c>
    </row>
    <row r="507" spans="3:4" x14ac:dyDescent="0.25">
      <c r="C507" s="11">
        <v>304.30871580000002</v>
      </c>
      <c r="D507" s="12">
        <v>2.3369747640704966E-4</v>
      </c>
    </row>
    <row r="508" spans="3:4" x14ac:dyDescent="0.25">
      <c r="C508" s="11">
        <v>304.5196838</v>
      </c>
      <c r="D508" s="12">
        <v>0</v>
      </c>
    </row>
    <row r="509" spans="3:4" x14ac:dyDescent="0.25">
      <c r="C509" s="11">
        <v>304.7306519</v>
      </c>
      <c r="D509" s="12">
        <v>3.8652109132844125E-4</v>
      </c>
    </row>
    <row r="510" spans="3:4" x14ac:dyDescent="0.25">
      <c r="C510" s="11">
        <v>304.94161989999998</v>
      </c>
      <c r="D510" s="12">
        <v>0</v>
      </c>
    </row>
    <row r="511" spans="3:4" x14ac:dyDescent="0.25">
      <c r="C511" s="11">
        <v>305.15261839999999</v>
      </c>
      <c r="D511" s="12">
        <v>4.4920374290899145E-4</v>
      </c>
    </row>
    <row r="512" spans="3:4" x14ac:dyDescent="0.25">
      <c r="C512" s="11">
        <v>305.36361690000001</v>
      </c>
      <c r="D512" s="12">
        <v>0</v>
      </c>
    </row>
    <row r="513" spans="3:4" x14ac:dyDescent="0.25">
      <c r="C513" s="11">
        <v>305.57464599999997</v>
      </c>
      <c r="D513" s="12">
        <v>2.3418436255795425E-4</v>
      </c>
    </row>
    <row r="514" spans="3:4" x14ac:dyDescent="0.25">
      <c r="C514" s="11">
        <v>305.78567500000003</v>
      </c>
      <c r="D514" s="12">
        <v>0</v>
      </c>
    </row>
    <row r="515" spans="3:4" x14ac:dyDescent="0.25">
      <c r="C515" s="11">
        <v>305.99673460000002</v>
      </c>
      <c r="D515" s="12">
        <v>2.7798772393175525E-4</v>
      </c>
    </row>
    <row r="516" spans="3:4" x14ac:dyDescent="0.25">
      <c r="C516" s="11">
        <v>306.20779420000002</v>
      </c>
      <c r="D516" s="12">
        <v>0</v>
      </c>
    </row>
    <row r="517" spans="3:4" x14ac:dyDescent="0.25">
      <c r="C517" s="11">
        <v>306.4188843</v>
      </c>
      <c r="D517" s="12">
        <v>2.5307364524410455E-4</v>
      </c>
    </row>
    <row r="518" spans="3:4" x14ac:dyDescent="0.25">
      <c r="C518" s="11">
        <v>306.63000490000002</v>
      </c>
      <c r="D518" s="12">
        <v>0</v>
      </c>
    </row>
    <row r="519" spans="3:4" x14ac:dyDescent="0.25">
      <c r="C519" s="11">
        <v>306.84112549999998</v>
      </c>
      <c r="D519" s="12">
        <v>4.5641874808940389E-4</v>
      </c>
    </row>
    <row r="520" spans="3:4" x14ac:dyDescent="0.25">
      <c r="C520" s="11">
        <v>307.05224609999999</v>
      </c>
      <c r="D520" s="12">
        <v>0</v>
      </c>
    </row>
    <row r="521" spans="3:4" x14ac:dyDescent="0.25">
      <c r="C521" s="11">
        <v>307.26339719999999</v>
      </c>
      <c r="D521" s="12">
        <v>4.3833600362798436E-4</v>
      </c>
    </row>
    <row r="522" spans="3:4" x14ac:dyDescent="0.25">
      <c r="C522" s="11">
        <v>307.47454829999998</v>
      </c>
      <c r="D522" s="12">
        <v>0</v>
      </c>
    </row>
    <row r="523" spans="3:4" x14ac:dyDescent="0.25">
      <c r="C523" s="11">
        <v>307.68572999999998</v>
      </c>
      <c r="D523" s="12">
        <v>3.3507862600983072E-4</v>
      </c>
    </row>
    <row r="524" spans="3:4" x14ac:dyDescent="0.25">
      <c r="C524" s="11">
        <v>307.89694209999999</v>
      </c>
      <c r="D524" s="12">
        <v>0</v>
      </c>
    </row>
    <row r="525" spans="3:4" x14ac:dyDescent="0.25">
      <c r="C525" s="11">
        <v>308.10815430000002</v>
      </c>
      <c r="D525" s="12">
        <v>2.9531255048121074E-4</v>
      </c>
    </row>
    <row r="526" spans="3:4" x14ac:dyDescent="0.25">
      <c r="C526" s="11">
        <v>308.3193665</v>
      </c>
      <c r="D526" s="12">
        <v>0</v>
      </c>
    </row>
    <row r="527" spans="3:4" x14ac:dyDescent="0.25">
      <c r="C527" s="11">
        <v>308.53060909999999</v>
      </c>
      <c r="D527" s="12">
        <v>1.9457050886486203E-4</v>
      </c>
    </row>
    <row r="528" spans="3:4" x14ac:dyDescent="0.25">
      <c r="C528" s="11">
        <v>308.74188229999999</v>
      </c>
      <c r="D528" s="12">
        <v>0</v>
      </c>
    </row>
    <row r="529" spans="3:4" x14ac:dyDescent="0.25">
      <c r="C529" s="11">
        <v>308.95315549999998</v>
      </c>
      <c r="D529" s="12">
        <v>2.627469160664471E-4</v>
      </c>
    </row>
    <row r="530" spans="3:4" x14ac:dyDescent="0.25">
      <c r="C530" s="11">
        <v>309.16442869999997</v>
      </c>
      <c r="D530" s="12">
        <v>0</v>
      </c>
    </row>
    <row r="531" spans="3:4" x14ac:dyDescent="0.25">
      <c r="C531" s="11">
        <v>309.3757324</v>
      </c>
      <c r="D531" s="12">
        <v>2.2642723471471811E-4</v>
      </c>
    </row>
    <row r="532" spans="3:4" x14ac:dyDescent="0.25">
      <c r="C532" s="11">
        <v>309.58706669999998</v>
      </c>
      <c r="D532" s="12">
        <v>0</v>
      </c>
    </row>
    <row r="533" spans="3:4" x14ac:dyDescent="0.25">
      <c r="C533" s="11">
        <v>309.79840089999999</v>
      </c>
      <c r="D533" s="12">
        <v>1.1022648570188392E-4</v>
      </c>
    </row>
    <row r="534" spans="3:4" x14ac:dyDescent="0.25">
      <c r="C534" s="11">
        <v>310.0097351</v>
      </c>
      <c r="D534" s="12">
        <v>0</v>
      </c>
    </row>
    <row r="535" spans="3:4" x14ac:dyDescent="0.25">
      <c r="C535" s="11">
        <v>310.22109990000001</v>
      </c>
      <c r="D535" s="12">
        <v>3.9603866618345121E-4</v>
      </c>
    </row>
    <row r="536" spans="3:4" x14ac:dyDescent="0.25">
      <c r="C536" s="11">
        <v>310.43249509999998</v>
      </c>
      <c r="D536" s="12">
        <v>0</v>
      </c>
    </row>
    <row r="537" spans="3:4" x14ac:dyDescent="0.25">
      <c r="C537" s="11">
        <v>310.64389039999998</v>
      </c>
      <c r="D537" s="12">
        <v>3.1240512770890668E-4</v>
      </c>
    </row>
    <row r="538" spans="3:4" x14ac:dyDescent="0.25">
      <c r="C538" s="11">
        <v>310.8552856</v>
      </c>
      <c r="D538" s="12">
        <v>0</v>
      </c>
    </row>
    <row r="539" spans="3:4" x14ac:dyDescent="0.25">
      <c r="C539" s="11">
        <v>311.06671139999997</v>
      </c>
      <c r="D539" s="12">
        <v>7.8947470481820158E-5</v>
      </c>
    </row>
    <row r="540" spans="3:4" x14ac:dyDescent="0.25">
      <c r="C540" s="11">
        <v>311.27816769999998</v>
      </c>
      <c r="D540" s="12">
        <v>0</v>
      </c>
    </row>
    <row r="541" spans="3:4" x14ac:dyDescent="0.25">
      <c r="C541" s="11">
        <v>311.48962399999999</v>
      </c>
      <c r="D541" s="12">
        <v>9.4239862697180264E-6</v>
      </c>
    </row>
    <row r="542" spans="3:4" x14ac:dyDescent="0.25">
      <c r="C542" s="11">
        <v>311.7010803</v>
      </c>
      <c r="D542" s="12">
        <v>0</v>
      </c>
    </row>
    <row r="543" spans="3:4" x14ac:dyDescent="0.25">
      <c r="C543" s="11">
        <v>311.91259769999999</v>
      </c>
      <c r="D543" s="12">
        <v>3.4896028907005489E-4</v>
      </c>
    </row>
    <row r="544" spans="3:4" x14ac:dyDescent="0.25">
      <c r="C544" s="11">
        <v>312.12408449999998</v>
      </c>
      <c r="D544" s="12">
        <v>0</v>
      </c>
    </row>
    <row r="545" spans="3:4" x14ac:dyDescent="0.25">
      <c r="C545" s="11">
        <v>312.33560180000001</v>
      </c>
      <c r="D545" s="12">
        <v>2.588635748767905E-4</v>
      </c>
    </row>
    <row r="546" spans="3:4" x14ac:dyDescent="0.25">
      <c r="C546" s="11">
        <v>312.54714969999998</v>
      </c>
      <c r="D546" s="12">
        <v>0</v>
      </c>
    </row>
    <row r="547" spans="3:4" x14ac:dyDescent="0.25">
      <c r="C547" s="11">
        <v>312.75869749999998</v>
      </c>
      <c r="D547" s="12">
        <v>3.2709707052752337E-4</v>
      </c>
    </row>
    <row r="548" spans="3:4" x14ac:dyDescent="0.25">
      <c r="C548" s="11">
        <v>312.97027589999999</v>
      </c>
      <c r="D548" s="12">
        <v>0</v>
      </c>
    </row>
    <row r="549" spans="3:4" x14ac:dyDescent="0.25">
      <c r="C549" s="11">
        <v>313.18185419999998</v>
      </c>
      <c r="D549" s="12">
        <v>2.5627480875137589E-4</v>
      </c>
    </row>
    <row r="550" spans="3:4" x14ac:dyDescent="0.25">
      <c r="C550" s="11">
        <v>313.39343259999998</v>
      </c>
      <c r="D550" s="12">
        <v>0</v>
      </c>
    </row>
    <row r="551" spans="3:4" x14ac:dyDescent="0.25">
      <c r="C551" s="11">
        <v>313.60504150000003</v>
      </c>
      <c r="D551" s="12">
        <v>4.0708911896465E-4</v>
      </c>
    </row>
    <row r="552" spans="3:4" x14ac:dyDescent="0.25">
      <c r="C552" s="11">
        <v>313.81668089999999</v>
      </c>
      <c r="D552" s="12">
        <v>0</v>
      </c>
    </row>
    <row r="553" spans="3:4" x14ac:dyDescent="0.25">
      <c r="C553" s="11">
        <v>314.02832030000002</v>
      </c>
      <c r="D553" s="12">
        <v>4.1767087659418052E-4</v>
      </c>
    </row>
    <row r="554" spans="3:4" x14ac:dyDescent="0.25">
      <c r="C554" s="11">
        <v>314.23999020000002</v>
      </c>
      <c r="D554" s="12">
        <v>0</v>
      </c>
    </row>
    <row r="555" spans="3:4" x14ac:dyDescent="0.25">
      <c r="C555" s="11">
        <v>314.45166019999999</v>
      </c>
      <c r="D555" s="12">
        <v>3.2218404451554429E-4</v>
      </c>
    </row>
    <row r="556" spans="3:4" x14ac:dyDescent="0.25">
      <c r="C556" s="11">
        <v>314.66336059999998</v>
      </c>
      <c r="D556" s="12">
        <v>0</v>
      </c>
    </row>
    <row r="557" spans="3:4" x14ac:dyDescent="0.25">
      <c r="C557" s="11">
        <v>314.87506100000002</v>
      </c>
      <c r="D557" s="12">
        <v>1.5990706390561592E-4</v>
      </c>
    </row>
    <row r="558" spans="3:4" x14ac:dyDescent="0.25">
      <c r="C558" s="11">
        <v>315.08676150000002</v>
      </c>
      <c r="D558" s="12">
        <v>0</v>
      </c>
    </row>
    <row r="559" spans="3:4" x14ac:dyDescent="0.25">
      <c r="C559" s="11">
        <v>315.29849239999999</v>
      </c>
      <c r="D559" s="12">
        <v>3.8466014880134472E-4</v>
      </c>
    </row>
    <row r="560" spans="3:4" x14ac:dyDescent="0.25">
      <c r="C560" s="11">
        <v>315.51025390000001</v>
      </c>
      <c r="D560" s="12">
        <v>0</v>
      </c>
    </row>
    <row r="561" spans="3:4" x14ac:dyDescent="0.25">
      <c r="C561" s="11">
        <v>315.72201539999998</v>
      </c>
      <c r="D561" s="12">
        <v>2.2539047688701776E-4</v>
      </c>
    </row>
    <row r="562" spans="3:4" x14ac:dyDescent="0.25">
      <c r="C562" s="11">
        <v>315.93380739999998</v>
      </c>
      <c r="D562" s="12">
        <v>0</v>
      </c>
    </row>
    <row r="563" spans="3:4" x14ac:dyDescent="0.25">
      <c r="C563" s="11">
        <v>316.14559939999998</v>
      </c>
      <c r="D563" s="12">
        <v>2.8782981740857249E-4</v>
      </c>
    </row>
    <row r="564" spans="3:4" x14ac:dyDescent="0.25">
      <c r="C564" s="11">
        <v>316.35742190000002</v>
      </c>
      <c r="D564" s="12">
        <v>0</v>
      </c>
    </row>
    <row r="565" spans="3:4" x14ac:dyDescent="0.25">
      <c r="C565" s="11">
        <v>316.5692444</v>
      </c>
      <c r="D565" s="12">
        <v>2.899654395361135E-4</v>
      </c>
    </row>
    <row r="566" spans="3:4" x14ac:dyDescent="0.25">
      <c r="C566" s="11">
        <v>316.78109740000002</v>
      </c>
      <c r="D566" s="12">
        <v>0</v>
      </c>
    </row>
    <row r="567" spans="3:4" x14ac:dyDescent="0.25">
      <c r="C567" s="11">
        <v>316.99295039999998</v>
      </c>
      <c r="D567" s="12">
        <v>3.0736529366325477E-4</v>
      </c>
    </row>
    <row r="568" spans="3:4" x14ac:dyDescent="0.25">
      <c r="C568" s="11">
        <v>317.20483400000001</v>
      </c>
      <c r="D568" s="12">
        <v>0</v>
      </c>
    </row>
    <row r="569" spans="3:4" x14ac:dyDescent="0.25">
      <c r="C569" s="11">
        <v>317.4167175</v>
      </c>
      <c r="D569" s="12">
        <v>3.3722574574313133E-4</v>
      </c>
    </row>
    <row r="570" spans="3:4" x14ac:dyDescent="0.25">
      <c r="C570" s="11">
        <v>317.62860110000003</v>
      </c>
      <c r="D570" s="12">
        <v>0</v>
      </c>
    </row>
    <row r="571" spans="3:4" x14ac:dyDescent="0.25">
      <c r="C571" s="11">
        <v>317.84054570000001</v>
      </c>
      <c r="D571" s="12">
        <v>4.7514521971797114E-4</v>
      </c>
    </row>
    <row r="572" spans="3:4" x14ac:dyDescent="0.25">
      <c r="C572" s="11">
        <v>318.05245969999999</v>
      </c>
      <c r="D572" s="12">
        <v>0</v>
      </c>
    </row>
    <row r="573" spans="3:4" x14ac:dyDescent="0.25">
      <c r="C573" s="11">
        <v>318.2644348</v>
      </c>
      <c r="D573" s="12">
        <v>5.2557086884558353E-4</v>
      </c>
    </row>
    <row r="574" spans="3:4" x14ac:dyDescent="0.25">
      <c r="C574" s="11">
        <v>318.47637939999998</v>
      </c>
      <c r="D574" s="12">
        <v>0</v>
      </c>
    </row>
    <row r="575" spans="3:4" x14ac:dyDescent="0.25">
      <c r="C575" s="11">
        <v>318.68838499999998</v>
      </c>
      <c r="D575" s="12">
        <v>1.7840640140168689E-4</v>
      </c>
    </row>
    <row r="576" spans="3:4" x14ac:dyDescent="0.25">
      <c r="C576" s="11">
        <v>318.9003601</v>
      </c>
      <c r="D576" s="12">
        <v>0</v>
      </c>
    </row>
    <row r="577" spans="3:4" x14ac:dyDescent="0.25">
      <c r="C577" s="11">
        <v>319.1123657</v>
      </c>
      <c r="D577" s="12">
        <v>1.4535219111488885E-4</v>
      </c>
    </row>
    <row r="578" spans="3:4" x14ac:dyDescent="0.25">
      <c r="C578" s="11">
        <v>319.3244019</v>
      </c>
      <c r="D578" s="12">
        <v>0</v>
      </c>
    </row>
    <row r="579" spans="3:4" x14ac:dyDescent="0.25">
      <c r="C579" s="11">
        <v>319.53643799999998</v>
      </c>
      <c r="D579" s="12">
        <v>3.6227916006952525E-4</v>
      </c>
    </row>
    <row r="580" spans="3:4" x14ac:dyDescent="0.25">
      <c r="C580" s="11">
        <v>319.74850459999999</v>
      </c>
      <c r="D580" s="12">
        <v>0</v>
      </c>
    </row>
    <row r="581" spans="3:4" x14ac:dyDescent="0.25">
      <c r="C581" s="11">
        <v>319.96057130000003</v>
      </c>
      <c r="D581" s="12">
        <v>4.1002699838998572E-4</v>
      </c>
    </row>
    <row r="582" spans="3:4" x14ac:dyDescent="0.25">
      <c r="C582" s="11">
        <v>320.17266849999999</v>
      </c>
      <c r="D582" s="12">
        <v>0</v>
      </c>
    </row>
    <row r="583" spans="3:4" x14ac:dyDescent="0.25">
      <c r="C583" s="11">
        <v>320.38476559999998</v>
      </c>
      <c r="D583" s="12">
        <v>2.5380106686949156E-4</v>
      </c>
    </row>
    <row r="584" spans="3:4" x14ac:dyDescent="0.25">
      <c r="C584" s="11">
        <v>320.59689329999998</v>
      </c>
      <c r="D584" s="12">
        <v>0</v>
      </c>
    </row>
    <row r="585" spans="3:4" x14ac:dyDescent="0.25">
      <c r="C585" s="11">
        <v>320.80902099999997</v>
      </c>
      <c r="D585" s="12">
        <v>2.7320373576530417E-4</v>
      </c>
    </row>
    <row r="586" spans="3:4" x14ac:dyDescent="0.25">
      <c r="C586" s="11">
        <v>321.02117920000001</v>
      </c>
      <c r="D586" s="12">
        <v>0</v>
      </c>
    </row>
    <row r="587" spans="3:4" x14ac:dyDescent="0.25">
      <c r="C587" s="11">
        <v>321.23333739999998</v>
      </c>
      <c r="D587" s="12">
        <v>3.0260152043305293E-4</v>
      </c>
    </row>
    <row r="588" spans="3:4" x14ac:dyDescent="0.25">
      <c r="C588" s="11">
        <v>321.4455261</v>
      </c>
      <c r="D588" s="12">
        <v>0</v>
      </c>
    </row>
    <row r="589" spans="3:4" x14ac:dyDescent="0.25">
      <c r="C589" s="11">
        <v>321.65771480000001</v>
      </c>
      <c r="D589" s="12">
        <v>2.8960575322187085E-4</v>
      </c>
    </row>
    <row r="590" spans="3:4" x14ac:dyDescent="0.25">
      <c r="C590" s="11">
        <v>321.86993410000002</v>
      </c>
      <c r="D590" s="12">
        <v>0</v>
      </c>
    </row>
    <row r="591" spans="3:4" x14ac:dyDescent="0.25">
      <c r="C591" s="11">
        <v>322.08215330000002</v>
      </c>
      <c r="D591" s="12">
        <v>2.5203937172976352E-4</v>
      </c>
    </row>
    <row r="592" spans="3:4" x14ac:dyDescent="0.25">
      <c r="C592" s="11">
        <v>322.29440310000001</v>
      </c>
      <c r="D592" s="12">
        <v>0</v>
      </c>
    </row>
    <row r="593" spans="3:4" x14ac:dyDescent="0.25">
      <c r="C593" s="11">
        <v>322.50665279999998</v>
      </c>
      <c r="D593" s="12">
        <v>2.2245496273789623E-4</v>
      </c>
    </row>
    <row r="594" spans="3:4" x14ac:dyDescent="0.25">
      <c r="C594" s="11">
        <v>322.71893310000002</v>
      </c>
      <c r="D594" s="12">
        <v>0</v>
      </c>
    </row>
    <row r="595" spans="3:4" x14ac:dyDescent="0.25">
      <c r="C595" s="11">
        <v>322.93121339999999</v>
      </c>
      <c r="D595" s="12">
        <v>2.0934515561582735E-4</v>
      </c>
    </row>
    <row r="596" spans="3:4" x14ac:dyDescent="0.25">
      <c r="C596" s="11">
        <v>323.1435242</v>
      </c>
      <c r="D596" s="12">
        <v>0</v>
      </c>
    </row>
    <row r="597" spans="3:4" x14ac:dyDescent="0.25">
      <c r="C597" s="11">
        <v>323.35583500000001</v>
      </c>
      <c r="D597" s="12">
        <v>2.3688397211447181E-4</v>
      </c>
    </row>
    <row r="598" spans="3:4" x14ac:dyDescent="0.25">
      <c r="C598" s="11">
        <v>323.5681763</v>
      </c>
      <c r="D598" s="12">
        <v>0</v>
      </c>
    </row>
    <row r="599" spans="3:4" x14ac:dyDescent="0.25">
      <c r="C599" s="11">
        <v>323.7805176</v>
      </c>
      <c r="D599" s="12">
        <v>1.8786998237799868E-4</v>
      </c>
    </row>
    <row r="600" spans="3:4" x14ac:dyDescent="0.25">
      <c r="C600" s="11">
        <v>323.99288940000002</v>
      </c>
      <c r="D600" s="12">
        <v>0</v>
      </c>
    </row>
    <row r="601" spans="3:4" x14ac:dyDescent="0.25">
      <c r="C601" s="11">
        <v>324.2052612</v>
      </c>
      <c r="D601" s="12">
        <v>4.023227413410957E-4</v>
      </c>
    </row>
    <row r="602" spans="3:4" x14ac:dyDescent="0.25">
      <c r="C602" s="11">
        <v>324.41766360000003</v>
      </c>
      <c r="D602" s="12">
        <v>0</v>
      </c>
    </row>
    <row r="603" spans="3:4" x14ac:dyDescent="0.25">
      <c r="C603" s="11">
        <v>324.63006589999998</v>
      </c>
      <c r="D603" s="12">
        <v>1.3290668955022022E-4</v>
      </c>
    </row>
    <row r="604" spans="3:4" x14ac:dyDescent="0.25">
      <c r="C604" s="11">
        <v>324.84249879999999</v>
      </c>
      <c r="D604" s="12">
        <v>0</v>
      </c>
    </row>
    <row r="605" spans="3:4" x14ac:dyDescent="0.25">
      <c r="C605" s="11">
        <v>325.05493159999997</v>
      </c>
      <c r="D605" s="12">
        <v>5.0648626475278555E-5</v>
      </c>
    </row>
    <row r="606" spans="3:4" x14ac:dyDescent="0.25">
      <c r="C606" s="11">
        <v>325.26739500000002</v>
      </c>
      <c r="D606" s="12">
        <v>0</v>
      </c>
    </row>
    <row r="607" spans="3:4" x14ac:dyDescent="0.25">
      <c r="C607" s="11">
        <v>325.47985840000001</v>
      </c>
      <c r="D607" s="12">
        <v>3.0686802524295531E-4</v>
      </c>
    </row>
    <row r="608" spans="3:4" x14ac:dyDescent="0.25">
      <c r="C608" s="11">
        <v>325.69235229999998</v>
      </c>
      <c r="D608" s="12">
        <v>0</v>
      </c>
    </row>
    <row r="609" spans="3:4" x14ac:dyDescent="0.25">
      <c r="C609" s="11">
        <v>325.90484620000001</v>
      </c>
      <c r="D609" s="12">
        <v>3.3230234233488416E-4</v>
      </c>
    </row>
    <row r="610" spans="3:4" x14ac:dyDescent="0.25">
      <c r="C610" s="11">
        <v>326.11737060000002</v>
      </c>
      <c r="D610" s="12">
        <v>0</v>
      </c>
    </row>
    <row r="611" spans="3:4" x14ac:dyDescent="0.25">
      <c r="C611" s="11">
        <v>326.32989500000002</v>
      </c>
      <c r="D611" s="12">
        <v>2.7617681298695124E-4</v>
      </c>
    </row>
    <row r="612" spans="3:4" x14ac:dyDescent="0.25">
      <c r="C612" s="11">
        <v>326.54244999999997</v>
      </c>
      <c r="D612" s="12">
        <v>0</v>
      </c>
    </row>
    <row r="613" spans="3:4" x14ac:dyDescent="0.25">
      <c r="C613" s="11">
        <v>326.75500490000002</v>
      </c>
      <c r="D613" s="12">
        <v>1.7273086831376877E-4</v>
      </c>
    </row>
    <row r="614" spans="3:4" x14ac:dyDescent="0.25">
      <c r="C614" s="11">
        <v>326.96759029999998</v>
      </c>
      <c r="D614" s="12">
        <v>0</v>
      </c>
    </row>
    <row r="615" spans="3:4" x14ac:dyDescent="0.25">
      <c r="C615" s="11">
        <v>327.18017579999997</v>
      </c>
      <c r="D615" s="12">
        <v>2.2103318656910284E-4</v>
      </c>
    </row>
    <row r="616" spans="3:4" x14ac:dyDescent="0.25">
      <c r="C616" s="11">
        <v>327.39279169999998</v>
      </c>
      <c r="D616" s="12">
        <v>0</v>
      </c>
    </row>
    <row r="617" spans="3:4" x14ac:dyDescent="0.25">
      <c r="C617" s="11">
        <v>327.6054077</v>
      </c>
      <c r="D617" s="12">
        <v>1.7703246319576664E-4</v>
      </c>
    </row>
    <row r="618" spans="3:4" x14ac:dyDescent="0.25">
      <c r="C618" s="11">
        <v>327.81805420000001</v>
      </c>
      <c r="D618" s="12">
        <v>0</v>
      </c>
    </row>
    <row r="619" spans="3:4" x14ac:dyDescent="0.25">
      <c r="C619" s="11">
        <v>328.03070070000001</v>
      </c>
      <c r="D619" s="12">
        <v>2.3728914830724299E-4</v>
      </c>
    </row>
    <row r="620" spans="3:4" x14ac:dyDescent="0.25">
      <c r="C620" s="11">
        <v>328.2433777</v>
      </c>
      <c r="D620" s="12">
        <v>0</v>
      </c>
    </row>
    <row r="621" spans="3:4" x14ac:dyDescent="0.25">
      <c r="C621" s="11">
        <v>328.45605469999998</v>
      </c>
      <c r="D621" s="12">
        <v>2.0392385377839779E-4</v>
      </c>
    </row>
    <row r="622" spans="3:4" x14ac:dyDescent="0.25">
      <c r="C622" s="11">
        <v>328.6687622</v>
      </c>
      <c r="D622" s="12">
        <v>0</v>
      </c>
    </row>
    <row r="623" spans="3:4" x14ac:dyDescent="0.25">
      <c r="C623" s="11">
        <v>328.88146970000003</v>
      </c>
      <c r="D623" s="12">
        <v>3.3265036249510694E-4</v>
      </c>
    </row>
    <row r="624" spans="3:4" x14ac:dyDescent="0.25">
      <c r="C624" s="11">
        <v>329.09420779999999</v>
      </c>
      <c r="D624" s="12">
        <v>0</v>
      </c>
    </row>
    <row r="625" spans="3:4" x14ac:dyDescent="0.25">
      <c r="C625" s="11">
        <v>329.30694579999999</v>
      </c>
      <c r="D625" s="12">
        <v>2.3512942129014664E-4</v>
      </c>
    </row>
    <row r="626" spans="3:4" x14ac:dyDescent="0.25">
      <c r="C626" s="11">
        <v>329.5197144</v>
      </c>
      <c r="D626" s="12">
        <v>0</v>
      </c>
    </row>
    <row r="627" spans="3:4" x14ac:dyDescent="0.25">
      <c r="C627" s="11">
        <v>329.73248289999998</v>
      </c>
      <c r="D627" s="12">
        <v>1.6076503362148008E-4</v>
      </c>
    </row>
    <row r="628" spans="3:4" x14ac:dyDescent="0.25">
      <c r="C628" s="11">
        <v>329.94528200000002</v>
      </c>
      <c r="D628" s="12">
        <v>0</v>
      </c>
    </row>
    <row r="629" spans="3:4" x14ac:dyDescent="0.25">
      <c r="C629" s="11">
        <v>330.1580811</v>
      </c>
      <c r="D629" s="12">
        <v>2.7680211683785193E-4</v>
      </c>
    </row>
    <row r="630" spans="3:4" x14ac:dyDescent="0.25">
      <c r="C630" s="11">
        <v>330.3709106</v>
      </c>
      <c r="D630" s="12">
        <v>0</v>
      </c>
    </row>
    <row r="631" spans="3:4" x14ac:dyDescent="0.25">
      <c r="C631" s="11">
        <v>330.58374020000002</v>
      </c>
      <c r="D631" s="12">
        <v>1.4311780296393119E-4</v>
      </c>
    </row>
    <row r="632" spans="3:4" x14ac:dyDescent="0.25">
      <c r="C632" s="11">
        <v>330.79660030000002</v>
      </c>
      <c r="D632" s="12">
        <v>0</v>
      </c>
    </row>
    <row r="633" spans="3:4" x14ac:dyDescent="0.25">
      <c r="C633" s="11">
        <v>331.00946040000002</v>
      </c>
      <c r="D633" s="12">
        <v>2.5055263797052317E-4</v>
      </c>
    </row>
    <row r="634" spans="3:4" x14ac:dyDescent="0.25">
      <c r="C634" s="11">
        <v>331.22235110000003</v>
      </c>
      <c r="D634" s="12">
        <v>0</v>
      </c>
    </row>
    <row r="635" spans="3:4" x14ac:dyDescent="0.25">
      <c r="C635" s="11">
        <v>331.43524170000001</v>
      </c>
      <c r="D635" s="12">
        <v>3.4727602287522156E-4</v>
      </c>
    </row>
    <row r="636" spans="3:4" x14ac:dyDescent="0.25">
      <c r="C636" s="11">
        <v>331.64816280000002</v>
      </c>
      <c r="D636" s="12">
        <v>0</v>
      </c>
    </row>
    <row r="637" spans="3:4" x14ac:dyDescent="0.25">
      <c r="C637" s="11">
        <v>331.86108400000001</v>
      </c>
      <c r="D637" s="12">
        <v>1.9687894845454439E-4</v>
      </c>
    </row>
    <row r="638" spans="3:4" x14ac:dyDescent="0.25">
      <c r="C638" s="11">
        <v>332.07400510000002</v>
      </c>
      <c r="D638" s="12">
        <v>0</v>
      </c>
    </row>
    <row r="639" spans="3:4" x14ac:dyDescent="0.25">
      <c r="C639" s="11">
        <v>332.28698730000002</v>
      </c>
      <c r="D639" s="12">
        <v>1.2776084847055546E-4</v>
      </c>
    </row>
    <row r="640" spans="3:4" x14ac:dyDescent="0.25">
      <c r="C640" s="11">
        <v>332.49993899999998</v>
      </c>
      <c r="D640" s="12">
        <v>0</v>
      </c>
    </row>
    <row r="641" spans="3:4" x14ac:dyDescent="0.25">
      <c r="C641" s="11">
        <v>332.71292110000002</v>
      </c>
      <c r="D641" s="12">
        <v>3.0987059141002188E-4</v>
      </c>
    </row>
    <row r="642" spans="3:4" x14ac:dyDescent="0.25">
      <c r="C642" s="11">
        <v>332.9259338</v>
      </c>
      <c r="D642" s="12">
        <v>0</v>
      </c>
    </row>
    <row r="643" spans="3:4" x14ac:dyDescent="0.25">
      <c r="C643" s="11">
        <v>333.13894649999997</v>
      </c>
      <c r="D643" s="12">
        <v>3.9475764448348598E-4</v>
      </c>
    </row>
    <row r="644" spans="3:4" x14ac:dyDescent="0.25">
      <c r="C644" s="11">
        <v>333.35198969999999</v>
      </c>
      <c r="D644" s="12">
        <v>0</v>
      </c>
    </row>
    <row r="645" spans="3:4" x14ac:dyDescent="0.25">
      <c r="C645" s="11">
        <v>333.56503300000003</v>
      </c>
      <c r="D645" s="12">
        <v>1.8650593005467217E-4</v>
      </c>
    </row>
    <row r="646" spans="3:4" x14ac:dyDescent="0.25">
      <c r="C646" s="11">
        <v>333.77810670000002</v>
      </c>
      <c r="D646" s="12">
        <v>0</v>
      </c>
    </row>
    <row r="647" spans="3:4" x14ac:dyDescent="0.25">
      <c r="C647" s="11">
        <v>333.99118040000002</v>
      </c>
      <c r="D647" s="12">
        <v>1.2707444921891521E-4</v>
      </c>
    </row>
    <row r="648" spans="3:4" x14ac:dyDescent="0.25">
      <c r="C648" s="11">
        <v>334.20428470000002</v>
      </c>
      <c r="D648" s="12">
        <v>0</v>
      </c>
    </row>
    <row r="649" spans="3:4" x14ac:dyDescent="0.25">
      <c r="C649" s="11">
        <v>334.41738889999999</v>
      </c>
      <c r="D649" s="12">
        <v>4.3432758615702253E-4</v>
      </c>
    </row>
    <row r="650" spans="3:4" x14ac:dyDescent="0.25">
      <c r="C650" s="11">
        <v>334.63049319999999</v>
      </c>
      <c r="D650" s="12">
        <v>0</v>
      </c>
    </row>
    <row r="651" spans="3:4" x14ac:dyDescent="0.25">
      <c r="C651" s="11">
        <v>334.8436279</v>
      </c>
      <c r="D651" s="12">
        <v>3.1255580112048983E-4</v>
      </c>
    </row>
    <row r="652" spans="3:4" x14ac:dyDescent="0.25">
      <c r="C652" s="11">
        <v>335.05679320000002</v>
      </c>
      <c r="D652" s="12">
        <v>0</v>
      </c>
    </row>
    <row r="653" spans="3:4" x14ac:dyDescent="0.25">
      <c r="C653" s="11">
        <v>335.26995849999997</v>
      </c>
      <c r="D653" s="12">
        <v>2.7871976448433518E-4</v>
      </c>
    </row>
    <row r="654" spans="3:4" x14ac:dyDescent="0.25">
      <c r="C654" s="11">
        <v>335.48315430000002</v>
      </c>
      <c r="D654" s="12">
        <v>0</v>
      </c>
    </row>
    <row r="655" spans="3:4" x14ac:dyDescent="0.25">
      <c r="C655" s="11">
        <v>335.69635010000002</v>
      </c>
      <c r="D655" s="12">
        <v>5.2286623808106244E-4</v>
      </c>
    </row>
    <row r="656" spans="3:4" x14ac:dyDescent="0.25">
      <c r="C656" s="11">
        <v>335.90957639999999</v>
      </c>
      <c r="D656" s="12">
        <v>0</v>
      </c>
    </row>
    <row r="657" spans="3:4" x14ac:dyDescent="0.25">
      <c r="C657" s="11">
        <v>336.12280270000002</v>
      </c>
      <c r="D657" s="12">
        <v>2.7744328950701064E-4</v>
      </c>
    </row>
    <row r="658" spans="3:4" x14ac:dyDescent="0.25">
      <c r="C658" s="11">
        <v>336.33602910000002</v>
      </c>
      <c r="D658" s="12">
        <v>0</v>
      </c>
    </row>
    <row r="659" spans="3:4" x14ac:dyDescent="0.25">
      <c r="C659" s="11">
        <v>336.54928589999997</v>
      </c>
      <c r="D659" s="12">
        <v>3.3978000810422912E-4</v>
      </c>
    </row>
    <row r="660" spans="3:4" x14ac:dyDescent="0.25">
      <c r="C660" s="11">
        <v>336.76257320000002</v>
      </c>
      <c r="D660" s="12">
        <v>0</v>
      </c>
    </row>
    <row r="661" spans="3:4" x14ac:dyDescent="0.25">
      <c r="C661" s="11">
        <v>336.97586059999998</v>
      </c>
      <c r="D661" s="12">
        <v>3.5026378443081969E-4</v>
      </c>
    </row>
    <row r="662" spans="3:4" x14ac:dyDescent="0.25">
      <c r="C662" s="11">
        <v>337.18917850000003</v>
      </c>
      <c r="D662" s="12">
        <v>0</v>
      </c>
    </row>
    <row r="663" spans="3:4" x14ac:dyDescent="0.25">
      <c r="C663" s="11">
        <v>337.4024963</v>
      </c>
      <c r="D663" s="12">
        <v>4.2996203562110019E-4</v>
      </c>
    </row>
    <row r="664" spans="3:4" x14ac:dyDescent="0.25">
      <c r="C664" s="11">
        <v>337.61581419999999</v>
      </c>
      <c r="D664" s="12">
        <v>0</v>
      </c>
    </row>
    <row r="665" spans="3:4" x14ac:dyDescent="0.25">
      <c r="C665" s="11">
        <v>337.82916260000002</v>
      </c>
      <c r="D665" s="12">
        <v>4.5986783955500292E-4</v>
      </c>
    </row>
    <row r="666" spans="3:4" x14ac:dyDescent="0.25">
      <c r="C666" s="11">
        <v>338.04254150000003</v>
      </c>
      <c r="D666" s="12">
        <v>0</v>
      </c>
    </row>
    <row r="667" spans="3:4" x14ac:dyDescent="0.25">
      <c r="C667" s="11">
        <v>338.25592039999998</v>
      </c>
      <c r="D667" s="12">
        <v>4.3049240248032878E-4</v>
      </c>
    </row>
    <row r="668" spans="3:4" x14ac:dyDescent="0.25">
      <c r="C668" s="11">
        <v>338.46929929999999</v>
      </c>
      <c r="D668" s="12">
        <v>0</v>
      </c>
    </row>
    <row r="669" spans="3:4" x14ac:dyDescent="0.25">
      <c r="C669" s="11">
        <v>338.68270869999998</v>
      </c>
      <c r="D669" s="12">
        <v>3.3017624122528124E-4</v>
      </c>
    </row>
    <row r="670" spans="3:4" x14ac:dyDescent="0.25">
      <c r="C670" s="11">
        <v>338.89614870000003</v>
      </c>
      <c r="D670" s="12">
        <v>0</v>
      </c>
    </row>
    <row r="671" spans="3:4" x14ac:dyDescent="0.25">
      <c r="C671" s="11">
        <v>339.1095886</v>
      </c>
      <c r="D671" s="12">
        <v>3.8335870700844852E-4</v>
      </c>
    </row>
    <row r="672" spans="3:4" x14ac:dyDescent="0.25">
      <c r="C672" s="11">
        <v>339.32302859999999</v>
      </c>
      <c r="D672" s="12">
        <v>0</v>
      </c>
    </row>
    <row r="673" spans="3:4" x14ac:dyDescent="0.25">
      <c r="C673" s="11">
        <v>339.53649899999999</v>
      </c>
      <c r="D673" s="12">
        <v>3.0493467228009827E-4</v>
      </c>
    </row>
    <row r="674" spans="3:4" x14ac:dyDescent="0.25">
      <c r="C674" s="11">
        <v>339.75</v>
      </c>
      <c r="D674" s="12">
        <v>0</v>
      </c>
    </row>
    <row r="675" spans="3:4" x14ac:dyDescent="0.25">
      <c r="C675" s="11">
        <v>339.96350100000001</v>
      </c>
      <c r="D675" s="12">
        <v>1.4078247185611239E-4</v>
      </c>
    </row>
    <row r="676" spans="3:4" x14ac:dyDescent="0.25">
      <c r="C676" s="11">
        <v>340.17700200000002</v>
      </c>
      <c r="D676" s="12">
        <v>0</v>
      </c>
    </row>
    <row r="677" spans="3:4" x14ac:dyDescent="0.25">
      <c r="C677" s="11">
        <v>340.39053339999998</v>
      </c>
      <c r="D677" s="12">
        <v>3.552379012429364E-4</v>
      </c>
    </row>
    <row r="678" spans="3:4" x14ac:dyDescent="0.25">
      <c r="C678" s="11">
        <v>340.60409550000003</v>
      </c>
      <c r="D678" s="12">
        <v>0</v>
      </c>
    </row>
    <row r="679" spans="3:4" x14ac:dyDescent="0.25">
      <c r="C679" s="11">
        <v>340.8176575</v>
      </c>
      <c r="D679" s="12">
        <v>3.4440670071134383E-4</v>
      </c>
    </row>
    <row r="680" spans="3:4" x14ac:dyDescent="0.25">
      <c r="C680" s="11">
        <v>341.03121950000002</v>
      </c>
      <c r="D680" s="12">
        <v>0</v>
      </c>
    </row>
    <row r="681" spans="3:4" x14ac:dyDescent="0.25">
      <c r="C681" s="11">
        <v>341.24481200000002</v>
      </c>
      <c r="D681" s="12">
        <v>1.6846591670371177E-4</v>
      </c>
    </row>
    <row r="682" spans="3:4" x14ac:dyDescent="0.25">
      <c r="C682" s="11">
        <v>341.45843509999997</v>
      </c>
      <c r="D682" s="12">
        <v>0</v>
      </c>
    </row>
    <row r="683" spans="3:4" x14ac:dyDescent="0.25">
      <c r="C683" s="11">
        <v>341.67202759999998</v>
      </c>
      <c r="D683" s="12">
        <v>2.775784438112672E-4</v>
      </c>
    </row>
    <row r="684" spans="3:4" x14ac:dyDescent="0.25">
      <c r="C684" s="11">
        <v>341.88568120000002</v>
      </c>
      <c r="D684" s="12">
        <v>0</v>
      </c>
    </row>
    <row r="685" spans="3:4" x14ac:dyDescent="0.25">
      <c r="C685" s="11">
        <v>342.09933469999999</v>
      </c>
      <c r="D685" s="12">
        <v>2.9908778178351679E-4</v>
      </c>
    </row>
    <row r="686" spans="3:4" x14ac:dyDescent="0.25">
      <c r="C686" s="11">
        <v>342.31298829999997</v>
      </c>
      <c r="D686" s="12">
        <v>0</v>
      </c>
    </row>
    <row r="687" spans="3:4" x14ac:dyDescent="0.25">
      <c r="C687" s="11">
        <v>342.5266724</v>
      </c>
      <c r="D687" s="12">
        <v>3.066481837316361E-4</v>
      </c>
    </row>
    <row r="688" spans="3:4" x14ac:dyDescent="0.25">
      <c r="C688" s="11">
        <v>342.7403564</v>
      </c>
      <c r="D688" s="12">
        <v>0</v>
      </c>
    </row>
    <row r="689" spans="3:4" x14ac:dyDescent="0.25">
      <c r="C689" s="11">
        <v>342.954071</v>
      </c>
      <c r="D689" s="12">
        <v>2.7704992344198111E-4</v>
      </c>
    </row>
    <row r="690" spans="3:4" x14ac:dyDescent="0.25">
      <c r="C690" s="11">
        <v>343.1678162</v>
      </c>
      <c r="D690" s="12">
        <v>0</v>
      </c>
    </row>
    <row r="691" spans="3:4" x14ac:dyDescent="0.25">
      <c r="C691" s="11">
        <v>343.38156129999999</v>
      </c>
      <c r="D691" s="12">
        <v>3.8462182338967711E-4</v>
      </c>
    </row>
    <row r="692" spans="3:4" x14ac:dyDescent="0.25">
      <c r="C692" s="11">
        <v>343.59530640000003</v>
      </c>
      <c r="D692" s="12">
        <v>0</v>
      </c>
    </row>
    <row r="693" spans="3:4" x14ac:dyDescent="0.25">
      <c r="C693" s="11">
        <v>343.80908199999999</v>
      </c>
      <c r="D693" s="12">
        <v>3.6492548920609099E-4</v>
      </c>
    </row>
    <row r="694" spans="3:4" x14ac:dyDescent="0.25">
      <c r="C694" s="11">
        <v>344.02285769999997</v>
      </c>
      <c r="D694" s="12">
        <v>0</v>
      </c>
    </row>
    <row r="695" spans="3:4" x14ac:dyDescent="0.25">
      <c r="C695" s="11">
        <v>344.23666379999997</v>
      </c>
      <c r="D695" s="12">
        <v>4.551499922192175E-4</v>
      </c>
    </row>
    <row r="696" spans="3:4" x14ac:dyDescent="0.25">
      <c r="C696" s="11">
        <v>344.45047</v>
      </c>
      <c r="D696" s="12">
        <v>0</v>
      </c>
    </row>
    <row r="697" spans="3:4" x14ac:dyDescent="0.25">
      <c r="C697" s="11">
        <v>344.66430659999997</v>
      </c>
      <c r="D697" s="12">
        <v>1.1911412831269789E-4</v>
      </c>
    </row>
    <row r="698" spans="3:4" x14ac:dyDescent="0.25">
      <c r="C698" s="11">
        <v>344.87814329999998</v>
      </c>
      <c r="D698" s="12">
        <v>0</v>
      </c>
    </row>
    <row r="699" spans="3:4" x14ac:dyDescent="0.25">
      <c r="C699" s="11">
        <v>345.09201050000001</v>
      </c>
      <c r="D699" s="12">
        <v>2.2637765616358721E-4</v>
      </c>
    </row>
    <row r="700" spans="3:4" x14ac:dyDescent="0.25">
      <c r="C700" s="11">
        <v>345.3058777</v>
      </c>
      <c r="D700" s="12">
        <v>0</v>
      </c>
    </row>
    <row r="701" spans="3:4" x14ac:dyDescent="0.25">
      <c r="C701" s="11">
        <v>345.51977540000001</v>
      </c>
      <c r="D701" s="12">
        <v>3.4494005230797042E-4</v>
      </c>
    </row>
    <row r="702" spans="3:4" x14ac:dyDescent="0.25">
      <c r="C702" s="11">
        <v>345.73367309999998</v>
      </c>
      <c r="D702" s="12">
        <v>0</v>
      </c>
    </row>
    <row r="703" spans="3:4" x14ac:dyDescent="0.25">
      <c r="C703" s="11">
        <v>345.94760129999997</v>
      </c>
      <c r="D703" s="12">
        <v>2.3985243641579698E-4</v>
      </c>
    </row>
    <row r="704" spans="3:4" x14ac:dyDescent="0.25">
      <c r="C704" s="11">
        <v>346.16152949999997</v>
      </c>
      <c r="D704" s="12">
        <v>0</v>
      </c>
    </row>
    <row r="705" spans="3:4" x14ac:dyDescent="0.25">
      <c r="C705" s="11">
        <v>346.37548829999997</v>
      </c>
      <c r="D705" s="12">
        <v>2.2534704288456584E-4</v>
      </c>
    </row>
    <row r="706" spans="3:4" x14ac:dyDescent="0.25">
      <c r="C706" s="11">
        <v>346.58944700000001</v>
      </c>
      <c r="D706" s="12">
        <v>0</v>
      </c>
    </row>
    <row r="707" spans="3:4" x14ac:dyDescent="0.25">
      <c r="C707" s="11">
        <v>346.80343629999999</v>
      </c>
      <c r="D707" s="12">
        <v>1.9948306116939342E-4</v>
      </c>
    </row>
    <row r="708" spans="3:4" x14ac:dyDescent="0.25">
      <c r="C708" s="11">
        <v>347.0174255</v>
      </c>
      <c r="D708" s="12">
        <v>0</v>
      </c>
    </row>
    <row r="709" spans="3:4" x14ac:dyDescent="0.25">
      <c r="C709" s="11">
        <v>347.23144530000002</v>
      </c>
      <c r="D709" s="12">
        <v>3.3302238690656938E-4</v>
      </c>
    </row>
    <row r="710" spans="3:4" x14ac:dyDescent="0.25">
      <c r="C710" s="11">
        <v>347.44546509999998</v>
      </c>
      <c r="D710" s="12">
        <v>0</v>
      </c>
    </row>
    <row r="711" spans="3:4" x14ac:dyDescent="0.25">
      <c r="C711" s="11">
        <v>347.6594849</v>
      </c>
      <c r="D711" s="12">
        <v>1.5693801893216133E-4</v>
      </c>
    </row>
    <row r="712" spans="3:4" x14ac:dyDescent="0.25">
      <c r="C712" s="11">
        <v>347.87356569999997</v>
      </c>
      <c r="D712" s="12">
        <v>0</v>
      </c>
    </row>
    <row r="713" spans="3:4" x14ac:dyDescent="0.25">
      <c r="C713" s="11">
        <v>348.08761600000003</v>
      </c>
      <c r="D713" s="12">
        <v>9.885837053774569E-5</v>
      </c>
    </row>
    <row r="714" spans="3:4" x14ac:dyDescent="0.25">
      <c r="C714" s="11">
        <v>348.3016968</v>
      </c>
      <c r="D714" s="12">
        <v>0</v>
      </c>
    </row>
    <row r="715" spans="3:4" x14ac:dyDescent="0.25">
      <c r="C715" s="11">
        <v>348.51580810000002</v>
      </c>
      <c r="D715" s="12">
        <v>2.7024875088411037E-4</v>
      </c>
    </row>
    <row r="716" spans="3:4" x14ac:dyDescent="0.25">
      <c r="C716" s="11">
        <v>348.72991939999997</v>
      </c>
      <c r="D716" s="12">
        <v>0</v>
      </c>
    </row>
    <row r="717" spans="3:4" x14ac:dyDescent="0.25">
      <c r="C717" s="11">
        <v>348.94406129999999</v>
      </c>
      <c r="D717" s="12">
        <v>2.2638945829978608E-4</v>
      </c>
    </row>
    <row r="718" spans="3:4" x14ac:dyDescent="0.25">
      <c r="C718" s="11">
        <v>349.15820309999998</v>
      </c>
      <c r="D718" s="12">
        <v>0</v>
      </c>
    </row>
    <row r="719" spans="3:4" x14ac:dyDescent="0.25">
      <c r="C719" s="11">
        <v>349.372345</v>
      </c>
      <c r="D719" s="12">
        <v>3.6188871826084602E-4</v>
      </c>
    </row>
    <row r="720" spans="3:4" x14ac:dyDescent="0.25">
      <c r="C720" s="11">
        <v>349.58651730000003</v>
      </c>
      <c r="D720" s="12">
        <v>0</v>
      </c>
    </row>
    <row r="721" spans="3:4" x14ac:dyDescent="0.25">
      <c r="C721" s="11">
        <v>349.8007202</v>
      </c>
      <c r="D721" s="12">
        <v>2.1920662512935147E-4</v>
      </c>
    </row>
    <row r="722" spans="3:4" x14ac:dyDescent="0.25">
      <c r="C722" s="11">
        <v>350.01492309999998</v>
      </c>
      <c r="D722" s="12">
        <v>0</v>
      </c>
    </row>
    <row r="723" spans="3:4" x14ac:dyDescent="0.25">
      <c r="C723" s="11">
        <v>350.22912600000001</v>
      </c>
      <c r="D723" s="12">
        <v>4.6856906035674364E-4</v>
      </c>
    </row>
    <row r="724" spans="3:4" x14ac:dyDescent="0.25">
      <c r="C724" s="11">
        <v>350.44335940000002</v>
      </c>
      <c r="D724" s="12">
        <v>0</v>
      </c>
    </row>
    <row r="725" spans="3:4" x14ac:dyDescent="0.25">
      <c r="C725" s="11">
        <v>350.65762330000001</v>
      </c>
      <c r="D725" s="12">
        <v>2.6127089704252584E-4</v>
      </c>
    </row>
    <row r="726" spans="3:4" x14ac:dyDescent="0.25">
      <c r="C726" s="11">
        <v>350.8718872</v>
      </c>
      <c r="D726" s="12">
        <v>0</v>
      </c>
    </row>
    <row r="727" spans="3:4" x14ac:dyDescent="0.25">
      <c r="C727" s="11">
        <v>351.0861511</v>
      </c>
      <c r="D727" s="12">
        <v>3.4976492185199775E-4</v>
      </c>
    </row>
    <row r="728" spans="3:4" x14ac:dyDescent="0.25">
      <c r="C728" s="11">
        <v>351.30044559999999</v>
      </c>
      <c r="D728" s="12">
        <v>0</v>
      </c>
    </row>
    <row r="729" spans="3:4" x14ac:dyDescent="0.25">
      <c r="C729" s="11">
        <v>351.5147705</v>
      </c>
      <c r="D729" s="12">
        <v>2.8922081680805275E-4</v>
      </c>
    </row>
    <row r="730" spans="3:4" x14ac:dyDescent="0.25">
      <c r="C730" s="11">
        <v>351.72909550000003</v>
      </c>
      <c r="D730" s="12">
        <v>0</v>
      </c>
    </row>
    <row r="731" spans="3:4" x14ac:dyDescent="0.25">
      <c r="C731" s="11">
        <v>351.94342039999998</v>
      </c>
      <c r="D731" s="12">
        <v>1.648140013116824E-4</v>
      </c>
    </row>
    <row r="732" spans="3:4" x14ac:dyDescent="0.25">
      <c r="C732" s="11">
        <v>352.15777589999999</v>
      </c>
      <c r="D732" s="12">
        <v>0</v>
      </c>
    </row>
    <row r="733" spans="3:4" x14ac:dyDescent="0.25">
      <c r="C733" s="11">
        <v>352.37213129999998</v>
      </c>
      <c r="D733" s="12">
        <v>3.0612534061369244E-4</v>
      </c>
    </row>
    <row r="734" spans="3:4" x14ac:dyDescent="0.25">
      <c r="C734" s="11">
        <v>352.58651730000003</v>
      </c>
      <c r="D734" s="12">
        <v>0</v>
      </c>
    </row>
    <row r="735" spans="3:4" x14ac:dyDescent="0.25">
      <c r="C735" s="11">
        <v>352.80090330000002</v>
      </c>
      <c r="D735" s="12">
        <v>3.5604007532790154E-4</v>
      </c>
    </row>
    <row r="736" spans="3:4" x14ac:dyDescent="0.25">
      <c r="C736" s="11">
        <v>353.01531979999999</v>
      </c>
      <c r="D736" s="12">
        <v>0</v>
      </c>
    </row>
    <row r="737" spans="3:4" x14ac:dyDescent="0.25">
      <c r="C737" s="11">
        <v>353.22976679999999</v>
      </c>
      <c r="D737" s="12">
        <v>3.2751043415101715E-4</v>
      </c>
    </row>
    <row r="738" spans="3:4" x14ac:dyDescent="0.25">
      <c r="C738" s="11">
        <v>353.44418330000002</v>
      </c>
      <c r="D738" s="12">
        <v>0</v>
      </c>
    </row>
    <row r="739" spans="3:4" x14ac:dyDescent="0.25">
      <c r="C739" s="11">
        <v>353.65866089999997</v>
      </c>
      <c r="D739" s="12">
        <v>3.3287971444279188E-4</v>
      </c>
    </row>
    <row r="740" spans="3:4" x14ac:dyDescent="0.25">
      <c r="C740" s="11">
        <v>353.87313840000002</v>
      </c>
      <c r="D740" s="12">
        <v>0</v>
      </c>
    </row>
    <row r="741" spans="3:4" x14ac:dyDescent="0.25">
      <c r="C741" s="11">
        <v>354.08761600000003</v>
      </c>
      <c r="D741" s="12">
        <v>3.3222411560899888E-4</v>
      </c>
    </row>
    <row r="742" spans="3:4" x14ac:dyDescent="0.25">
      <c r="C742" s="11">
        <v>354.30212399999999</v>
      </c>
      <c r="D742" s="12">
        <v>0</v>
      </c>
    </row>
    <row r="743" spans="3:4" x14ac:dyDescent="0.25">
      <c r="C743" s="11">
        <v>354.51663209999998</v>
      </c>
      <c r="D743" s="12">
        <v>2.1250194519113579E-4</v>
      </c>
    </row>
    <row r="744" spans="3:4" x14ac:dyDescent="0.25">
      <c r="C744" s="11">
        <v>354.73117070000001</v>
      </c>
      <c r="D744" s="12">
        <v>0</v>
      </c>
    </row>
    <row r="745" spans="3:4" x14ac:dyDescent="0.25">
      <c r="C745" s="11">
        <v>354.94570920000001</v>
      </c>
      <c r="D745" s="12">
        <v>1.8091087943665496E-4</v>
      </c>
    </row>
    <row r="746" spans="3:4" x14ac:dyDescent="0.25">
      <c r="C746" s="11">
        <v>355.16024779999998</v>
      </c>
      <c r="D746" s="12">
        <v>0</v>
      </c>
    </row>
    <row r="747" spans="3:4" x14ac:dyDescent="0.25">
      <c r="C747" s="11">
        <v>355.37484740000002</v>
      </c>
      <c r="D747" s="12">
        <v>1.8956510473767626E-4</v>
      </c>
    </row>
    <row r="748" spans="3:4" x14ac:dyDescent="0.25">
      <c r="C748" s="11">
        <v>355.58941650000003</v>
      </c>
      <c r="D748" s="12">
        <v>0</v>
      </c>
    </row>
    <row r="749" spans="3:4" x14ac:dyDescent="0.25">
      <c r="C749" s="11">
        <v>355.80401610000001</v>
      </c>
      <c r="D749" s="12">
        <v>3.0688251599126097E-4</v>
      </c>
    </row>
    <row r="750" spans="3:4" x14ac:dyDescent="0.25">
      <c r="C750" s="11">
        <v>356.01864619999998</v>
      </c>
      <c r="D750" s="12">
        <v>0</v>
      </c>
    </row>
    <row r="751" spans="3:4" x14ac:dyDescent="0.25">
      <c r="C751" s="11">
        <v>356.23327640000002</v>
      </c>
      <c r="D751" s="12">
        <v>1.0406742816739624E-4</v>
      </c>
    </row>
    <row r="752" spans="3:4" x14ac:dyDescent="0.25">
      <c r="C752" s="11">
        <v>356.44793700000002</v>
      </c>
      <c r="D752" s="12">
        <v>0</v>
      </c>
    </row>
    <row r="753" spans="3:4" x14ac:dyDescent="0.25">
      <c r="C753" s="11">
        <v>356.66259769999999</v>
      </c>
      <c r="D753" s="12">
        <v>3.4681272858063999E-4</v>
      </c>
    </row>
    <row r="754" spans="3:4" x14ac:dyDescent="0.25">
      <c r="C754" s="11">
        <v>356.87725829999999</v>
      </c>
      <c r="D754" s="12">
        <v>0</v>
      </c>
    </row>
    <row r="755" spans="3:4" x14ac:dyDescent="0.25">
      <c r="C755" s="11">
        <v>357.09197999999998</v>
      </c>
      <c r="D755" s="12">
        <v>3.9638312945892176E-4</v>
      </c>
    </row>
    <row r="756" spans="3:4" x14ac:dyDescent="0.25">
      <c r="C756" s="11">
        <v>357.30667110000002</v>
      </c>
      <c r="D756" s="12">
        <v>0</v>
      </c>
    </row>
    <row r="757" spans="3:4" x14ac:dyDescent="0.25">
      <c r="C757" s="11">
        <v>357.5213928</v>
      </c>
      <c r="D757" s="12">
        <v>1.6363333858514787E-4</v>
      </c>
    </row>
    <row r="758" spans="3:4" x14ac:dyDescent="0.25">
      <c r="C758" s="11">
        <v>357.73614500000002</v>
      </c>
      <c r="D758" s="12">
        <v>0</v>
      </c>
    </row>
    <row r="759" spans="3:4" x14ac:dyDescent="0.25">
      <c r="C759" s="11">
        <v>357.95089719999999</v>
      </c>
      <c r="D759" s="12">
        <v>2.6199944842924573E-4</v>
      </c>
    </row>
    <row r="760" spans="3:4" x14ac:dyDescent="0.25">
      <c r="C760" s="11">
        <v>358.16564940000001</v>
      </c>
      <c r="D760" s="12">
        <v>0</v>
      </c>
    </row>
    <row r="761" spans="3:4" x14ac:dyDescent="0.25">
      <c r="C761" s="11">
        <v>358.38043210000001</v>
      </c>
      <c r="D761" s="12">
        <v>3.2617715617599133E-4</v>
      </c>
    </row>
    <row r="762" spans="3:4" x14ac:dyDescent="0.25">
      <c r="C762" s="11">
        <v>358.59524540000001</v>
      </c>
      <c r="D762" s="12">
        <v>0</v>
      </c>
    </row>
    <row r="763" spans="3:4" x14ac:dyDescent="0.25">
      <c r="C763" s="11">
        <v>358.81002810000001</v>
      </c>
      <c r="D763" s="12">
        <v>2.4575465590065252E-4</v>
      </c>
    </row>
    <row r="764" spans="3:4" x14ac:dyDescent="0.25">
      <c r="C764" s="11">
        <v>359.02487180000003</v>
      </c>
      <c r="D764" s="12">
        <v>0</v>
      </c>
    </row>
    <row r="765" spans="3:4" x14ac:dyDescent="0.25">
      <c r="C765" s="11">
        <v>359.23971560000001</v>
      </c>
      <c r="D765" s="12">
        <v>3.2990652260774097E-4</v>
      </c>
    </row>
    <row r="766" spans="3:4" x14ac:dyDescent="0.25">
      <c r="C766" s="11">
        <v>359.45455930000003</v>
      </c>
      <c r="D766" s="12">
        <v>0</v>
      </c>
    </row>
    <row r="767" spans="3:4" x14ac:dyDescent="0.25">
      <c r="C767" s="11">
        <v>359.66943359999999</v>
      </c>
      <c r="D767" s="12">
        <v>3.023128081061927E-4</v>
      </c>
    </row>
    <row r="768" spans="3:4" x14ac:dyDescent="0.25">
      <c r="C768" s="11">
        <v>359.88430790000001</v>
      </c>
      <c r="D768" s="12">
        <v>0</v>
      </c>
    </row>
    <row r="769" spans="3:4" x14ac:dyDescent="0.25">
      <c r="C769" s="11">
        <v>360.09921259999999</v>
      </c>
      <c r="D769" s="12">
        <v>1.9299571363390639E-4</v>
      </c>
    </row>
    <row r="770" spans="3:4" x14ac:dyDescent="0.25">
      <c r="C770" s="11">
        <v>360.31414790000002</v>
      </c>
      <c r="D770" s="12">
        <v>0</v>
      </c>
    </row>
    <row r="771" spans="3:4" x14ac:dyDescent="0.25">
      <c r="C771" s="11">
        <v>360.52905270000002</v>
      </c>
      <c r="D771" s="12">
        <v>2.9954979098898159E-4</v>
      </c>
    </row>
    <row r="772" spans="3:4" x14ac:dyDescent="0.25">
      <c r="C772" s="11">
        <v>360.7440186</v>
      </c>
      <c r="D772" s="12">
        <v>0</v>
      </c>
    </row>
    <row r="773" spans="3:4" x14ac:dyDescent="0.25">
      <c r="C773" s="11">
        <v>360.95895389999998</v>
      </c>
      <c r="D773" s="12">
        <v>2.4110907991556978E-4</v>
      </c>
    </row>
    <row r="774" spans="3:4" x14ac:dyDescent="0.25">
      <c r="C774" s="11">
        <v>361.17395019999998</v>
      </c>
      <c r="D774" s="12">
        <v>0</v>
      </c>
    </row>
    <row r="775" spans="3:4" x14ac:dyDescent="0.25">
      <c r="C775" s="11">
        <v>361.38891599999999</v>
      </c>
      <c r="D775" s="12">
        <v>3.36122444751552E-4</v>
      </c>
    </row>
    <row r="776" spans="3:4" x14ac:dyDescent="0.25">
      <c r="C776" s="11">
        <v>361.60394289999999</v>
      </c>
      <c r="D776" s="12">
        <v>0</v>
      </c>
    </row>
    <row r="777" spans="3:4" x14ac:dyDescent="0.25">
      <c r="C777" s="11">
        <v>361.81893919999999</v>
      </c>
      <c r="D777" s="12">
        <v>2.8618605683436801E-4</v>
      </c>
    </row>
    <row r="778" spans="3:4" x14ac:dyDescent="0.25">
      <c r="C778" s="11">
        <v>362.03396609999999</v>
      </c>
      <c r="D778" s="12">
        <v>0</v>
      </c>
    </row>
    <row r="779" spans="3:4" x14ac:dyDescent="0.25">
      <c r="C779" s="11">
        <v>362.2490234</v>
      </c>
      <c r="D779" s="12">
        <v>3.324305459413506E-4</v>
      </c>
    </row>
    <row r="780" spans="3:4" x14ac:dyDescent="0.25">
      <c r="C780" s="11">
        <v>362.46408079999998</v>
      </c>
      <c r="D780" s="12">
        <v>0</v>
      </c>
    </row>
    <row r="781" spans="3:4" x14ac:dyDescent="0.25">
      <c r="C781" s="11">
        <v>362.67916869999999</v>
      </c>
      <c r="D781" s="12">
        <v>2.5170506797278692E-4</v>
      </c>
    </row>
    <row r="782" spans="3:4" x14ac:dyDescent="0.25">
      <c r="C782" s="11">
        <v>362.89425660000001</v>
      </c>
      <c r="D782" s="12">
        <v>0</v>
      </c>
    </row>
    <row r="783" spans="3:4" x14ac:dyDescent="0.25">
      <c r="C783" s="11">
        <v>363.109375</v>
      </c>
      <c r="D783" s="12">
        <v>3.4111536573600362E-4</v>
      </c>
    </row>
    <row r="784" spans="3:4" x14ac:dyDescent="0.25">
      <c r="C784" s="11">
        <v>363.32449339999999</v>
      </c>
      <c r="D784" s="12">
        <v>0</v>
      </c>
    </row>
    <row r="785" spans="3:4" x14ac:dyDescent="0.25">
      <c r="C785" s="11">
        <v>363.53961179999999</v>
      </c>
      <c r="D785" s="12">
        <v>5.0309565707865153E-4</v>
      </c>
    </row>
    <row r="786" spans="3:4" x14ac:dyDescent="0.25">
      <c r="C786" s="11">
        <v>363.75476070000002</v>
      </c>
      <c r="D786" s="12">
        <v>0</v>
      </c>
    </row>
    <row r="787" spans="3:4" x14ac:dyDescent="0.25">
      <c r="C787" s="11">
        <v>363.9699402</v>
      </c>
      <c r="D787" s="12">
        <v>1.8822985826783716E-4</v>
      </c>
    </row>
    <row r="788" spans="3:4" x14ac:dyDescent="0.25">
      <c r="C788" s="11">
        <v>364.18511960000001</v>
      </c>
      <c r="D788" s="12">
        <v>0</v>
      </c>
    </row>
    <row r="789" spans="3:4" x14ac:dyDescent="0.25">
      <c r="C789" s="11">
        <v>364.40029909999998</v>
      </c>
      <c r="D789" s="12">
        <v>3.2457148836456527E-4</v>
      </c>
    </row>
    <row r="790" spans="3:4" x14ac:dyDescent="0.25">
      <c r="C790" s="11">
        <v>364.61550899999997</v>
      </c>
      <c r="D790" s="12">
        <v>0</v>
      </c>
    </row>
    <row r="791" spans="3:4" x14ac:dyDescent="0.25">
      <c r="C791" s="11">
        <v>364.83074950000002</v>
      </c>
      <c r="D791" s="12">
        <v>2.7455775578166461E-4</v>
      </c>
    </row>
    <row r="792" spans="3:4" x14ac:dyDescent="0.25">
      <c r="C792" s="11">
        <v>365.04595949999998</v>
      </c>
      <c r="D792" s="12">
        <v>0</v>
      </c>
    </row>
    <row r="793" spans="3:4" x14ac:dyDescent="0.25">
      <c r="C793" s="11">
        <v>365.26123050000001</v>
      </c>
      <c r="D793" s="12">
        <v>1.8745220920190266E-4</v>
      </c>
    </row>
    <row r="794" spans="3:4" x14ac:dyDescent="0.25">
      <c r="C794" s="11">
        <v>365.47650149999998</v>
      </c>
      <c r="D794" s="12">
        <v>0</v>
      </c>
    </row>
    <row r="795" spans="3:4" x14ac:dyDescent="0.25">
      <c r="C795" s="11">
        <v>365.69177250000001</v>
      </c>
      <c r="D795" s="12">
        <v>4.0354773334898129E-4</v>
      </c>
    </row>
    <row r="796" spans="3:4" x14ac:dyDescent="0.25">
      <c r="C796" s="11">
        <v>365.90707400000002</v>
      </c>
      <c r="D796" s="12">
        <v>0</v>
      </c>
    </row>
    <row r="797" spans="3:4" x14ac:dyDescent="0.25">
      <c r="C797" s="11">
        <v>366.12237549999998</v>
      </c>
      <c r="D797" s="12">
        <v>3.4796762392675615E-4</v>
      </c>
    </row>
    <row r="798" spans="3:4" x14ac:dyDescent="0.25">
      <c r="C798" s="11">
        <v>366.33770750000002</v>
      </c>
      <c r="D798" s="12">
        <v>0</v>
      </c>
    </row>
    <row r="799" spans="3:4" x14ac:dyDescent="0.25">
      <c r="C799" s="11">
        <v>366.55303959999998</v>
      </c>
      <c r="D799" s="12">
        <v>3.709033213047704E-4</v>
      </c>
    </row>
    <row r="800" spans="3:4" x14ac:dyDescent="0.25">
      <c r="C800" s="11">
        <v>366.7684021</v>
      </c>
      <c r="D800" s="12">
        <v>0</v>
      </c>
    </row>
    <row r="801" spans="3:4" x14ac:dyDescent="0.25">
      <c r="C801" s="11">
        <v>366.98376459999997</v>
      </c>
      <c r="D801" s="12">
        <v>3.850474217199984E-4</v>
      </c>
    </row>
    <row r="802" spans="3:4" x14ac:dyDescent="0.25">
      <c r="C802" s="11">
        <v>367.1991577</v>
      </c>
      <c r="D802" s="12">
        <v>0</v>
      </c>
    </row>
    <row r="803" spans="3:4" x14ac:dyDescent="0.25">
      <c r="C803" s="11">
        <v>367.41455079999997</v>
      </c>
      <c r="D803" s="12">
        <v>1.8609756028179774E-4</v>
      </c>
    </row>
    <row r="804" spans="3:4" x14ac:dyDescent="0.25">
      <c r="C804" s="11">
        <v>367.62997439999998</v>
      </c>
      <c r="D804" s="12">
        <v>0</v>
      </c>
    </row>
    <row r="805" spans="3:4" x14ac:dyDescent="0.25">
      <c r="C805" s="11">
        <v>367.84539790000002</v>
      </c>
      <c r="D805" s="12">
        <v>2.460065861552469E-4</v>
      </c>
    </row>
    <row r="806" spans="3:4" x14ac:dyDescent="0.25">
      <c r="C806" s="11">
        <v>368.06085209999998</v>
      </c>
      <c r="D806" s="12">
        <v>0</v>
      </c>
    </row>
    <row r="807" spans="3:4" x14ac:dyDescent="0.25">
      <c r="C807" s="11">
        <v>368.27630620000002</v>
      </c>
      <c r="D807" s="12">
        <v>4.1030973113833404E-4</v>
      </c>
    </row>
    <row r="808" spans="3:4" x14ac:dyDescent="0.25">
      <c r="C808" s="11">
        <v>368.49176030000001</v>
      </c>
      <c r="D808" s="12">
        <v>0</v>
      </c>
    </row>
    <row r="809" spans="3:4" x14ac:dyDescent="0.25">
      <c r="C809" s="11">
        <v>368.70724489999998</v>
      </c>
      <c r="D809" s="12">
        <v>3.0684719484408727E-4</v>
      </c>
    </row>
    <row r="810" spans="3:4" x14ac:dyDescent="0.25">
      <c r="C810" s="11">
        <v>368.92275999999998</v>
      </c>
      <c r="D810" s="12">
        <v>0</v>
      </c>
    </row>
    <row r="811" spans="3:4" x14ac:dyDescent="0.25">
      <c r="C811" s="11">
        <v>369.13827509999999</v>
      </c>
      <c r="D811" s="12">
        <v>3.1454005050604751E-4</v>
      </c>
    </row>
    <row r="812" spans="3:4" x14ac:dyDescent="0.25">
      <c r="C812" s="11">
        <v>369.35379030000001</v>
      </c>
      <c r="D812" s="12">
        <v>0</v>
      </c>
    </row>
    <row r="813" spans="3:4" x14ac:dyDescent="0.25">
      <c r="C813" s="11">
        <v>369.5693359</v>
      </c>
      <c r="D813" s="12">
        <v>2.0895728976661528E-4</v>
      </c>
    </row>
    <row r="814" spans="3:4" x14ac:dyDescent="0.25">
      <c r="C814" s="11">
        <v>369.78491209999999</v>
      </c>
      <c r="D814" s="12">
        <v>0</v>
      </c>
    </row>
    <row r="815" spans="3:4" x14ac:dyDescent="0.25">
      <c r="C815" s="11">
        <v>370.00048829999997</v>
      </c>
      <c r="D815" s="12">
        <v>2.6959710628347491E-4</v>
      </c>
    </row>
    <row r="816" spans="3:4" x14ac:dyDescent="0.25">
      <c r="C816" s="11">
        <v>370.21606450000002</v>
      </c>
      <c r="D816" s="12">
        <v>0</v>
      </c>
    </row>
    <row r="817" spans="3:4" x14ac:dyDescent="0.25">
      <c r="C817" s="11">
        <v>370.43167110000002</v>
      </c>
      <c r="D817" s="12">
        <v>2.2755625133113669E-4</v>
      </c>
    </row>
    <row r="818" spans="3:4" x14ac:dyDescent="0.25">
      <c r="C818" s="11">
        <v>370.64730830000002</v>
      </c>
      <c r="D818" s="12">
        <v>0</v>
      </c>
    </row>
    <row r="819" spans="3:4" x14ac:dyDescent="0.25">
      <c r="C819" s="11">
        <v>370.86291499999999</v>
      </c>
      <c r="D819" s="12">
        <v>4.9357776977836088E-4</v>
      </c>
    </row>
    <row r="820" spans="3:4" x14ac:dyDescent="0.25">
      <c r="C820" s="11">
        <v>371.07858279999999</v>
      </c>
      <c r="D820" s="12">
        <v>0</v>
      </c>
    </row>
    <row r="821" spans="3:4" x14ac:dyDescent="0.25">
      <c r="C821" s="11">
        <v>371.29425049999998</v>
      </c>
      <c r="D821" s="12">
        <v>2.7124638128454262E-4</v>
      </c>
    </row>
    <row r="822" spans="3:4" x14ac:dyDescent="0.25">
      <c r="C822" s="11">
        <v>371.50991820000002</v>
      </c>
      <c r="D822" s="12">
        <v>0</v>
      </c>
    </row>
    <row r="823" spans="3:4" x14ac:dyDescent="0.25">
      <c r="C823" s="11">
        <v>371.7256165</v>
      </c>
      <c r="D823" s="12">
        <v>3.3519439939315063E-4</v>
      </c>
    </row>
    <row r="824" spans="3:4" x14ac:dyDescent="0.25">
      <c r="C824" s="11">
        <v>371.94131470000002</v>
      </c>
      <c r="D824" s="12">
        <v>0</v>
      </c>
    </row>
    <row r="825" spans="3:4" x14ac:dyDescent="0.25">
      <c r="C825" s="11">
        <v>372.15704349999999</v>
      </c>
      <c r="D825" s="12">
        <v>2.5121272697663119E-4</v>
      </c>
    </row>
    <row r="826" spans="3:4" x14ac:dyDescent="0.25">
      <c r="C826" s="11">
        <v>372.37277219999999</v>
      </c>
      <c r="D826" s="12">
        <v>0</v>
      </c>
    </row>
    <row r="827" spans="3:4" x14ac:dyDescent="0.25">
      <c r="C827" s="11">
        <v>372.58850100000001</v>
      </c>
      <c r="D827" s="12">
        <v>4.619372007756442E-4</v>
      </c>
    </row>
    <row r="828" spans="3:4" x14ac:dyDescent="0.25">
      <c r="C828" s="11">
        <v>372.80429079999999</v>
      </c>
      <c r="D828" s="12">
        <v>0</v>
      </c>
    </row>
    <row r="829" spans="3:4" x14ac:dyDescent="0.25">
      <c r="C829" s="11">
        <v>373.02005000000003</v>
      </c>
      <c r="D829" s="12">
        <v>2.373624899783302E-4</v>
      </c>
    </row>
    <row r="830" spans="3:4" x14ac:dyDescent="0.25">
      <c r="C830" s="11">
        <v>373.23583980000001</v>
      </c>
      <c r="D830" s="12">
        <v>0</v>
      </c>
    </row>
    <row r="831" spans="3:4" x14ac:dyDescent="0.25">
      <c r="C831" s="11">
        <v>373.45166019999999</v>
      </c>
      <c r="D831" s="12">
        <v>2.8465431023886798E-4</v>
      </c>
    </row>
    <row r="832" spans="3:4" x14ac:dyDescent="0.25">
      <c r="C832" s="11">
        <v>373.66748050000001</v>
      </c>
      <c r="D832" s="12">
        <v>0</v>
      </c>
    </row>
    <row r="833" spans="3:4" x14ac:dyDescent="0.25">
      <c r="C833" s="11">
        <v>373.88330079999997</v>
      </c>
      <c r="D833" s="12">
        <v>1.7554062503439738E-4</v>
      </c>
    </row>
    <row r="834" spans="3:4" x14ac:dyDescent="0.25">
      <c r="C834" s="11">
        <v>374.09915160000003</v>
      </c>
      <c r="D834" s="12">
        <v>0</v>
      </c>
    </row>
    <row r="835" spans="3:4" x14ac:dyDescent="0.25">
      <c r="C835" s="11">
        <v>374.31503300000003</v>
      </c>
      <c r="D835" s="12">
        <v>3.1325846005347417E-4</v>
      </c>
    </row>
    <row r="836" spans="3:4" x14ac:dyDescent="0.25">
      <c r="C836" s="11">
        <v>374.53091430000001</v>
      </c>
      <c r="D836" s="12">
        <v>0</v>
      </c>
    </row>
    <row r="837" spans="3:4" x14ac:dyDescent="0.25">
      <c r="C837" s="11">
        <v>374.74679570000001</v>
      </c>
      <c r="D837" s="12">
        <v>3.570398669417137E-4</v>
      </c>
    </row>
    <row r="838" spans="3:4" x14ac:dyDescent="0.25">
      <c r="C838" s="11">
        <v>374.96270750000002</v>
      </c>
      <c r="D838" s="12">
        <v>0</v>
      </c>
    </row>
    <row r="839" spans="3:4" x14ac:dyDescent="0.25">
      <c r="C839" s="11">
        <v>375.17864989999998</v>
      </c>
      <c r="D839" s="12">
        <v>4.5173733383240092E-4</v>
      </c>
    </row>
    <row r="840" spans="3:4" x14ac:dyDescent="0.25">
      <c r="C840" s="11">
        <v>375.3945923</v>
      </c>
      <c r="D840" s="12">
        <v>0</v>
      </c>
    </row>
    <row r="841" spans="3:4" x14ac:dyDescent="0.25">
      <c r="C841" s="11">
        <v>375.61053470000002</v>
      </c>
      <c r="D841" s="12">
        <v>3.1051307674244709E-4</v>
      </c>
    </row>
    <row r="842" spans="3:4" x14ac:dyDescent="0.25">
      <c r="C842" s="11">
        <v>375.82650760000001</v>
      </c>
      <c r="D842" s="12">
        <v>0</v>
      </c>
    </row>
    <row r="843" spans="3:4" x14ac:dyDescent="0.25">
      <c r="C843" s="11">
        <v>376.04248050000001</v>
      </c>
      <c r="D843" s="12">
        <v>2.3430030424964737E-4</v>
      </c>
    </row>
    <row r="844" spans="3:4" x14ac:dyDescent="0.25">
      <c r="C844" s="11">
        <v>376.25848389999999</v>
      </c>
      <c r="D844" s="12">
        <v>0</v>
      </c>
    </row>
    <row r="845" spans="3:4" x14ac:dyDescent="0.25">
      <c r="C845" s="11">
        <v>376.47448730000002</v>
      </c>
      <c r="D845" s="12">
        <v>1.4116617009134218E-4</v>
      </c>
    </row>
    <row r="846" spans="3:4" x14ac:dyDescent="0.25">
      <c r="C846" s="11">
        <v>376.69052119999998</v>
      </c>
      <c r="D846" s="12">
        <v>0</v>
      </c>
    </row>
    <row r="847" spans="3:4" x14ac:dyDescent="0.25">
      <c r="C847" s="11">
        <v>376.90655520000001</v>
      </c>
      <c r="D847" s="12">
        <v>4.3524801901378209E-4</v>
      </c>
    </row>
    <row r="848" spans="3:4" x14ac:dyDescent="0.25">
      <c r="C848" s="11">
        <v>377.12261960000001</v>
      </c>
      <c r="D848" s="12">
        <v>0</v>
      </c>
    </row>
    <row r="849" spans="3:4" x14ac:dyDescent="0.25">
      <c r="C849" s="11">
        <v>377.33868410000002</v>
      </c>
      <c r="D849" s="12">
        <v>3.5350886466977924E-4</v>
      </c>
    </row>
    <row r="850" spans="3:4" x14ac:dyDescent="0.25">
      <c r="C850" s="11">
        <v>377.55474850000002</v>
      </c>
      <c r="D850" s="12">
        <v>0</v>
      </c>
    </row>
    <row r="851" spans="3:4" x14ac:dyDescent="0.25">
      <c r="C851" s="11">
        <v>377.77084350000001</v>
      </c>
      <c r="D851" s="12">
        <v>2.8972425211126691E-4</v>
      </c>
    </row>
    <row r="852" spans="3:4" x14ac:dyDescent="0.25">
      <c r="C852" s="11">
        <v>377.98696899999999</v>
      </c>
      <c r="D852" s="12">
        <v>0</v>
      </c>
    </row>
    <row r="853" spans="3:4" x14ac:dyDescent="0.25">
      <c r="C853" s="11">
        <v>378.20309450000002</v>
      </c>
      <c r="D853" s="12">
        <v>1.7402080175159097E-4</v>
      </c>
    </row>
    <row r="854" spans="3:4" x14ac:dyDescent="0.25">
      <c r="C854" s="11">
        <v>378.41925049999998</v>
      </c>
      <c r="D854" s="12">
        <v>0</v>
      </c>
    </row>
    <row r="855" spans="3:4" x14ac:dyDescent="0.25">
      <c r="C855" s="11">
        <v>378.63540649999999</v>
      </c>
      <c r="D855" s="12">
        <v>2.299700147545576E-4</v>
      </c>
    </row>
    <row r="856" spans="3:4" x14ac:dyDescent="0.25">
      <c r="C856" s="11">
        <v>378.8515625</v>
      </c>
      <c r="D856" s="12">
        <v>0</v>
      </c>
    </row>
    <row r="857" spans="3:4" x14ac:dyDescent="0.25">
      <c r="C857" s="11">
        <v>379.06774899999999</v>
      </c>
      <c r="D857" s="12">
        <v>2.1564036884799811E-4</v>
      </c>
    </row>
    <row r="858" spans="3:4" x14ac:dyDescent="0.25">
      <c r="C858" s="11">
        <v>379.28393549999998</v>
      </c>
      <c r="D858" s="12">
        <v>0</v>
      </c>
    </row>
    <row r="859" spans="3:4" x14ac:dyDescent="0.25">
      <c r="C859" s="11">
        <v>379.50015259999998</v>
      </c>
      <c r="D859" s="12">
        <v>5.5566299421096515E-5</v>
      </c>
    </row>
    <row r="860" spans="3:4" x14ac:dyDescent="0.25">
      <c r="C860" s="11">
        <v>379.71640009999999</v>
      </c>
      <c r="D860" s="12">
        <v>0</v>
      </c>
    </row>
    <row r="861" spans="3:4" x14ac:dyDescent="0.25">
      <c r="C861" s="11">
        <v>379.93261719999998</v>
      </c>
      <c r="D861" s="12">
        <v>1.8329598048477246E-4</v>
      </c>
    </row>
    <row r="862" spans="3:4" x14ac:dyDescent="0.25">
      <c r="C862" s="11">
        <v>380.14889529999999</v>
      </c>
      <c r="D862" s="12">
        <v>0</v>
      </c>
    </row>
    <row r="863" spans="3:4" x14ac:dyDescent="0.25">
      <c r="C863" s="11">
        <v>380.36517329999998</v>
      </c>
      <c r="D863" s="12">
        <v>5.6724472702678271E-5</v>
      </c>
    </row>
    <row r="864" spans="3:4" x14ac:dyDescent="0.25">
      <c r="C864" s="11">
        <v>380.58145139999999</v>
      </c>
      <c r="D864" s="12">
        <v>0</v>
      </c>
    </row>
    <row r="865" spans="3:4" x14ac:dyDescent="0.25">
      <c r="C865" s="11">
        <v>380.7977295</v>
      </c>
      <c r="D865" s="12">
        <v>2.2704316509960051E-4</v>
      </c>
    </row>
    <row r="866" spans="3:4" x14ac:dyDescent="0.25">
      <c r="C866" s="11">
        <v>381.01406859999997</v>
      </c>
      <c r="D866" s="12">
        <v>0</v>
      </c>
    </row>
    <row r="867" spans="3:4" x14ac:dyDescent="0.25">
      <c r="C867" s="11">
        <v>381.23037720000002</v>
      </c>
      <c r="D867" s="12">
        <v>2.2252126324884914E-4</v>
      </c>
    </row>
    <row r="868" spans="3:4" x14ac:dyDescent="0.25">
      <c r="C868" s="11">
        <v>381.44671629999999</v>
      </c>
      <c r="D868" s="12">
        <v>0</v>
      </c>
    </row>
    <row r="869" spans="3:4" x14ac:dyDescent="0.25">
      <c r="C869" s="11">
        <v>381.6630859</v>
      </c>
      <c r="D869" s="12">
        <v>3.9470653961198664E-4</v>
      </c>
    </row>
    <row r="870" spans="3:4" x14ac:dyDescent="0.25">
      <c r="C870" s="11">
        <v>381.87945560000003</v>
      </c>
      <c r="D870" s="12">
        <v>0</v>
      </c>
    </row>
    <row r="871" spans="3:4" x14ac:dyDescent="0.25">
      <c r="C871" s="11">
        <v>382.09585570000002</v>
      </c>
      <c r="D871" s="12">
        <v>3.14097066172522E-4</v>
      </c>
    </row>
    <row r="872" spans="3:4" x14ac:dyDescent="0.25">
      <c r="C872" s="11">
        <v>382.31225590000003</v>
      </c>
      <c r="D872" s="12">
        <v>0</v>
      </c>
    </row>
    <row r="873" spans="3:4" x14ac:dyDescent="0.25">
      <c r="C873" s="11">
        <v>382.52865600000001</v>
      </c>
      <c r="D873" s="12">
        <v>2.2462399856731553E-4</v>
      </c>
    </row>
    <row r="874" spans="3:4" x14ac:dyDescent="0.25">
      <c r="C874" s="11">
        <v>382.7450867</v>
      </c>
      <c r="D874" s="12">
        <v>0</v>
      </c>
    </row>
    <row r="875" spans="3:4" x14ac:dyDescent="0.25">
      <c r="C875" s="11">
        <v>382.96154790000003</v>
      </c>
      <c r="D875" s="12">
        <v>1.9071324473827797E-4</v>
      </c>
    </row>
    <row r="876" spans="3:4" x14ac:dyDescent="0.25">
      <c r="C876" s="11">
        <v>383.17800899999997</v>
      </c>
      <c r="D876" s="12">
        <v>0</v>
      </c>
    </row>
    <row r="877" spans="3:4" x14ac:dyDescent="0.25">
      <c r="C877" s="11">
        <v>383.3944702</v>
      </c>
      <c r="D877" s="12">
        <v>1.4019509739264814E-4</v>
      </c>
    </row>
    <row r="878" spans="3:4" x14ac:dyDescent="0.25">
      <c r="C878" s="11">
        <v>383.61096190000001</v>
      </c>
      <c r="D878" s="12">
        <v>0</v>
      </c>
    </row>
    <row r="879" spans="3:4" x14ac:dyDescent="0.25">
      <c r="C879" s="11">
        <v>383.82745360000001</v>
      </c>
      <c r="D879" s="12">
        <v>1.1963967732990988E-4</v>
      </c>
    </row>
    <row r="880" spans="3:4" x14ac:dyDescent="0.25">
      <c r="C880" s="11">
        <v>384.0439758</v>
      </c>
      <c r="D880" s="12">
        <v>0</v>
      </c>
    </row>
    <row r="881" spans="3:4" x14ac:dyDescent="0.25">
      <c r="C881" s="11">
        <v>384.26049799999998</v>
      </c>
      <c r="D881" s="12">
        <v>2.8104949318333115E-4</v>
      </c>
    </row>
    <row r="882" spans="3:4" x14ac:dyDescent="0.25">
      <c r="C882" s="11">
        <v>384.47705079999997</v>
      </c>
      <c r="D882" s="12">
        <v>0</v>
      </c>
    </row>
    <row r="883" spans="3:4" x14ac:dyDescent="0.25">
      <c r="C883" s="11">
        <v>384.69360349999999</v>
      </c>
      <c r="D883" s="12">
        <v>3.7869519751316302E-4</v>
      </c>
    </row>
    <row r="884" spans="3:4" x14ac:dyDescent="0.25">
      <c r="C884" s="11">
        <v>384.91018680000002</v>
      </c>
      <c r="D884" s="12">
        <v>0</v>
      </c>
    </row>
    <row r="885" spans="3:4" x14ac:dyDescent="0.25">
      <c r="C885" s="11">
        <v>385.12677000000002</v>
      </c>
      <c r="D885" s="12">
        <v>2.3907128689856501E-4</v>
      </c>
    </row>
    <row r="886" spans="3:4" x14ac:dyDescent="0.25">
      <c r="C886" s="11">
        <v>385.34338380000003</v>
      </c>
      <c r="D886" s="12">
        <v>0</v>
      </c>
    </row>
    <row r="887" spans="3:4" x14ac:dyDescent="0.25">
      <c r="C887" s="11">
        <v>385.55999759999997</v>
      </c>
      <c r="D887" s="12">
        <v>3.4805277336319429E-4</v>
      </c>
    </row>
    <row r="888" spans="3:4" x14ac:dyDescent="0.25">
      <c r="C888" s="11">
        <v>385.77664179999999</v>
      </c>
      <c r="D888" s="12">
        <v>0</v>
      </c>
    </row>
    <row r="889" spans="3:4" x14ac:dyDescent="0.25">
      <c r="C889" s="11">
        <v>385.99328609999998</v>
      </c>
      <c r="D889" s="12">
        <v>4.4299412625489309E-4</v>
      </c>
    </row>
    <row r="890" spans="3:4" x14ac:dyDescent="0.25">
      <c r="C890" s="11">
        <v>386.20993040000002</v>
      </c>
      <c r="D890" s="12">
        <v>0</v>
      </c>
    </row>
    <row r="891" spans="3:4" x14ac:dyDescent="0.25">
      <c r="C891" s="11">
        <v>386.42660519999998</v>
      </c>
      <c r="D891" s="12">
        <v>3.5773201171934564E-4</v>
      </c>
    </row>
    <row r="892" spans="3:4" x14ac:dyDescent="0.25">
      <c r="C892" s="11">
        <v>386.64331049999998</v>
      </c>
      <c r="D892" s="12">
        <v>0</v>
      </c>
    </row>
    <row r="893" spans="3:4" x14ac:dyDescent="0.25">
      <c r="C893" s="11">
        <v>386.86001590000001</v>
      </c>
      <c r="D893" s="12">
        <v>2.3579010793746993E-4</v>
      </c>
    </row>
    <row r="894" spans="3:4" x14ac:dyDescent="0.25">
      <c r="C894" s="11">
        <v>387.07672120000001</v>
      </c>
      <c r="D894" s="12">
        <v>0</v>
      </c>
    </row>
    <row r="895" spans="3:4" x14ac:dyDescent="0.25">
      <c r="C895" s="11">
        <v>387.29345699999999</v>
      </c>
      <c r="D895" s="12">
        <v>1.2081550382969802E-4</v>
      </c>
    </row>
    <row r="896" spans="3:4" x14ac:dyDescent="0.25">
      <c r="C896" s="11">
        <v>387.51019289999999</v>
      </c>
      <c r="D896" s="12">
        <v>0</v>
      </c>
    </row>
    <row r="897" spans="3:4" x14ac:dyDescent="0.25">
      <c r="C897" s="11">
        <v>387.72695920000001</v>
      </c>
      <c r="D897" s="12">
        <v>1.3906096826824918E-4</v>
      </c>
    </row>
    <row r="898" spans="3:4" x14ac:dyDescent="0.25">
      <c r="C898" s="11">
        <v>387.94372559999999</v>
      </c>
      <c r="D898" s="12">
        <v>0</v>
      </c>
    </row>
    <row r="899" spans="3:4" x14ac:dyDescent="0.25">
      <c r="C899" s="11">
        <v>388.16052250000001</v>
      </c>
      <c r="D899" s="12">
        <v>2.7632849087600879E-4</v>
      </c>
    </row>
    <row r="900" spans="3:4" x14ac:dyDescent="0.25">
      <c r="C900" s="11">
        <v>388.37731930000001</v>
      </c>
      <c r="D900" s="12">
        <v>0</v>
      </c>
    </row>
    <row r="901" spans="3:4" x14ac:dyDescent="0.25">
      <c r="C901" s="11">
        <v>388.59414670000001</v>
      </c>
      <c r="D901" s="12">
        <v>1.0247472848816035E-4</v>
      </c>
    </row>
    <row r="902" spans="3:4" x14ac:dyDescent="0.25">
      <c r="C902" s="11">
        <v>388.81097410000001</v>
      </c>
      <c r="D902" s="12">
        <v>0</v>
      </c>
    </row>
    <row r="903" spans="3:4" x14ac:dyDescent="0.25">
      <c r="C903" s="11">
        <v>389.02783199999999</v>
      </c>
      <c r="D903" s="12">
        <v>2.2200484165086167E-4</v>
      </c>
    </row>
    <row r="904" spans="3:4" x14ac:dyDescent="0.25">
      <c r="C904" s="11">
        <v>389.24468990000003</v>
      </c>
      <c r="D904" s="12">
        <v>0</v>
      </c>
    </row>
    <row r="905" spans="3:4" x14ac:dyDescent="0.25">
      <c r="C905" s="11">
        <v>389.46154790000003</v>
      </c>
      <c r="D905" s="12">
        <v>4.0510418786503076E-4</v>
      </c>
    </row>
    <row r="906" spans="3:4" x14ac:dyDescent="0.25">
      <c r="C906" s="11">
        <v>389.67843629999999</v>
      </c>
      <c r="D906" s="12">
        <v>0</v>
      </c>
    </row>
    <row r="907" spans="3:4" x14ac:dyDescent="0.25">
      <c r="C907" s="11">
        <v>389.89535519999998</v>
      </c>
      <c r="D907" s="12">
        <v>6.5735812662308401E-4</v>
      </c>
    </row>
    <row r="908" spans="3:4" x14ac:dyDescent="0.25">
      <c r="C908" s="11">
        <v>390.1122742</v>
      </c>
      <c r="D908" s="12">
        <v>0</v>
      </c>
    </row>
    <row r="909" spans="3:4" x14ac:dyDescent="0.25">
      <c r="C909" s="11">
        <v>390.3291931</v>
      </c>
      <c r="D909" s="12">
        <v>1.5047684792806384E-4</v>
      </c>
    </row>
    <row r="910" spans="3:4" x14ac:dyDescent="0.25">
      <c r="C910" s="11">
        <v>390.5461426</v>
      </c>
      <c r="D910" s="12">
        <v>0</v>
      </c>
    </row>
    <row r="911" spans="3:4" x14ac:dyDescent="0.25">
      <c r="C911" s="11">
        <v>390.76312259999997</v>
      </c>
      <c r="D911" s="12">
        <v>1.7899592082997175E-4</v>
      </c>
    </row>
    <row r="912" spans="3:4" x14ac:dyDescent="0.25">
      <c r="C912" s="11">
        <v>390.98007200000001</v>
      </c>
      <c r="D912" s="12">
        <v>0</v>
      </c>
    </row>
    <row r="913" spans="3:4" x14ac:dyDescent="0.25">
      <c r="C913" s="11">
        <v>391.19708250000002</v>
      </c>
      <c r="D913" s="12">
        <v>7.7621792821743228E-5</v>
      </c>
    </row>
    <row r="914" spans="3:4" x14ac:dyDescent="0.25">
      <c r="C914" s="11">
        <v>391.41409299999998</v>
      </c>
      <c r="D914" s="12">
        <v>0</v>
      </c>
    </row>
    <row r="915" spans="3:4" x14ac:dyDescent="0.25">
      <c r="C915" s="11">
        <v>391.63110349999999</v>
      </c>
      <c r="D915" s="12">
        <v>3.8404410377972228E-4</v>
      </c>
    </row>
    <row r="916" spans="3:4" x14ac:dyDescent="0.25">
      <c r="C916" s="11">
        <v>391.84814449999999</v>
      </c>
      <c r="D916" s="12">
        <v>0</v>
      </c>
    </row>
    <row r="917" spans="3:4" x14ac:dyDescent="0.25">
      <c r="C917" s="11">
        <v>392.06518549999998</v>
      </c>
      <c r="D917" s="12">
        <v>3.649569889796048E-4</v>
      </c>
    </row>
    <row r="918" spans="3:4" x14ac:dyDescent="0.25">
      <c r="C918" s="11">
        <v>392.2822266</v>
      </c>
      <c r="D918" s="12">
        <v>0</v>
      </c>
    </row>
    <row r="919" spans="3:4" x14ac:dyDescent="0.25">
      <c r="C919" s="11">
        <v>392.49932860000001</v>
      </c>
      <c r="D919" s="12">
        <v>3.9008589209064227E-4</v>
      </c>
    </row>
    <row r="920" spans="3:4" x14ac:dyDescent="0.25">
      <c r="C920" s="11">
        <v>392.71640009999999</v>
      </c>
      <c r="D920" s="12">
        <v>0</v>
      </c>
    </row>
    <row r="921" spans="3:4" x14ac:dyDescent="0.25">
      <c r="C921" s="11">
        <v>392.93350220000002</v>
      </c>
      <c r="D921" s="12">
        <v>2.7609323386942896E-4</v>
      </c>
    </row>
    <row r="922" spans="3:4" x14ac:dyDescent="0.25">
      <c r="C922" s="11">
        <v>393.15063479999998</v>
      </c>
      <c r="D922" s="12">
        <v>0</v>
      </c>
    </row>
    <row r="923" spans="3:4" x14ac:dyDescent="0.25">
      <c r="C923" s="11">
        <v>393.36776730000003</v>
      </c>
      <c r="D923" s="12">
        <v>1.906812391583752E-4</v>
      </c>
    </row>
    <row r="924" spans="3:4" x14ac:dyDescent="0.25">
      <c r="C924" s="11">
        <v>393.58489989999998</v>
      </c>
      <c r="D924" s="12">
        <v>0</v>
      </c>
    </row>
    <row r="925" spans="3:4" x14ac:dyDescent="0.25">
      <c r="C925" s="11">
        <v>393.80206299999998</v>
      </c>
      <c r="D925" s="12">
        <v>4.9513418895501845E-4</v>
      </c>
    </row>
    <row r="926" spans="3:4" x14ac:dyDescent="0.25">
      <c r="C926" s="11">
        <v>394.01925660000001</v>
      </c>
      <c r="D926" s="12">
        <v>0</v>
      </c>
    </row>
    <row r="927" spans="3:4" x14ac:dyDescent="0.25">
      <c r="C927" s="11">
        <v>394.2364197</v>
      </c>
      <c r="D927" s="12">
        <v>4.2071939350312397E-4</v>
      </c>
    </row>
    <row r="928" spans="3:4" x14ac:dyDescent="0.25">
      <c r="C928" s="11">
        <v>394.45364380000001</v>
      </c>
      <c r="D928" s="12">
        <v>0</v>
      </c>
    </row>
    <row r="929" spans="3:4" x14ac:dyDescent="0.25">
      <c r="C929" s="11">
        <v>394.67083739999998</v>
      </c>
      <c r="D929" s="12">
        <v>3.6523583634158089E-4</v>
      </c>
    </row>
    <row r="930" spans="3:4" x14ac:dyDescent="0.25">
      <c r="C930" s="11">
        <v>394.88809199999997</v>
      </c>
      <c r="D930" s="12">
        <v>0</v>
      </c>
    </row>
    <row r="931" spans="3:4" x14ac:dyDescent="0.25">
      <c r="C931" s="11">
        <v>395.1053162</v>
      </c>
      <c r="D931" s="12">
        <v>3.153144664993182E-4</v>
      </c>
    </row>
    <row r="932" spans="3:4" x14ac:dyDescent="0.25">
      <c r="C932" s="11">
        <v>395.32260129999997</v>
      </c>
      <c r="D932" s="12">
        <v>0</v>
      </c>
    </row>
    <row r="933" spans="3:4" x14ac:dyDescent="0.25">
      <c r="C933" s="11">
        <v>395.53985599999999</v>
      </c>
      <c r="D933" s="12">
        <v>3.955639276866948E-4</v>
      </c>
    </row>
    <row r="934" spans="3:4" x14ac:dyDescent="0.25">
      <c r="C934" s="11">
        <v>395.75714110000001</v>
      </c>
      <c r="D934" s="12">
        <v>0</v>
      </c>
    </row>
    <row r="935" spans="3:4" x14ac:dyDescent="0.25">
      <c r="C935" s="11">
        <v>395.97445679999998</v>
      </c>
      <c r="D935" s="12">
        <v>3.4942842894344716E-4</v>
      </c>
    </row>
    <row r="936" spans="3:4" x14ac:dyDescent="0.25">
      <c r="C936" s="11">
        <v>396.19177250000001</v>
      </c>
      <c r="D936" s="12">
        <v>0</v>
      </c>
    </row>
    <row r="937" spans="3:4" x14ac:dyDescent="0.25">
      <c r="C937" s="11">
        <v>396.40911870000002</v>
      </c>
      <c r="D937" s="12">
        <v>4.3055776114226063E-4</v>
      </c>
    </row>
    <row r="938" spans="3:4" x14ac:dyDescent="0.25">
      <c r="C938" s="11">
        <v>396.62646480000001</v>
      </c>
      <c r="D938" s="12">
        <v>0</v>
      </c>
    </row>
    <row r="939" spans="3:4" x14ac:dyDescent="0.25">
      <c r="C939" s="11">
        <v>396.84381100000002</v>
      </c>
      <c r="D939" s="12">
        <v>3.27302391066706E-4</v>
      </c>
    </row>
    <row r="940" spans="3:4" x14ac:dyDescent="0.25">
      <c r="C940" s="11">
        <v>397.0611877</v>
      </c>
      <c r="D940" s="12">
        <v>0</v>
      </c>
    </row>
    <row r="941" spans="3:4" x14ac:dyDescent="0.25">
      <c r="C941" s="11">
        <v>397.27856450000002</v>
      </c>
      <c r="D941" s="12">
        <v>2.2227631633435166E-4</v>
      </c>
    </row>
    <row r="942" spans="3:4" x14ac:dyDescent="0.25">
      <c r="C942" s="11">
        <v>397.49597169999998</v>
      </c>
      <c r="D942" s="12">
        <v>0</v>
      </c>
    </row>
    <row r="943" spans="3:4" x14ac:dyDescent="0.25">
      <c r="C943" s="11">
        <v>397.71340939999999</v>
      </c>
      <c r="D943" s="12">
        <v>2.5520193631966903E-4</v>
      </c>
    </row>
    <row r="944" spans="3:4" x14ac:dyDescent="0.25">
      <c r="C944" s="11">
        <v>397.93081669999998</v>
      </c>
      <c r="D944" s="12">
        <v>0</v>
      </c>
    </row>
    <row r="945" spans="3:4" x14ac:dyDescent="0.25">
      <c r="C945" s="11">
        <v>398.14828490000002</v>
      </c>
      <c r="D945" s="12">
        <v>3.8010484129537406E-4</v>
      </c>
    </row>
    <row r="946" spans="3:4" x14ac:dyDescent="0.25">
      <c r="C946" s="11">
        <v>398.36572269999999</v>
      </c>
      <c r="D946" s="12">
        <v>0</v>
      </c>
    </row>
    <row r="947" spans="3:4" x14ac:dyDescent="0.25">
      <c r="C947" s="11">
        <v>398.58322140000001</v>
      </c>
      <c r="D947" s="12">
        <v>1.8158537643945364E-4</v>
      </c>
    </row>
    <row r="948" spans="3:4" x14ac:dyDescent="0.25">
      <c r="C948" s="11">
        <v>398.80068970000002</v>
      </c>
      <c r="D948" s="12">
        <v>0</v>
      </c>
    </row>
    <row r="949" spans="3:4" x14ac:dyDescent="0.25">
      <c r="C949" s="11">
        <v>399.01818850000001</v>
      </c>
      <c r="D949" s="12">
        <v>2.5865356260109491E-4</v>
      </c>
    </row>
    <row r="950" spans="3:4" x14ac:dyDescent="0.25">
      <c r="C950" s="11">
        <v>399.23571779999997</v>
      </c>
      <c r="D950" s="12">
        <v>0</v>
      </c>
    </row>
    <row r="951" spans="3:4" x14ac:dyDescent="0.25">
      <c r="C951" s="11">
        <v>399.4532471</v>
      </c>
      <c r="D951" s="12">
        <v>3.1069369694657832E-4</v>
      </c>
    </row>
    <row r="952" spans="3:4" x14ac:dyDescent="0.25">
      <c r="C952" s="11">
        <v>399.67077640000002</v>
      </c>
      <c r="D952" s="12">
        <v>0</v>
      </c>
    </row>
    <row r="953" spans="3:4" x14ac:dyDescent="0.25">
      <c r="C953" s="11">
        <v>399.88833620000003</v>
      </c>
      <c r="D953" s="12">
        <v>4.0370027019223377E-4</v>
      </c>
    </row>
    <row r="954" spans="3:4" x14ac:dyDescent="0.25">
      <c r="C954" s="11">
        <v>400.10592650000001</v>
      </c>
      <c r="D954" s="12">
        <v>0</v>
      </c>
    </row>
    <row r="955" spans="3:4" x14ac:dyDescent="0.25">
      <c r="C955" s="11">
        <v>400.32351679999999</v>
      </c>
      <c r="D955" s="12">
        <v>2.8795737416411628E-4</v>
      </c>
    </row>
    <row r="956" spans="3:4" x14ac:dyDescent="0.25">
      <c r="C956" s="11">
        <v>400.5411072</v>
      </c>
      <c r="D956" s="12">
        <v>0</v>
      </c>
    </row>
    <row r="957" spans="3:4" x14ac:dyDescent="0.25">
      <c r="C957" s="11">
        <v>400.75872800000002</v>
      </c>
      <c r="D957" s="12">
        <v>3.1896280959048325E-4</v>
      </c>
    </row>
    <row r="958" spans="3:4" x14ac:dyDescent="0.25">
      <c r="C958" s="11">
        <v>400.9763489</v>
      </c>
      <c r="D958" s="12">
        <v>0</v>
      </c>
    </row>
    <row r="959" spans="3:4" x14ac:dyDescent="0.25">
      <c r="C959" s="11">
        <v>401.1940002</v>
      </c>
      <c r="D959" s="12">
        <v>4.2399267585776281E-4</v>
      </c>
    </row>
    <row r="960" spans="3:4" x14ac:dyDescent="0.25">
      <c r="C960" s="11">
        <v>401.41165160000003</v>
      </c>
      <c r="D960" s="12">
        <v>0</v>
      </c>
    </row>
    <row r="961" spans="3:4" x14ac:dyDescent="0.25">
      <c r="C961" s="11">
        <v>401.62933349999997</v>
      </c>
      <c r="D961" s="12">
        <v>1.880035743092273E-4</v>
      </c>
    </row>
    <row r="962" spans="3:4" x14ac:dyDescent="0.25">
      <c r="C962" s="11">
        <v>401.84701539999998</v>
      </c>
      <c r="D962" s="12">
        <v>0</v>
      </c>
    </row>
    <row r="963" spans="3:4" x14ac:dyDescent="0.25">
      <c r="C963" s="11">
        <v>402.06472780000001</v>
      </c>
      <c r="D963" s="12">
        <v>4.502915169175234E-4</v>
      </c>
    </row>
    <row r="964" spans="3:4" x14ac:dyDescent="0.25">
      <c r="C964" s="11">
        <v>402.2824402</v>
      </c>
      <c r="D964" s="12">
        <v>0</v>
      </c>
    </row>
    <row r="965" spans="3:4" x14ac:dyDescent="0.25">
      <c r="C965" s="11">
        <v>402.50015259999998</v>
      </c>
      <c r="D965" s="12">
        <v>2.2803100063008156E-4</v>
      </c>
    </row>
    <row r="966" spans="3:4" x14ac:dyDescent="0.25">
      <c r="C966" s="11">
        <v>402.7178955</v>
      </c>
      <c r="D966" s="12">
        <v>0</v>
      </c>
    </row>
    <row r="967" spans="3:4" x14ac:dyDescent="0.25">
      <c r="C967" s="11">
        <v>402.9356689</v>
      </c>
      <c r="D967" s="12">
        <v>1.254357096442164E-4</v>
      </c>
    </row>
    <row r="968" spans="3:4" x14ac:dyDescent="0.25">
      <c r="C968" s="11">
        <v>403.15344240000002</v>
      </c>
      <c r="D968" s="12">
        <v>0</v>
      </c>
    </row>
    <row r="969" spans="3:4" x14ac:dyDescent="0.25">
      <c r="C969" s="11">
        <v>403.37121580000002</v>
      </c>
      <c r="D969" s="12">
        <v>1.7926709237195057E-4</v>
      </c>
    </row>
    <row r="970" spans="3:4" x14ac:dyDescent="0.25">
      <c r="C970" s="11">
        <v>403.58901980000002</v>
      </c>
      <c r="D970" s="12">
        <v>0</v>
      </c>
    </row>
    <row r="971" spans="3:4" x14ac:dyDescent="0.25">
      <c r="C971" s="11">
        <v>403.8068237</v>
      </c>
      <c r="D971" s="12">
        <v>3.8634434715057375E-4</v>
      </c>
    </row>
    <row r="972" spans="3:4" x14ac:dyDescent="0.25">
      <c r="C972" s="11">
        <v>404.02465819999998</v>
      </c>
      <c r="D972" s="12">
        <v>0</v>
      </c>
    </row>
    <row r="973" spans="3:4" x14ac:dyDescent="0.25">
      <c r="C973" s="11">
        <v>404.24249270000001</v>
      </c>
      <c r="D973" s="12">
        <v>1.4738884628210302E-4</v>
      </c>
    </row>
    <row r="974" spans="3:4" x14ac:dyDescent="0.25">
      <c r="C974" s="11">
        <v>404.46035769999997</v>
      </c>
      <c r="D974" s="12">
        <v>0</v>
      </c>
    </row>
    <row r="975" spans="3:4" x14ac:dyDescent="0.25">
      <c r="C975" s="11">
        <v>404.67822269999999</v>
      </c>
      <c r="D975" s="12">
        <v>8.9593335087049722E-5</v>
      </c>
    </row>
    <row r="976" spans="3:4" x14ac:dyDescent="0.25">
      <c r="C976" s="11">
        <v>404.89608759999999</v>
      </c>
      <c r="D976" s="12">
        <v>0</v>
      </c>
    </row>
    <row r="977" spans="3:4" x14ac:dyDescent="0.25">
      <c r="C977" s="11">
        <v>405.11401369999999</v>
      </c>
      <c r="D977" s="12">
        <v>1.676678117002733E-4</v>
      </c>
    </row>
    <row r="978" spans="3:4" x14ac:dyDescent="0.25">
      <c r="C978" s="11">
        <v>405.33190919999998</v>
      </c>
      <c r="D978" s="12">
        <v>0</v>
      </c>
    </row>
    <row r="979" spans="3:4" x14ac:dyDescent="0.25">
      <c r="C979" s="11">
        <v>405.54983520000002</v>
      </c>
      <c r="D979" s="12">
        <v>1.5771310902697909E-4</v>
      </c>
    </row>
    <row r="980" spans="3:4" x14ac:dyDescent="0.25">
      <c r="C980" s="11">
        <v>405.76779169999998</v>
      </c>
      <c r="D980" s="12">
        <v>0</v>
      </c>
    </row>
    <row r="981" spans="3:4" x14ac:dyDescent="0.25">
      <c r="C981" s="11">
        <v>405.98571779999997</v>
      </c>
      <c r="D981" s="12">
        <v>4.4595969920754679E-4</v>
      </c>
    </row>
    <row r="982" spans="3:4" x14ac:dyDescent="0.25">
      <c r="C982" s="11">
        <v>406.20370480000003</v>
      </c>
      <c r="D982" s="12">
        <v>0</v>
      </c>
    </row>
    <row r="983" spans="3:4" x14ac:dyDescent="0.25">
      <c r="C983" s="11">
        <v>406.42169189999998</v>
      </c>
      <c r="D983" s="12">
        <v>2.2598062255169536E-4</v>
      </c>
    </row>
    <row r="984" spans="3:4" x14ac:dyDescent="0.25">
      <c r="C984" s="11">
        <v>406.639679</v>
      </c>
      <c r="D984" s="12">
        <v>0</v>
      </c>
    </row>
    <row r="985" spans="3:4" x14ac:dyDescent="0.25">
      <c r="C985" s="11">
        <v>406.85769649999997</v>
      </c>
      <c r="D985" s="12">
        <v>3.6359239489880038E-4</v>
      </c>
    </row>
    <row r="986" spans="3:4" x14ac:dyDescent="0.25">
      <c r="C986" s="11">
        <v>407.07571410000003</v>
      </c>
      <c r="D986" s="12">
        <v>0</v>
      </c>
    </row>
    <row r="987" spans="3:4" x14ac:dyDescent="0.25">
      <c r="C987" s="11">
        <v>407.2937622</v>
      </c>
      <c r="D987" s="12">
        <v>3.0455298676594574E-4</v>
      </c>
    </row>
    <row r="988" spans="3:4" x14ac:dyDescent="0.25">
      <c r="C988" s="11">
        <v>407.51181029999998</v>
      </c>
      <c r="D988" s="12">
        <v>0</v>
      </c>
    </row>
    <row r="989" spans="3:4" x14ac:dyDescent="0.25">
      <c r="C989" s="11">
        <v>407.72985840000001</v>
      </c>
      <c r="D989" s="12">
        <v>1.6231954086613843E-4</v>
      </c>
    </row>
    <row r="990" spans="3:4" x14ac:dyDescent="0.25">
      <c r="C990" s="11">
        <v>407.9479675</v>
      </c>
      <c r="D990" s="12">
        <v>0</v>
      </c>
    </row>
    <row r="991" spans="3:4" x14ac:dyDescent="0.25">
      <c r="C991" s="11">
        <v>408.16604610000002</v>
      </c>
      <c r="D991" s="12">
        <v>3.1056759395464836E-4</v>
      </c>
    </row>
    <row r="992" spans="3:4" x14ac:dyDescent="0.25">
      <c r="C992" s="11">
        <v>408.38415529999997</v>
      </c>
      <c r="D992" s="12">
        <v>0</v>
      </c>
    </row>
    <row r="993" spans="3:4" x14ac:dyDescent="0.25">
      <c r="C993" s="11">
        <v>408.6022949</v>
      </c>
      <c r="D993" s="12">
        <v>3.1926672005961584E-4</v>
      </c>
    </row>
    <row r="994" spans="3:4" x14ac:dyDescent="0.25">
      <c r="C994" s="11">
        <v>408.82040410000002</v>
      </c>
      <c r="D994" s="12">
        <v>0</v>
      </c>
    </row>
    <row r="995" spans="3:4" x14ac:dyDescent="0.25">
      <c r="C995" s="11">
        <v>409.03857420000003</v>
      </c>
      <c r="D995" s="12">
        <v>0</v>
      </c>
    </row>
    <row r="996" spans="3:4" x14ac:dyDescent="0.25">
      <c r="C996" s="11">
        <v>409.2567444</v>
      </c>
      <c r="D996" s="12">
        <v>1.9543849411778942E-4</v>
      </c>
    </row>
    <row r="997" spans="3:4" x14ac:dyDescent="0.25">
      <c r="C997" s="11">
        <v>409.47491459999998</v>
      </c>
      <c r="D997" s="12">
        <v>0</v>
      </c>
    </row>
    <row r="998" spans="3:4" x14ac:dyDescent="0.25">
      <c r="C998" s="11">
        <v>409.69311520000002</v>
      </c>
      <c r="D998" s="12">
        <v>3.1540574395054808E-4</v>
      </c>
    </row>
    <row r="999" spans="3:4" x14ac:dyDescent="0.25">
      <c r="C999" s="11">
        <v>409.91131589999998</v>
      </c>
      <c r="D999" s="12">
        <v>0</v>
      </c>
    </row>
    <row r="1000" spans="3:4" x14ac:dyDescent="0.25">
      <c r="C1000" s="11">
        <v>410.12954710000002</v>
      </c>
      <c r="D1000" s="12">
        <v>3.9278637371424385E-4</v>
      </c>
    </row>
    <row r="1001" spans="3:4" x14ac:dyDescent="0.25">
      <c r="C1001" s="11">
        <v>410.34777830000002</v>
      </c>
      <c r="D1001" s="12">
        <v>0</v>
      </c>
    </row>
    <row r="1002" spans="3:4" x14ac:dyDescent="0.25">
      <c r="C1002" s="11">
        <v>410.56600950000001</v>
      </c>
      <c r="D1002" s="12">
        <v>2.5439716702436316E-4</v>
      </c>
    </row>
    <row r="1003" spans="3:4" x14ac:dyDescent="0.25">
      <c r="C1003" s="11">
        <v>410.78427119999998</v>
      </c>
      <c r="D1003" s="12">
        <v>0</v>
      </c>
    </row>
    <row r="1004" spans="3:4" x14ac:dyDescent="0.25">
      <c r="C1004" s="11">
        <v>411.00256350000001</v>
      </c>
      <c r="D1004" s="12">
        <v>2.9851687528385448E-4</v>
      </c>
    </row>
    <row r="1005" spans="3:4" x14ac:dyDescent="0.25">
      <c r="C1005" s="11">
        <v>411.22085570000002</v>
      </c>
      <c r="D1005" s="12">
        <v>0</v>
      </c>
    </row>
    <row r="1006" spans="3:4" x14ac:dyDescent="0.25">
      <c r="C1006" s="11">
        <v>411.43914790000002</v>
      </c>
      <c r="D1006" s="12">
        <v>1.8532486797105926E-4</v>
      </c>
    </row>
    <row r="1007" spans="3:4" x14ac:dyDescent="0.25">
      <c r="C1007" s="11">
        <v>411.65747069999998</v>
      </c>
      <c r="D1007" s="12">
        <v>0</v>
      </c>
    </row>
    <row r="1008" spans="3:4" x14ac:dyDescent="0.25">
      <c r="C1008" s="11">
        <v>411.87579349999999</v>
      </c>
      <c r="D1008" s="12">
        <v>2.6683050642101452E-4</v>
      </c>
    </row>
    <row r="1009" spans="3:4" x14ac:dyDescent="0.25">
      <c r="C1009" s="11">
        <v>412.09414670000001</v>
      </c>
      <c r="D1009" s="12">
        <v>0</v>
      </c>
    </row>
    <row r="1010" spans="3:4" x14ac:dyDescent="0.25">
      <c r="C1010" s="11">
        <v>412.3125</v>
      </c>
      <c r="D1010" s="12">
        <v>3.2153105465270414E-4</v>
      </c>
    </row>
    <row r="1011" spans="3:4" x14ac:dyDescent="0.25">
      <c r="C1011" s="11">
        <v>412.53088380000003</v>
      </c>
      <c r="D1011" s="12">
        <v>0</v>
      </c>
    </row>
    <row r="1012" spans="3:4" x14ac:dyDescent="0.25">
      <c r="C1012" s="11">
        <v>412.7492676</v>
      </c>
      <c r="D1012" s="12">
        <v>4.5133302962506959E-4</v>
      </c>
    </row>
    <row r="1013" spans="3:4" x14ac:dyDescent="0.25">
      <c r="C1013" s="11">
        <v>412.9676819</v>
      </c>
      <c r="D1013" s="12">
        <v>0</v>
      </c>
    </row>
    <row r="1014" spans="3:4" x14ac:dyDescent="0.25">
      <c r="C1014" s="11">
        <v>413.18609620000001</v>
      </c>
      <c r="D1014" s="12">
        <v>4.3863530101087735E-4</v>
      </c>
    </row>
    <row r="1015" spans="3:4" x14ac:dyDescent="0.25">
      <c r="C1015" s="11">
        <v>413.40454099999999</v>
      </c>
      <c r="D1015" s="12">
        <v>0</v>
      </c>
    </row>
    <row r="1016" spans="3:4" x14ac:dyDescent="0.25">
      <c r="C1016" s="11">
        <v>413.62298579999998</v>
      </c>
      <c r="D1016" s="12">
        <v>3.059805079670158E-4</v>
      </c>
    </row>
    <row r="1017" spans="3:4" x14ac:dyDescent="0.25">
      <c r="C1017" s="11">
        <v>413.84143069999999</v>
      </c>
      <c r="D1017" s="12">
        <v>0</v>
      </c>
    </row>
    <row r="1018" spans="3:4" x14ac:dyDescent="0.25">
      <c r="C1018" s="11">
        <v>414.05990600000001</v>
      </c>
      <c r="D1018" s="12">
        <v>4.196648901714585E-4</v>
      </c>
    </row>
    <row r="1019" spans="3:4" x14ac:dyDescent="0.25">
      <c r="C1019" s="11">
        <v>414.27838129999998</v>
      </c>
      <c r="D1019" s="12">
        <v>0</v>
      </c>
    </row>
    <row r="1020" spans="3:4" x14ac:dyDescent="0.25">
      <c r="C1020" s="11">
        <v>414.4968872</v>
      </c>
      <c r="D1020" s="12">
        <v>1.8988056058858282E-4</v>
      </c>
    </row>
    <row r="1021" spans="3:4" x14ac:dyDescent="0.25">
      <c r="C1021" s="11">
        <v>414.71542360000001</v>
      </c>
      <c r="D1021" s="12">
        <v>0</v>
      </c>
    </row>
    <row r="1022" spans="3:4" x14ac:dyDescent="0.25">
      <c r="C1022" s="11">
        <v>414.93392940000001</v>
      </c>
      <c r="D1022" s="12">
        <v>3.4843872286230849E-4</v>
      </c>
    </row>
    <row r="1023" spans="3:4" x14ac:dyDescent="0.25">
      <c r="C1023" s="11">
        <v>415.1524963</v>
      </c>
      <c r="D1023" s="12">
        <v>0</v>
      </c>
    </row>
    <row r="1024" spans="3:4" x14ac:dyDescent="0.25">
      <c r="C1024" s="11">
        <v>415.3710327</v>
      </c>
      <c r="D1024" s="12">
        <v>3.658184745269201E-4</v>
      </c>
    </row>
    <row r="1025" spans="3:4" x14ac:dyDescent="0.25">
      <c r="C1025" s="11">
        <v>415.58959959999999</v>
      </c>
      <c r="D1025" s="12">
        <v>0</v>
      </c>
    </row>
    <row r="1026" spans="3:4" x14ac:dyDescent="0.25">
      <c r="C1026" s="11">
        <v>415.80819700000001</v>
      </c>
      <c r="D1026" s="12">
        <v>2.9557758864238532E-4</v>
      </c>
    </row>
    <row r="1027" spans="3:4" x14ac:dyDescent="0.25">
      <c r="C1027" s="11">
        <v>416.02679439999997</v>
      </c>
      <c r="D1027" s="12">
        <v>0</v>
      </c>
    </row>
    <row r="1028" spans="3:4" x14ac:dyDescent="0.25">
      <c r="C1028" s="11">
        <v>416.24539179999999</v>
      </c>
      <c r="D1028" s="12">
        <v>4.5348943040086703E-4</v>
      </c>
    </row>
    <row r="1029" spans="3:4" x14ac:dyDescent="0.25">
      <c r="C1029" s="11">
        <v>416.46401980000002</v>
      </c>
      <c r="D1029" s="12">
        <v>0</v>
      </c>
    </row>
    <row r="1030" spans="3:4" x14ac:dyDescent="0.25">
      <c r="C1030" s="11">
        <v>416.6826782</v>
      </c>
      <c r="D1030" s="12">
        <v>3.9458530804652614E-4</v>
      </c>
    </row>
    <row r="1031" spans="3:4" x14ac:dyDescent="0.25">
      <c r="C1031" s="11">
        <v>416.9013367</v>
      </c>
      <c r="D1031" s="12">
        <v>0</v>
      </c>
    </row>
    <row r="1032" spans="3:4" x14ac:dyDescent="0.25">
      <c r="C1032" s="11">
        <v>417.11999509999998</v>
      </c>
      <c r="D1032" s="12">
        <v>3.3821380905879627E-4</v>
      </c>
    </row>
    <row r="1033" spans="3:4" x14ac:dyDescent="0.25">
      <c r="C1033" s="11">
        <v>417.33868410000002</v>
      </c>
      <c r="D1033" s="12">
        <v>0</v>
      </c>
    </row>
    <row r="1034" spans="3:4" x14ac:dyDescent="0.25">
      <c r="C1034" s="11">
        <v>417.55737299999998</v>
      </c>
      <c r="D1034" s="12">
        <v>3.7429720516666686E-4</v>
      </c>
    </row>
    <row r="1035" spans="3:4" x14ac:dyDescent="0.25">
      <c r="C1035" s="11">
        <v>417.7760925</v>
      </c>
      <c r="D1035" s="12">
        <v>0</v>
      </c>
    </row>
    <row r="1036" spans="3:4" x14ac:dyDescent="0.25">
      <c r="C1036" s="11">
        <v>417.99481200000002</v>
      </c>
      <c r="D1036" s="12">
        <v>2.3641670347340798E-4</v>
      </c>
    </row>
    <row r="1037" spans="3:4" x14ac:dyDescent="0.25">
      <c r="C1037" s="11">
        <v>418.21353149999999</v>
      </c>
      <c r="D1037" s="12">
        <v>0</v>
      </c>
    </row>
    <row r="1038" spans="3:4" x14ac:dyDescent="0.25">
      <c r="C1038" s="11">
        <v>418.43228149999999</v>
      </c>
      <c r="D1038" s="12">
        <v>4.5506004581782487E-4</v>
      </c>
    </row>
    <row r="1039" spans="3:4" x14ac:dyDescent="0.25">
      <c r="C1039" s="11">
        <v>418.65106200000002</v>
      </c>
      <c r="D1039" s="12">
        <v>0</v>
      </c>
    </row>
    <row r="1040" spans="3:4" x14ac:dyDescent="0.25">
      <c r="C1040" s="11">
        <v>418.8698425</v>
      </c>
      <c r="D1040" s="12">
        <v>3.0757695563434943E-4</v>
      </c>
    </row>
    <row r="1041" spans="3:4" x14ac:dyDescent="0.25">
      <c r="C1041" s="11">
        <v>419.08862299999998</v>
      </c>
      <c r="D1041" s="12">
        <v>0</v>
      </c>
    </row>
    <row r="1042" spans="3:4" x14ac:dyDescent="0.25">
      <c r="C1042" s="11">
        <v>419.30743410000002</v>
      </c>
      <c r="D1042" s="12">
        <v>3.2243059398996167E-4</v>
      </c>
    </row>
    <row r="1043" spans="3:4" x14ac:dyDescent="0.25">
      <c r="C1043" s="11">
        <v>419.52624509999998</v>
      </c>
      <c r="D1043" s="12">
        <v>0</v>
      </c>
    </row>
    <row r="1044" spans="3:4" x14ac:dyDescent="0.25">
      <c r="C1044" s="11">
        <v>419.7450867</v>
      </c>
      <c r="D1044" s="12">
        <v>5.1084270408480734E-4</v>
      </c>
    </row>
    <row r="1045" spans="3:4" x14ac:dyDescent="0.25">
      <c r="C1045" s="11">
        <v>419.9639282</v>
      </c>
      <c r="D1045" s="12">
        <v>0</v>
      </c>
    </row>
    <row r="1046" spans="3:4" x14ac:dyDescent="0.25">
      <c r="C1046" s="11">
        <v>420.1828003</v>
      </c>
      <c r="D1046" s="12">
        <v>3.4273240006818143E-4</v>
      </c>
    </row>
    <row r="1047" spans="3:4" x14ac:dyDescent="0.25">
      <c r="C1047" s="11">
        <v>420.4016724</v>
      </c>
      <c r="D1047" s="12">
        <v>0</v>
      </c>
    </row>
    <row r="1048" spans="3:4" x14ac:dyDescent="0.25">
      <c r="C1048" s="11">
        <v>420.62057499999997</v>
      </c>
      <c r="D1048" s="12">
        <v>4.5257702167271236E-4</v>
      </c>
    </row>
    <row r="1049" spans="3:4" x14ac:dyDescent="0.25">
      <c r="C1049" s="11">
        <v>420.83947749999999</v>
      </c>
      <c r="D1049" s="12">
        <v>0</v>
      </c>
    </row>
    <row r="1050" spans="3:4" x14ac:dyDescent="0.25">
      <c r="C1050" s="11">
        <v>421.05838010000002</v>
      </c>
      <c r="D1050" s="12">
        <v>3.1692944480133072E-4</v>
      </c>
    </row>
    <row r="1051" spans="3:4" x14ac:dyDescent="0.25">
      <c r="C1051" s="11">
        <v>421.27731319999998</v>
      </c>
      <c r="D1051" s="12">
        <v>0</v>
      </c>
    </row>
    <row r="1052" spans="3:4" x14ac:dyDescent="0.25">
      <c r="C1052" s="11">
        <v>421.4962769</v>
      </c>
      <c r="D1052" s="12">
        <v>2.2734966231776412E-4</v>
      </c>
    </row>
    <row r="1053" spans="3:4" x14ac:dyDescent="0.25">
      <c r="C1053" s="11">
        <v>421.71524049999999</v>
      </c>
      <c r="D1053" s="12">
        <v>0</v>
      </c>
    </row>
    <row r="1054" spans="3:4" x14ac:dyDescent="0.25">
      <c r="C1054" s="11">
        <v>421.93420409999999</v>
      </c>
      <c r="D1054" s="12">
        <v>4.0412211810126914E-4</v>
      </c>
    </row>
    <row r="1055" spans="3:4" x14ac:dyDescent="0.25">
      <c r="C1055" s="11">
        <v>422.15319820000002</v>
      </c>
      <c r="D1055" s="12">
        <v>0</v>
      </c>
    </row>
    <row r="1056" spans="3:4" x14ac:dyDescent="0.25">
      <c r="C1056" s="11">
        <v>422.37219240000002</v>
      </c>
      <c r="D1056" s="12">
        <v>3.3044850498805241E-4</v>
      </c>
    </row>
    <row r="1057" spans="3:4" x14ac:dyDescent="0.25">
      <c r="C1057" s="11">
        <v>422.59121699999997</v>
      </c>
      <c r="D1057" s="12">
        <v>0</v>
      </c>
    </row>
    <row r="1058" spans="3:4" x14ac:dyDescent="0.25">
      <c r="C1058" s="11">
        <v>422.81024170000001</v>
      </c>
      <c r="D1058" s="12">
        <v>1.0407783362379083E-4</v>
      </c>
    </row>
    <row r="1059" spans="3:4" x14ac:dyDescent="0.25">
      <c r="C1059" s="11">
        <v>423.02929690000002</v>
      </c>
      <c r="D1059" s="12">
        <v>0</v>
      </c>
    </row>
    <row r="1060" spans="3:4" x14ac:dyDescent="0.25">
      <c r="C1060" s="11">
        <v>423.24835209999998</v>
      </c>
      <c r="D1060" s="12">
        <v>4.4524755293870558E-4</v>
      </c>
    </row>
    <row r="1061" spans="3:4" x14ac:dyDescent="0.25">
      <c r="C1061" s="11">
        <v>423.46740720000003</v>
      </c>
      <c r="D1061" s="12">
        <v>0</v>
      </c>
    </row>
    <row r="1062" spans="3:4" x14ac:dyDescent="0.25">
      <c r="C1062" s="11">
        <v>423.68649290000002</v>
      </c>
      <c r="D1062" s="12">
        <v>3.6797143478531694E-4</v>
      </c>
    </row>
    <row r="1063" spans="3:4" x14ac:dyDescent="0.25">
      <c r="C1063" s="11">
        <v>423.90557860000001</v>
      </c>
      <c r="D1063" s="12">
        <v>0</v>
      </c>
    </row>
    <row r="1064" spans="3:4" x14ac:dyDescent="0.25">
      <c r="C1064" s="11">
        <v>424.12469479999999</v>
      </c>
      <c r="D1064" s="12">
        <v>2.5932054474992437E-4</v>
      </c>
    </row>
    <row r="1065" spans="3:4" x14ac:dyDescent="0.25">
      <c r="C1065" s="11">
        <v>424.34384160000002</v>
      </c>
      <c r="D1065" s="12">
        <v>0</v>
      </c>
    </row>
    <row r="1066" spans="3:4" x14ac:dyDescent="0.25">
      <c r="C1066" s="11">
        <v>424.56295779999999</v>
      </c>
      <c r="D1066" s="12">
        <v>3.1667026383945529E-4</v>
      </c>
    </row>
    <row r="1067" spans="3:4" x14ac:dyDescent="0.25">
      <c r="C1067" s="11">
        <v>424.78213499999998</v>
      </c>
      <c r="D1067" s="12">
        <v>0</v>
      </c>
    </row>
    <row r="1068" spans="3:4" x14ac:dyDescent="0.25">
      <c r="C1068" s="11">
        <v>425.00128169999999</v>
      </c>
      <c r="D1068" s="12">
        <v>3.1352378477908526E-4</v>
      </c>
    </row>
    <row r="1069" spans="3:4" x14ac:dyDescent="0.25">
      <c r="C1069" s="11">
        <v>425.22045900000001</v>
      </c>
      <c r="D1069" s="12">
        <v>0</v>
      </c>
    </row>
    <row r="1070" spans="3:4" x14ac:dyDescent="0.25">
      <c r="C1070" s="11">
        <v>425.43966669999998</v>
      </c>
      <c r="D1070" s="12">
        <v>2.8897947751243999E-4</v>
      </c>
    </row>
    <row r="1071" spans="3:4" x14ac:dyDescent="0.25">
      <c r="C1071" s="11">
        <v>425.65887450000002</v>
      </c>
      <c r="D1071" s="12">
        <v>0</v>
      </c>
    </row>
    <row r="1072" spans="3:4" x14ac:dyDescent="0.25">
      <c r="C1072" s="11">
        <v>425.87808230000002</v>
      </c>
      <c r="D1072" s="12">
        <v>3.5325413898168245E-4</v>
      </c>
    </row>
    <row r="1073" spans="3:4" x14ac:dyDescent="0.25">
      <c r="C1073" s="11">
        <v>426.09732059999999</v>
      </c>
      <c r="D1073" s="12">
        <v>0</v>
      </c>
    </row>
    <row r="1074" spans="3:4" x14ac:dyDescent="0.25">
      <c r="C1074" s="11">
        <v>426.3165894</v>
      </c>
      <c r="D1074" s="12">
        <v>3.7697717719203179E-4</v>
      </c>
    </row>
    <row r="1075" spans="3:4" x14ac:dyDescent="0.25">
      <c r="C1075" s="11">
        <v>426.53585820000001</v>
      </c>
      <c r="D1075" s="12">
        <v>0</v>
      </c>
    </row>
    <row r="1076" spans="3:4" x14ac:dyDescent="0.25">
      <c r="C1076" s="11">
        <v>426.75512700000002</v>
      </c>
      <c r="D1076" s="12">
        <v>3.0175654879553124E-4</v>
      </c>
    </row>
    <row r="1077" spans="3:4" x14ac:dyDescent="0.25">
      <c r="C1077" s="11">
        <v>426.9744263</v>
      </c>
      <c r="D1077" s="12">
        <v>0</v>
      </c>
    </row>
    <row r="1078" spans="3:4" x14ac:dyDescent="0.25">
      <c r="C1078" s="11">
        <v>427.19372559999999</v>
      </c>
      <c r="D1078" s="12">
        <v>1.6804619947099794E-4</v>
      </c>
    </row>
    <row r="1079" spans="3:4" x14ac:dyDescent="0.25">
      <c r="C1079" s="11">
        <v>427.41302489999998</v>
      </c>
      <c r="D1079" s="12">
        <v>0</v>
      </c>
    </row>
    <row r="1080" spans="3:4" x14ac:dyDescent="0.25">
      <c r="C1080" s="11">
        <v>427.63238530000001</v>
      </c>
      <c r="D1080" s="12">
        <v>4.4544823017085962E-4</v>
      </c>
    </row>
    <row r="1081" spans="3:4" x14ac:dyDescent="0.25">
      <c r="C1081" s="11">
        <v>427.85171509999998</v>
      </c>
      <c r="D1081" s="12">
        <v>0</v>
      </c>
    </row>
    <row r="1082" spans="3:4" x14ac:dyDescent="0.25">
      <c r="C1082" s="11">
        <v>428.07107539999998</v>
      </c>
      <c r="D1082" s="12">
        <v>2.7831890282519568E-4</v>
      </c>
    </row>
    <row r="1083" spans="3:4" x14ac:dyDescent="0.25">
      <c r="C1083" s="11">
        <v>428.29043580000001</v>
      </c>
      <c r="D1083" s="12">
        <v>0</v>
      </c>
    </row>
    <row r="1084" spans="3:4" x14ac:dyDescent="0.25">
      <c r="C1084" s="11">
        <v>428.50982670000002</v>
      </c>
      <c r="D1084" s="12">
        <v>2.4764281302146651E-4</v>
      </c>
    </row>
    <row r="1085" spans="3:4" x14ac:dyDescent="0.25">
      <c r="C1085" s="11">
        <v>428.72924799999998</v>
      </c>
      <c r="D1085" s="12">
        <v>0</v>
      </c>
    </row>
    <row r="1086" spans="3:4" x14ac:dyDescent="0.25">
      <c r="C1086" s="11">
        <v>428.94866939999997</v>
      </c>
      <c r="D1086" s="12">
        <v>2.9318761519491116E-4</v>
      </c>
    </row>
    <row r="1087" spans="3:4" x14ac:dyDescent="0.25">
      <c r="C1087" s="11">
        <v>429.16809080000002</v>
      </c>
      <c r="D1087" s="12">
        <v>0</v>
      </c>
    </row>
    <row r="1088" spans="3:4" x14ac:dyDescent="0.25">
      <c r="C1088" s="11">
        <v>429.3875122</v>
      </c>
      <c r="D1088" s="12">
        <v>4.0352615066049257E-4</v>
      </c>
    </row>
    <row r="1089" spans="3:4" x14ac:dyDescent="0.25">
      <c r="C1089" s="11">
        <v>429.60699460000001</v>
      </c>
      <c r="D1089" s="12">
        <v>0</v>
      </c>
    </row>
    <row r="1090" spans="3:4" x14ac:dyDescent="0.25">
      <c r="C1090" s="11">
        <v>429.82644649999997</v>
      </c>
      <c r="D1090" s="12">
        <v>3.5243653548008071E-4</v>
      </c>
    </row>
    <row r="1091" spans="3:4" x14ac:dyDescent="0.25">
      <c r="C1091" s="11">
        <v>430.045929</v>
      </c>
      <c r="D1091" s="12">
        <v>0</v>
      </c>
    </row>
    <row r="1092" spans="3:4" x14ac:dyDescent="0.25">
      <c r="C1092" s="11">
        <v>430.26544189999998</v>
      </c>
      <c r="D1092" s="12">
        <v>1.5653235188979673E-4</v>
      </c>
    </row>
    <row r="1093" spans="3:4" x14ac:dyDescent="0.25">
      <c r="C1093" s="11">
        <v>430.48495480000003</v>
      </c>
      <c r="D1093" s="12">
        <v>0</v>
      </c>
    </row>
    <row r="1094" spans="3:4" x14ac:dyDescent="0.25">
      <c r="C1094" s="11">
        <v>430.70446779999997</v>
      </c>
      <c r="D1094" s="12">
        <v>1.2926903565880921E-4</v>
      </c>
    </row>
    <row r="1095" spans="3:4" x14ac:dyDescent="0.25">
      <c r="C1095" s="11">
        <v>430.9240112</v>
      </c>
      <c r="D1095" s="12">
        <v>0</v>
      </c>
    </row>
    <row r="1096" spans="3:4" x14ac:dyDescent="0.25">
      <c r="C1096" s="11">
        <v>431.14355469999998</v>
      </c>
      <c r="D1096" s="12">
        <v>3.3103919557538991E-4</v>
      </c>
    </row>
    <row r="1097" spans="3:4" x14ac:dyDescent="0.25">
      <c r="C1097" s="11">
        <v>431.3631287</v>
      </c>
      <c r="D1097" s="12">
        <v>0</v>
      </c>
    </row>
    <row r="1098" spans="3:4" x14ac:dyDescent="0.25">
      <c r="C1098" s="11">
        <v>431.5827026</v>
      </c>
      <c r="D1098" s="12">
        <v>2.7407097517464303E-4</v>
      </c>
    </row>
    <row r="1099" spans="3:4" x14ac:dyDescent="0.25">
      <c r="C1099" s="11">
        <v>431.80230710000001</v>
      </c>
      <c r="D1099" s="12">
        <v>0</v>
      </c>
    </row>
    <row r="1100" spans="3:4" x14ac:dyDescent="0.25">
      <c r="C1100" s="11">
        <v>432.02191160000001</v>
      </c>
      <c r="D1100" s="12">
        <v>3.4581902370740938E-4</v>
      </c>
    </row>
    <row r="1101" spans="3:4" x14ac:dyDescent="0.25">
      <c r="C1101" s="11">
        <v>432.24151610000001</v>
      </c>
      <c r="D1101" s="12">
        <v>0</v>
      </c>
    </row>
    <row r="1102" spans="3:4" x14ac:dyDescent="0.25">
      <c r="C1102" s="11">
        <v>432.4611511</v>
      </c>
      <c r="D1102" s="12">
        <v>2.8497907319847466E-4</v>
      </c>
    </row>
    <row r="1103" spans="3:4" x14ac:dyDescent="0.25">
      <c r="C1103" s="11">
        <v>432.68081669999998</v>
      </c>
      <c r="D1103" s="12">
        <v>0</v>
      </c>
    </row>
    <row r="1104" spans="3:4" x14ac:dyDescent="0.25">
      <c r="C1104" s="11">
        <v>432.9004822</v>
      </c>
      <c r="D1104" s="12">
        <v>3.7161508878759018E-4</v>
      </c>
    </row>
    <row r="1105" spans="3:4" x14ac:dyDescent="0.25">
      <c r="C1105" s="11">
        <v>433.12014770000002</v>
      </c>
      <c r="D1105" s="12">
        <v>0</v>
      </c>
    </row>
    <row r="1106" spans="3:4" x14ac:dyDescent="0.25">
      <c r="C1106" s="11">
        <v>433.33984379999998</v>
      </c>
      <c r="D1106" s="12">
        <v>4.1113942125656417E-4</v>
      </c>
    </row>
    <row r="1107" spans="3:4" x14ac:dyDescent="0.25">
      <c r="C1107" s="11">
        <v>433.55953979999998</v>
      </c>
      <c r="D1107" s="12">
        <v>0</v>
      </c>
    </row>
    <row r="1108" spans="3:4" x14ac:dyDescent="0.25">
      <c r="C1108" s="11">
        <v>433.77926639999998</v>
      </c>
      <c r="D1108" s="12">
        <v>4.0533601041128637E-4</v>
      </c>
    </row>
    <row r="1109" spans="3:4" x14ac:dyDescent="0.25">
      <c r="C1109" s="11">
        <v>433.99899290000002</v>
      </c>
      <c r="D1109" s="12">
        <v>0</v>
      </c>
    </row>
    <row r="1110" spans="3:4" x14ac:dyDescent="0.25">
      <c r="C1110" s="11">
        <v>434.21875</v>
      </c>
      <c r="D1110" s="12">
        <v>2.9643670172807541E-4</v>
      </c>
    </row>
    <row r="1111" spans="3:4" x14ac:dyDescent="0.25">
      <c r="C1111" s="11">
        <v>434.43850709999998</v>
      </c>
      <c r="D1111" s="12">
        <v>0</v>
      </c>
    </row>
    <row r="1112" spans="3:4" x14ac:dyDescent="0.25">
      <c r="C1112" s="11">
        <v>434.65826420000002</v>
      </c>
      <c r="D1112" s="12">
        <v>3.0968708219788354E-4</v>
      </c>
    </row>
    <row r="1113" spans="3:4" x14ac:dyDescent="0.25">
      <c r="C1113" s="11">
        <v>434.87805179999998</v>
      </c>
      <c r="D1113" s="12">
        <v>0</v>
      </c>
    </row>
    <row r="1114" spans="3:4" x14ac:dyDescent="0.25">
      <c r="C1114" s="11">
        <v>435.0978394</v>
      </c>
      <c r="D1114" s="12">
        <v>2.2125285592024604E-4</v>
      </c>
    </row>
    <row r="1115" spans="3:4" x14ac:dyDescent="0.25">
      <c r="C1115" s="11">
        <v>435.3176575</v>
      </c>
      <c r="D1115" s="12">
        <v>0</v>
      </c>
    </row>
    <row r="1116" spans="3:4" x14ac:dyDescent="0.25">
      <c r="C1116" s="11">
        <v>435.53747559999999</v>
      </c>
      <c r="D1116" s="12">
        <v>2.0330551157463474E-4</v>
      </c>
    </row>
    <row r="1117" spans="3:4" x14ac:dyDescent="0.25">
      <c r="C1117" s="11">
        <v>435.75732420000003</v>
      </c>
      <c r="D1117" s="12">
        <v>0</v>
      </c>
    </row>
    <row r="1118" spans="3:4" x14ac:dyDescent="0.25">
      <c r="C1118" s="11">
        <v>435.97717290000003</v>
      </c>
      <c r="D1118" s="12">
        <v>5.9420520836180171E-5</v>
      </c>
    </row>
    <row r="1119" spans="3:4" x14ac:dyDescent="0.25">
      <c r="C1119" s="11">
        <v>436.19705199999999</v>
      </c>
      <c r="D1119" s="12">
        <v>0</v>
      </c>
    </row>
    <row r="1120" spans="3:4" x14ac:dyDescent="0.25">
      <c r="C1120" s="11">
        <v>436.41693120000002</v>
      </c>
      <c r="D1120" s="12">
        <v>1.9508714335057575E-4</v>
      </c>
    </row>
    <row r="1121" spans="3:4" x14ac:dyDescent="0.25">
      <c r="C1121" s="11">
        <v>436.63681029999998</v>
      </c>
      <c r="D1121" s="12">
        <v>0</v>
      </c>
    </row>
    <row r="1122" spans="3:4" x14ac:dyDescent="0.25">
      <c r="C1122" s="11">
        <v>436.85672</v>
      </c>
      <c r="D1122" s="12">
        <v>1.599855405395565E-4</v>
      </c>
    </row>
    <row r="1123" spans="3:4" x14ac:dyDescent="0.25">
      <c r="C1123" s="11">
        <v>437.07666019999999</v>
      </c>
      <c r="D1123" s="12">
        <v>0</v>
      </c>
    </row>
    <row r="1124" spans="3:4" x14ac:dyDescent="0.25">
      <c r="C1124" s="11">
        <v>437.29660030000002</v>
      </c>
      <c r="D1124" s="12">
        <v>3.3018530520450336E-4</v>
      </c>
    </row>
    <row r="1125" spans="3:4" x14ac:dyDescent="0.25">
      <c r="C1125" s="11">
        <v>437.51654050000002</v>
      </c>
      <c r="D1125" s="12">
        <v>0</v>
      </c>
    </row>
    <row r="1126" spans="3:4" x14ac:dyDescent="0.25">
      <c r="C1126" s="11">
        <v>437.7365112</v>
      </c>
      <c r="D1126" s="12">
        <v>2.8717347265534449E-4</v>
      </c>
    </row>
    <row r="1127" spans="3:4" x14ac:dyDescent="0.25">
      <c r="C1127" s="11">
        <v>437.95648189999997</v>
      </c>
      <c r="D1127" s="12">
        <v>0</v>
      </c>
    </row>
    <row r="1128" spans="3:4" x14ac:dyDescent="0.25">
      <c r="C1128" s="11">
        <v>438.1764526</v>
      </c>
      <c r="D1128" s="12">
        <v>1.1076006114564324E-4</v>
      </c>
    </row>
    <row r="1129" spans="3:4" x14ac:dyDescent="0.25">
      <c r="C1129" s="11">
        <v>438.39648440000002</v>
      </c>
      <c r="D1129" s="12">
        <v>0</v>
      </c>
    </row>
    <row r="1130" spans="3:4" x14ac:dyDescent="0.25">
      <c r="C1130" s="11">
        <v>438.61648559999998</v>
      </c>
      <c r="D1130" s="12">
        <v>5.6601537468431949E-4</v>
      </c>
    </row>
    <row r="1131" spans="3:4" x14ac:dyDescent="0.25">
      <c r="C1131" s="11">
        <v>438.83651730000003</v>
      </c>
      <c r="D1131" s="12">
        <v>0</v>
      </c>
    </row>
    <row r="1132" spans="3:4" x14ac:dyDescent="0.25">
      <c r="C1132" s="11">
        <v>439.05654909999998</v>
      </c>
      <c r="D1132" s="12">
        <v>2.9304921899044419E-4</v>
      </c>
    </row>
    <row r="1133" spans="3:4" x14ac:dyDescent="0.25">
      <c r="C1133" s="11">
        <v>439.27661130000001</v>
      </c>
      <c r="D1133" s="12">
        <v>0</v>
      </c>
    </row>
    <row r="1134" spans="3:4" x14ac:dyDescent="0.25">
      <c r="C1134" s="11">
        <v>439.49670409999999</v>
      </c>
      <c r="D1134" s="12">
        <v>1.9484394300902874E-4</v>
      </c>
    </row>
    <row r="1135" spans="3:4" x14ac:dyDescent="0.25">
      <c r="C1135" s="11">
        <v>439.71676639999998</v>
      </c>
      <c r="D1135" s="12">
        <v>0</v>
      </c>
    </row>
    <row r="1136" spans="3:4" x14ac:dyDescent="0.25">
      <c r="C1136" s="11">
        <v>439.93688959999997</v>
      </c>
      <c r="D1136" s="12">
        <v>2.9304344793165617E-4</v>
      </c>
    </row>
    <row r="1137" spans="3:4" x14ac:dyDescent="0.25">
      <c r="C1137" s="11">
        <v>440.1569824</v>
      </c>
      <c r="D1137" s="12">
        <v>0</v>
      </c>
    </row>
    <row r="1138" spans="3:4" x14ac:dyDescent="0.25">
      <c r="C1138" s="11">
        <v>440.37710570000002</v>
      </c>
      <c r="D1138" s="12">
        <v>1.806225247608506E-4</v>
      </c>
    </row>
    <row r="1139" spans="3:4" x14ac:dyDescent="0.25">
      <c r="C1139" s="11">
        <v>440.59725950000001</v>
      </c>
      <c r="D1139" s="12">
        <v>0</v>
      </c>
    </row>
    <row r="1140" spans="3:4" x14ac:dyDescent="0.25">
      <c r="C1140" s="11">
        <v>440.8174133</v>
      </c>
      <c r="D1140" s="12">
        <v>4.4839850387742549E-4</v>
      </c>
    </row>
    <row r="1141" spans="3:4" x14ac:dyDescent="0.25">
      <c r="C1141" s="11">
        <v>441.03756709999999</v>
      </c>
      <c r="D1141" s="12">
        <v>0</v>
      </c>
    </row>
    <row r="1142" spans="3:4" x14ac:dyDescent="0.25">
      <c r="C1142" s="11">
        <v>441.25775149999998</v>
      </c>
      <c r="D1142" s="12">
        <v>2.9435799451584964E-4</v>
      </c>
    </row>
    <row r="1143" spans="3:4" x14ac:dyDescent="0.25">
      <c r="C1143" s="11">
        <v>441.47793580000001</v>
      </c>
      <c r="D1143" s="12">
        <v>0</v>
      </c>
    </row>
    <row r="1144" spans="3:4" x14ac:dyDescent="0.25">
      <c r="C1144" s="11">
        <v>441.69815060000002</v>
      </c>
      <c r="D1144" s="12">
        <v>4.3303763336175822E-4</v>
      </c>
    </row>
    <row r="1145" spans="3:4" x14ac:dyDescent="0.25">
      <c r="C1145" s="11">
        <v>441.91836549999999</v>
      </c>
      <c r="D1145" s="12">
        <v>0</v>
      </c>
    </row>
    <row r="1146" spans="3:4" x14ac:dyDescent="0.25">
      <c r="C1146" s="11">
        <v>442.13861079999998</v>
      </c>
      <c r="D1146" s="12">
        <v>3.0378407418194073E-4</v>
      </c>
    </row>
    <row r="1147" spans="3:4" x14ac:dyDescent="0.25">
      <c r="C1147" s="11">
        <v>442.35885619999999</v>
      </c>
      <c r="D1147" s="12">
        <v>0</v>
      </c>
    </row>
    <row r="1148" spans="3:4" x14ac:dyDescent="0.25">
      <c r="C1148" s="11">
        <v>442.57913209999998</v>
      </c>
      <c r="D1148" s="12">
        <v>3.0321671940630913E-4</v>
      </c>
    </row>
    <row r="1149" spans="3:4" x14ac:dyDescent="0.25">
      <c r="C1149" s="11">
        <v>442.79940800000003</v>
      </c>
      <c r="D1149" s="12">
        <v>0</v>
      </c>
    </row>
    <row r="1150" spans="3:4" x14ac:dyDescent="0.25">
      <c r="C1150" s="11">
        <v>443.0196838</v>
      </c>
      <c r="D1150" s="12">
        <v>4.1198427495809129E-4</v>
      </c>
    </row>
    <row r="1151" spans="3:4" x14ac:dyDescent="0.25">
      <c r="C1151" s="11">
        <v>443.23999020000002</v>
      </c>
      <c r="D1151" s="12">
        <v>0</v>
      </c>
    </row>
    <row r="1152" spans="3:4" x14ac:dyDescent="0.25">
      <c r="C1152" s="11">
        <v>443.46029659999999</v>
      </c>
      <c r="D1152" s="12">
        <v>1.8140865098844019E-4</v>
      </c>
    </row>
    <row r="1153" spans="3:4" x14ac:dyDescent="0.25">
      <c r="C1153" s="11">
        <v>443.6806335</v>
      </c>
      <c r="D1153" s="12">
        <v>0</v>
      </c>
    </row>
    <row r="1154" spans="3:4" x14ac:dyDescent="0.25">
      <c r="C1154" s="11">
        <v>443.90097050000003</v>
      </c>
      <c r="D1154" s="12">
        <v>2.8951888182851006E-4</v>
      </c>
    </row>
    <row r="1155" spans="3:4" x14ac:dyDescent="0.25">
      <c r="C1155" s="11">
        <v>444.12133790000001</v>
      </c>
      <c r="D1155" s="12">
        <v>0</v>
      </c>
    </row>
    <row r="1156" spans="3:4" x14ac:dyDescent="0.25">
      <c r="C1156" s="11">
        <v>444.3417053</v>
      </c>
      <c r="D1156" s="12">
        <v>4.3471958828899046E-4</v>
      </c>
    </row>
    <row r="1157" spans="3:4" x14ac:dyDescent="0.25">
      <c r="C1157" s="11">
        <v>444.56207280000001</v>
      </c>
      <c r="D1157" s="12">
        <v>0</v>
      </c>
    </row>
    <row r="1158" spans="3:4" x14ac:dyDescent="0.25">
      <c r="C1158" s="11">
        <v>444.78247069999998</v>
      </c>
      <c r="D1158" s="12">
        <v>2.4941519556976157E-4</v>
      </c>
    </row>
    <row r="1159" spans="3:4" x14ac:dyDescent="0.25">
      <c r="C1159" s="11">
        <v>445.0028992</v>
      </c>
      <c r="D1159" s="12">
        <v>0</v>
      </c>
    </row>
    <row r="1160" spans="3:4" x14ac:dyDescent="0.25">
      <c r="C1160" s="11">
        <v>445.2233276</v>
      </c>
      <c r="D1160" s="12">
        <v>2.4107063460412876E-4</v>
      </c>
    </row>
    <row r="1161" spans="3:4" x14ac:dyDescent="0.25">
      <c r="C1161" s="11">
        <v>445.44375609999997</v>
      </c>
      <c r="D1161" s="12">
        <v>0</v>
      </c>
    </row>
    <row r="1162" spans="3:4" x14ac:dyDescent="0.25">
      <c r="C1162" s="11">
        <v>445.66421509999998</v>
      </c>
      <c r="D1162" s="12">
        <v>3.4440642206012384E-4</v>
      </c>
    </row>
    <row r="1163" spans="3:4" x14ac:dyDescent="0.25">
      <c r="C1163" s="11">
        <v>445.88467409999998</v>
      </c>
      <c r="D1163" s="12">
        <v>0</v>
      </c>
    </row>
    <row r="1164" spans="3:4" x14ac:dyDescent="0.25">
      <c r="C1164" s="11">
        <v>446.10516360000003</v>
      </c>
      <c r="D1164" s="12">
        <v>3.0703991400642014E-4</v>
      </c>
    </row>
    <row r="1165" spans="3:4" x14ac:dyDescent="0.25">
      <c r="C1165" s="11">
        <v>446.32565310000001</v>
      </c>
      <c r="D1165" s="12">
        <v>0</v>
      </c>
    </row>
    <row r="1166" spans="3:4" x14ac:dyDescent="0.25">
      <c r="C1166" s="11">
        <v>446.5461426</v>
      </c>
      <c r="D1166" s="12">
        <v>2.1517929472132747E-4</v>
      </c>
    </row>
    <row r="1167" spans="3:4" x14ac:dyDescent="0.25">
      <c r="C1167" s="11">
        <v>446.76666260000002</v>
      </c>
      <c r="D1167" s="12">
        <v>0</v>
      </c>
    </row>
    <row r="1168" spans="3:4" x14ac:dyDescent="0.25">
      <c r="C1168" s="11">
        <v>446.98718259999998</v>
      </c>
      <c r="D1168" s="12">
        <v>3.2608622755941988E-4</v>
      </c>
    </row>
    <row r="1169" spans="3:4" x14ac:dyDescent="0.25">
      <c r="C1169" s="11">
        <v>447.20773320000001</v>
      </c>
      <c r="D1169" s="12">
        <v>0</v>
      </c>
    </row>
    <row r="1170" spans="3:4" x14ac:dyDescent="0.25">
      <c r="C1170" s="11">
        <v>447.42831419999999</v>
      </c>
      <c r="D1170" s="12">
        <v>3.3570852221566317E-4</v>
      </c>
    </row>
    <row r="1171" spans="3:4" x14ac:dyDescent="0.25">
      <c r="C1171" s="11">
        <v>447.64886469999999</v>
      </c>
      <c r="D1171" s="12">
        <v>0</v>
      </c>
    </row>
    <row r="1172" spans="3:4" x14ac:dyDescent="0.25">
      <c r="C1172" s="11">
        <v>447.86944579999999</v>
      </c>
      <c r="D1172" s="12">
        <v>2.7455870952429007E-4</v>
      </c>
    </row>
    <row r="1173" spans="3:4" x14ac:dyDescent="0.25">
      <c r="C1173" s="11">
        <v>448.09005739999998</v>
      </c>
      <c r="D1173" s="12">
        <v>0</v>
      </c>
    </row>
    <row r="1174" spans="3:4" x14ac:dyDescent="0.25">
      <c r="C1174" s="11">
        <v>448.3106689</v>
      </c>
      <c r="D1174" s="12">
        <v>2.5416944600490353E-4</v>
      </c>
    </row>
    <row r="1175" spans="3:4" x14ac:dyDescent="0.25">
      <c r="C1175" s="11">
        <v>448.53131100000002</v>
      </c>
      <c r="D1175" s="12">
        <v>0</v>
      </c>
    </row>
    <row r="1176" spans="3:4" x14ac:dyDescent="0.25">
      <c r="C1176" s="11">
        <v>448.75195309999998</v>
      </c>
      <c r="D1176" s="12">
        <v>1.4898096958807931E-4</v>
      </c>
    </row>
    <row r="1177" spans="3:4" x14ac:dyDescent="0.25">
      <c r="C1177" s="11">
        <v>448.9725952</v>
      </c>
      <c r="D1177" s="12">
        <v>0</v>
      </c>
    </row>
    <row r="1178" spans="3:4" x14ac:dyDescent="0.25">
      <c r="C1178" s="11">
        <v>449.1932678</v>
      </c>
      <c r="D1178" s="12">
        <v>3.8545735877423343E-4</v>
      </c>
    </row>
    <row r="1179" spans="3:4" x14ac:dyDescent="0.25">
      <c r="C1179" s="11">
        <v>449.4139404</v>
      </c>
      <c r="D1179" s="12">
        <v>0</v>
      </c>
    </row>
    <row r="1180" spans="3:4" x14ac:dyDescent="0.25">
      <c r="C1180" s="11">
        <v>449.6346436</v>
      </c>
      <c r="D1180" s="12">
        <v>3.2402277935047162E-4</v>
      </c>
    </row>
    <row r="1181" spans="3:4" x14ac:dyDescent="0.25">
      <c r="C1181" s="11">
        <v>449.85534669999998</v>
      </c>
      <c r="D1181" s="12">
        <v>0</v>
      </c>
    </row>
    <row r="1182" spans="3:4" x14ac:dyDescent="0.25">
      <c r="C1182" s="11">
        <v>450.07604980000002</v>
      </c>
      <c r="D1182" s="12">
        <v>3.1365527666973978E-4</v>
      </c>
    </row>
    <row r="1183" spans="3:4" x14ac:dyDescent="0.25">
      <c r="C1183" s="11">
        <v>450.29678339999998</v>
      </c>
      <c r="D1183" s="12">
        <v>0</v>
      </c>
    </row>
    <row r="1184" spans="3:4" x14ac:dyDescent="0.25">
      <c r="C1184" s="11">
        <v>450.5175476</v>
      </c>
      <c r="D1184" s="12">
        <v>1.2278986484787685E-4</v>
      </c>
    </row>
    <row r="1185" spans="3:4" x14ac:dyDescent="0.25">
      <c r="C1185" s="11">
        <v>450.73831180000002</v>
      </c>
      <c r="D1185" s="12">
        <v>0</v>
      </c>
    </row>
    <row r="1186" spans="3:4" x14ac:dyDescent="0.25">
      <c r="C1186" s="11">
        <v>450.95907590000002</v>
      </c>
      <c r="D1186" s="12">
        <v>4.3887205337126458E-4</v>
      </c>
    </row>
    <row r="1187" spans="3:4" x14ac:dyDescent="0.25">
      <c r="C1187" s="11">
        <v>451.17987060000002</v>
      </c>
      <c r="D1187" s="12">
        <v>0</v>
      </c>
    </row>
    <row r="1188" spans="3:4" x14ac:dyDescent="0.25">
      <c r="C1188" s="11">
        <v>451.40066530000001</v>
      </c>
      <c r="D1188" s="12">
        <v>2.1817016599524482E-4</v>
      </c>
    </row>
    <row r="1189" spans="3:4" x14ac:dyDescent="0.25">
      <c r="C1189" s="11">
        <v>451.62149049999999</v>
      </c>
      <c r="D1189" s="12">
        <v>0</v>
      </c>
    </row>
    <row r="1190" spans="3:4" x14ac:dyDescent="0.25">
      <c r="C1190" s="11">
        <v>451.84231569999997</v>
      </c>
      <c r="D1190" s="12">
        <v>2.6915792352183866E-4</v>
      </c>
    </row>
    <row r="1191" spans="3:4" x14ac:dyDescent="0.25">
      <c r="C1191" s="11">
        <v>452.06314090000001</v>
      </c>
      <c r="D1191" s="12">
        <v>0</v>
      </c>
    </row>
    <row r="1192" spans="3:4" x14ac:dyDescent="0.25">
      <c r="C1192" s="11">
        <v>452.28399660000002</v>
      </c>
      <c r="D1192" s="12">
        <v>3.2517074780250395E-4</v>
      </c>
    </row>
    <row r="1193" spans="3:4" x14ac:dyDescent="0.25">
      <c r="C1193" s="11">
        <v>452.50488280000002</v>
      </c>
      <c r="D1193" s="12">
        <v>0</v>
      </c>
    </row>
    <row r="1194" spans="3:4" x14ac:dyDescent="0.25">
      <c r="C1194" s="11">
        <v>452.72576900000001</v>
      </c>
      <c r="D1194" s="12">
        <v>3.011181671401392E-4</v>
      </c>
    </row>
    <row r="1195" spans="3:4" x14ac:dyDescent="0.25">
      <c r="C1195" s="11">
        <v>452.94665529999997</v>
      </c>
      <c r="D1195" s="12">
        <v>0</v>
      </c>
    </row>
    <row r="1196" spans="3:4" x14ac:dyDescent="0.25">
      <c r="C1196" s="11">
        <v>453.16757200000001</v>
      </c>
      <c r="D1196" s="12">
        <v>1.7993991412806992E-4</v>
      </c>
    </row>
    <row r="1197" spans="3:4" x14ac:dyDescent="0.25">
      <c r="C1197" s="11">
        <v>453.3884888</v>
      </c>
      <c r="D1197" s="12">
        <v>0</v>
      </c>
    </row>
    <row r="1198" spans="3:4" x14ac:dyDescent="0.25">
      <c r="C1198" s="11">
        <v>453.60943600000002</v>
      </c>
      <c r="D1198" s="12">
        <v>2.6795587309927523E-4</v>
      </c>
    </row>
    <row r="1199" spans="3:4" x14ac:dyDescent="0.25">
      <c r="C1199" s="11">
        <v>453.83038329999999</v>
      </c>
      <c r="D1199" s="12">
        <v>0</v>
      </c>
    </row>
    <row r="1200" spans="3:4" x14ac:dyDescent="0.25">
      <c r="C1200" s="11">
        <v>454.05133060000003</v>
      </c>
      <c r="D1200" s="12">
        <v>2.8156610930788124E-4</v>
      </c>
    </row>
    <row r="1201" spans="3:4" x14ac:dyDescent="0.25">
      <c r="C1201" s="11">
        <v>454.27230830000002</v>
      </c>
      <c r="D1201" s="12">
        <v>0</v>
      </c>
    </row>
    <row r="1202" spans="3:4" x14ac:dyDescent="0.25">
      <c r="C1202" s="11">
        <v>454.49328609999998</v>
      </c>
      <c r="D1202" s="12">
        <v>4.5058493039925338E-4</v>
      </c>
    </row>
    <row r="1203" spans="3:4" x14ac:dyDescent="0.25">
      <c r="C1203" s="11">
        <v>454.71429439999997</v>
      </c>
      <c r="D1203" s="12">
        <v>0</v>
      </c>
    </row>
    <row r="1204" spans="3:4" x14ac:dyDescent="0.25">
      <c r="C1204" s="11">
        <v>454.93530270000002</v>
      </c>
      <c r="D1204" s="12">
        <v>4.5035533775073975E-4</v>
      </c>
    </row>
    <row r="1205" spans="3:4" x14ac:dyDescent="0.25">
      <c r="C1205" s="11">
        <v>455.15634160000002</v>
      </c>
      <c r="D1205" s="12">
        <v>0</v>
      </c>
    </row>
    <row r="1206" spans="3:4" x14ac:dyDescent="0.25">
      <c r="C1206" s="11">
        <v>455.37738039999999</v>
      </c>
      <c r="D1206" s="12">
        <v>3.3994981450527988E-4</v>
      </c>
    </row>
    <row r="1207" spans="3:4" x14ac:dyDescent="0.25">
      <c r="C1207" s="11">
        <v>455.5984497</v>
      </c>
      <c r="D1207" s="12">
        <v>0</v>
      </c>
    </row>
    <row r="1208" spans="3:4" x14ac:dyDescent="0.25">
      <c r="C1208" s="11">
        <v>455.81951900000001</v>
      </c>
      <c r="D1208" s="12">
        <v>3.4720967946394319E-4</v>
      </c>
    </row>
    <row r="1209" spans="3:4" x14ac:dyDescent="0.25">
      <c r="C1209" s="11">
        <v>456.04058839999999</v>
      </c>
      <c r="D1209" s="12">
        <v>0</v>
      </c>
    </row>
    <row r="1210" spans="3:4" x14ac:dyDescent="0.25">
      <c r="C1210" s="11">
        <v>456.26168819999998</v>
      </c>
      <c r="D1210" s="12">
        <v>3.0725263180663185E-4</v>
      </c>
    </row>
    <row r="1211" spans="3:4" x14ac:dyDescent="0.25">
      <c r="C1211" s="11">
        <v>456.48281859999997</v>
      </c>
      <c r="D1211" s="12">
        <v>0</v>
      </c>
    </row>
    <row r="1212" spans="3:4" x14ac:dyDescent="0.25">
      <c r="C1212" s="11">
        <v>456.70391849999999</v>
      </c>
      <c r="D1212" s="12">
        <v>4.5079296889542482E-4</v>
      </c>
    </row>
    <row r="1213" spans="3:4" x14ac:dyDescent="0.25">
      <c r="C1213" s="11">
        <v>456.92504880000001</v>
      </c>
      <c r="D1213" s="12">
        <v>0</v>
      </c>
    </row>
    <row r="1214" spans="3:4" x14ac:dyDescent="0.25">
      <c r="C1214" s="11">
        <v>457.14620969999999</v>
      </c>
      <c r="D1214" s="12">
        <v>2.319425036647648E-4</v>
      </c>
    </row>
    <row r="1215" spans="3:4" x14ac:dyDescent="0.25">
      <c r="C1215" s="11">
        <v>457.36737060000002</v>
      </c>
      <c r="D1215" s="12">
        <v>0</v>
      </c>
    </row>
    <row r="1216" spans="3:4" x14ac:dyDescent="0.25">
      <c r="C1216" s="11">
        <v>457.58856200000002</v>
      </c>
      <c r="D1216" s="12">
        <v>4.1452444946134644E-4</v>
      </c>
    </row>
    <row r="1217" spans="3:4" x14ac:dyDescent="0.25">
      <c r="C1217" s="11">
        <v>457.80975339999998</v>
      </c>
      <c r="D1217" s="12">
        <v>0</v>
      </c>
    </row>
    <row r="1218" spans="3:4" x14ac:dyDescent="0.25">
      <c r="C1218" s="11">
        <v>458.03094479999999</v>
      </c>
      <c r="D1218" s="12">
        <v>2.8105616152748986E-4</v>
      </c>
    </row>
    <row r="1219" spans="3:4" x14ac:dyDescent="0.25">
      <c r="C1219" s="11">
        <v>458.25216669999998</v>
      </c>
      <c r="D1219" s="12">
        <v>0</v>
      </c>
    </row>
    <row r="1220" spans="3:4" x14ac:dyDescent="0.25">
      <c r="C1220" s="11">
        <v>458.47338869999999</v>
      </c>
      <c r="D1220" s="12">
        <v>2.8015832191825163E-4</v>
      </c>
    </row>
    <row r="1221" spans="3:4" x14ac:dyDescent="0.25">
      <c r="C1221" s="11">
        <v>458.69464110000001</v>
      </c>
      <c r="D1221" s="12">
        <v>0</v>
      </c>
    </row>
    <row r="1222" spans="3:4" x14ac:dyDescent="0.25">
      <c r="C1222" s="11">
        <v>458.9158936</v>
      </c>
      <c r="D1222" s="12">
        <v>4.7110188121795492E-4</v>
      </c>
    </row>
    <row r="1223" spans="3:4" x14ac:dyDescent="0.25">
      <c r="C1223" s="11">
        <v>459.13714599999997</v>
      </c>
      <c r="D1223" s="12">
        <v>0</v>
      </c>
    </row>
    <row r="1224" spans="3:4" x14ac:dyDescent="0.25">
      <c r="C1224" s="11">
        <v>459.358429</v>
      </c>
      <c r="D1224" s="12">
        <v>5.7874038863467891E-4</v>
      </c>
    </row>
    <row r="1225" spans="3:4" x14ac:dyDescent="0.25">
      <c r="C1225" s="11">
        <v>459.57974239999999</v>
      </c>
      <c r="D1225" s="12">
        <v>0</v>
      </c>
    </row>
    <row r="1226" spans="3:4" x14ac:dyDescent="0.25">
      <c r="C1226" s="11">
        <v>459.80105589999999</v>
      </c>
      <c r="D1226" s="12">
        <v>5.044689744504717E-4</v>
      </c>
    </row>
    <row r="1227" spans="3:4" x14ac:dyDescent="0.25">
      <c r="C1227" s="11">
        <v>460.0223694</v>
      </c>
      <c r="D1227" s="12">
        <v>0</v>
      </c>
    </row>
    <row r="1228" spans="3:4" x14ac:dyDescent="0.25">
      <c r="C1228" s="11">
        <v>460.24371339999999</v>
      </c>
      <c r="D1228" s="12">
        <v>3.4052621889203656E-4</v>
      </c>
    </row>
    <row r="1229" spans="3:4" x14ac:dyDescent="0.25">
      <c r="C1229" s="11">
        <v>460.46505739999998</v>
      </c>
      <c r="D1229" s="12">
        <v>0</v>
      </c>
    </row>
    <row r="1230" spans="3:4" x14ac:dyDescent="0.25">
      <c r="C1230" s="11">
        <v>460.6864319</v>
      </c>
      <c r="D1230" s="12">
        <v>3.932699026103618E-4</v>
      </c>
    </row>
    <row r="1231" spans="3:4" x14ac:dyDescent="0.25">
      <c r="C1231" s="11">
        <v>460.90780640000003</v>
      </c>
      <c r="D1231" s="12">
        <v>0</v>
      </c>
    </row>
    <row r="1232" spans="3:4" x14ac:dyDescent="0.25">
      <c r="C1232" s="11">
        <v>461.12918089999999</v>
      </c>
      <c r="D1232" s="12">
        <v>4.5562457248064927E-4</v>
      </c>
    </row>
    <row r="1233" spans="3:4" x14ac:dyDescent="0.25">
      <c r="C1233" s="11">
        <v>461.3505859</v>
      </c>
      <c r="D1233" s="12">
        <v>0</v>
      </c>
    </row>
    <row r="1234" spans="3:4" x14ac:dyDescent="0.25">
      <c r="C1234" s="11">
        <v>461.57199100000003</v>
      </c>
      <c r="D1234" s="12">
        <v>4.3882439608755147E-4</v>
      </c>
    </row>
    <row r="1235" spans="3:4" x14ac:dyDescent="0.25">
      <c r="C1235" s="11">
        <v>461.79342650000001</v>
      </c>
      <c r="D1235" s="12">
        <v>0</v>
      </c>
    </row>
    <row r="1236" spans="3:4" x14ac:dyDescent="0.25">
      <c r="C1236" s="11">
        <v>462.01486210000002</v>
      </c>
      <c r="D1236" s="12">
        <v>3.7965560352806401E-4</v>
      </c>
    </row>
    <row r="1237" spans="3:4" x14ac:dyDescent="0.25">
      <c r="C1237" s="11">
        <v>462.23632809999998</v>
      </c>
      <c r="D1237" s="12">
        <v>0</v>
      </c>
    </row>
    <row r="1238" spans="3:4" x14ac:dyDescent="0.25">
      <c r="C1238" s="11">
        <v>462.45779420000002</v>
      </c>
      <c r="D1238" s="12">
        <v>4.3634399139496976E-4</v>
      </c>
    </row>
    <row r="1239" spans="3:4" x14ac:dyDescent="0.25">
      <c r="C1239" s="11">
        <v>462.67929079999999</v>
      </c>
      <c r="D1239" s="12">
        <v>0</v>
      </c>
    </row>
    <row r="1240" spans="3:4" x14ac:dyDescent="0.25">
      <c r="C1240" s="11">
        <v>462.90078740000001</v>
      </c>
      <c r="D1240" s="12">
        <v>5.3185666014615024E-4</v>
      </c>
    </row>
    <row r="1241" spans="3:4" x14ac:dyDescent="0.25">
      <c r="C1241" s="11">
        <v>463.12228390000001</v>
      </c>
      <c r="D1241" s="12">
        <v>0</v>
      </c>
    </row>
    <row r="1242" spans="3:4" x14ac:dyDescent="0.25">
      <c r="C1242" s="11">
        <v>463.34381100000002</v>
      </c>
      <c r="D1242" s="12">
        <v>3.426547790914782E-4</v>
      </c>
    </row>
    <row r="1243" spans="3:4" x14ac:dyDescent="0.25">
      <c r="C1243" s="11">
        <v>463.56533810000002</v>
      </c>
      <c r="D1243" s="12">
        <v>0</v>
      </c>
    </row>
    <row r="1244" spans="3:4" x14ac:dyDescent="0.25">
      <c r="C1244" s="11">
        <v>463.78689580000002</v>
      </c>
      <c r="D1244" s="12">
        <v>4.4295642954551167E-4</v>
      </c>
    </row>
    <row r="1245" spans="3:4" x14ac:dyDescent="0.25">
      <c r="C1245" s="11">
        <v>464.00845340000001</v>
      </c>
      <c r="D1245" s="12">
        <v>0</v>
      </c>
    </row>
    <row r="1246" spans="3:4" x14ac:dyDescent="0.25">
      <c r="C1246" s="11">
        <v>464.23004150000003</v>
      </c>
      <c r="D1246" s="12">
        <v>4.5939538227193961E-4</v>
      </c>
    </row>
    <row r="1247" spans="3:4" x14ac:dyDescent="0.25">
      <c r="C1247" s="11">
        <v>464.45162959999999</v>
      </c>
      <c r="D1247" s="12">
        <v>0</v>
      </c>
    </row>
    <row r="1248" spans="3:4" x14ac:dyDescent="0.25">
      <c r="C1248" s="11">
        <v>464.67321779999997</v>
      </c>
      <c r="D1248" s="12">
        <v>4.745502332913673E-4</v>
      </c>
    </row>
    <row r="1249" spans="3:4" x14ac:dyDescent="0.25">
      <c r="C1249" s="11">
        <v>464.89483639999997</v>
      </c>
      <c r="D1249" s="12">
        <v>0</v>
      </c>
    </row>
    <row r="1250" spans="3:4" x14ac:dyDescent="0.25">
      <c r="C1250" s="11">
        <v>465.1164551</v>
      </c>
      <c r="D1250" s="12">
        <v>6.7827815332385994E-4</v>
      </c>
    </row>
    <row r="1251" spans="3:4" x14ac:dyDescent="0.25">
      <c r="C1251" s="11">
        <v>465.33810419999998</v>
      </c>
      <c r="D1251" s="12">
        <v>5.0275419935058119E-4</v>
      </c>
    </row>
    <row r="1252" spans="3:4" x14ac:dyDescent="0.25">
      <c r="C1252" s="11">
        <v>465.55975339999998</v>
      </c>
      <c r="D1252" s="12">
        <v>0</v>
      </c>
    </row>
    <row r="1253" spans="3:4" x14ac:dyDescent="0.25">
      <c r="C1253" s="11">
        <v>465.78143310000002</v>
      </c>
      <c r="D1253" s="12">
        <v>3.5715712968450487E-4</v>
      </c>
    </row>
    <row r="1254" spans="3:4" x14ac:dyDescent="0.25">
      <c r="C1254" s="11">
        <v>466.0031128</v>
      </c>
      <c r="D1254" s="12">
        <v>0</v>
      </c>
    </row>
    <row r="1255" spans="3:4" x14ac:dyDescent="0.25">
      <c r="C1255" s="11">
        <v>466.22479249999998</v>
      </c>
      <c r="D1255" s="12">
        <v>6.5291335091544284E-4</v>
      </c>
    </row>
    <row r="1256" spans="3:4" x14ac:dyDescent="0.25">
      <c r="C1256" s="11">
        <v>466.4465027</v>
      </c>
      <c r="D1256" s="12">
        <v>0</v>
      </c>
    </row>
    <row r="1257" spans="3:4" x14ac:dyDescent="0.25">
      <c r="C1257" s="11">
        <v>466.66824339999999</v>
      </c>
      <c r="D1257" s="12">
        <v>4.9009463256928162E-4</v>
      </c>
    </row>
    <row r="1258" spans="3:4" x14ac:dyDescent="0.25">
      <c r="C1258" s="11">
        <v>466.88995360000001</v>
      </c>
      <c r="D1258" s="12">
        <v>0</v>
      </c>
    </row>
    <row r="1259" spans="3:4" x14ac:dyDescent="0.25">
      <c r="C1259" s="11">
        <v>467.11172490000001</v>
      </c>
      <c r="D1259" s="12">
        <v>3.4841956892716329E-4</v>
      </c>
    </row>
    <row r="1260" spans="3:4" x14ac:dyDescent="0.25">
      <c r="C1260" s="11">
        <v>467.33346560000001</v>
      </c>
      <c r="D1260" s="12">
        <v>0</v>
      </c>
    </row>
    <row r="1261" spans="3:4" x14ac:dyDescent="0.25">
      <c r="C1261" s="11">
        <v>467.55523679999999</v>
      </c>
      <c r="D1261" s="12">
        <v>5.5026548827398145E-4</v>
      </c>
    </row>
    <row r="1262" spans="3:4" x14ac:dyDescent="0.25">
      <c r="C1262" s="11">
        <v>467.77703860000003</v>
      </c>
      <c r="D1262" s="12">
        <v>0</v>
      </c>
    </row>
    <row r="1263" spans="3:4" x14ac:dyDescent="0.25">
      <c r="C1263" s="11">
        <v>467.99884029999998</v>
      </c>
      <c r="D1263" s="12">
        <v>5.2257203370264973E-4</v>
      </c>
    </row>
    <row r="1264" spans="3:4" x14ac:dyDescent="0.25">
      <c r="C1264" s="11">
        <v>468.22064210000002</v>
      </c>
      <c r="D1264" s="12">
        <v>0</v>
      </c>
    </row>
    <row r="1265" spans="3:4" x14ac:dyDescent="0.25">
      <c r="C1265" s="11">
        <v>468.44247439999998</v>
      </c>
      <c r="D1265" s="12">
        <v>4.7489422573065645E-4</v>
      </c>
    </row>
    <row r="1266" spans="3:4" x14ac:dyDescent="0.25">
      <c r="C1266" s="11">
        <v>468.66430659999997</v>
      </c>
      <c r="D1266" s="12">
        <v>0</v>
      </c>
    </row>
    <row r="1267" spans="3:4" x14ac:dyDescent="0.25">
      <c r="C1267" s="11">
        <v>468.88616939999997</v>
      </c>
      <c r="D1267" s="12">
        <v>3.8916103318241191E-4</v>
      </c>
    </row>
    <row r="1268" spans="3:4" x14ac:dyDescent="0.25">
      <c r="C1268" s="11">
        <v>469.10803220000003</v>
      </c>
      <c r="D1268" s="12">
        <v>0</v>
      </c>
    </row>
    <row r="1269" spans="3:4" x14ac:dyDescent="0.25">
      <c r="C1269" s="11">
        <v>469.3299255</v>
      </c>
      <c r="D1269" s="12">
        <v>1.7746201022842981E-4</v>
      </c>
    </row>
    <row r="1270" spans="3:4" x14ac:dyDescent="0.25">
      <c r="C1270" s="11">
        <v>469.55181879999998</v>
      </c>
      <c r="D1270" s="12">
        <v>0</v>
      </c>
    </row>
    <row r="1271" spans="3:4" x14ac:dyDescent="0.25">
      <c r="C1271" s="11">
        <v>469.77371219999998</v>
      </c>
      <c r="D1271" s="12">
        <v>5.6790825602800749E-4</v>
      </c>
    </row>
    <row r="1272" spans="3:4" x14ac:dyDescent="0.25">
      <c r="C1272" s="11">
        <v>469.99563599999999</v>
      </c>
      <c r="D1272" s="12">
        <v>0</v>
      </c>
    </row>
    <row r="1273" spans="3:4" x14ac:dyDescent="0.25">
      <c r="C1273" s="11">
        <v>470.2175598</v>
      </c>
      <c r="D1273" s="12">
        <v>3.9009645172772433E-4</v>
      </c>
    </row>
    <row r="1274" spans="3:4" x14ac:dyDescent="0.25">
      <c r="C1274" s="11">
        <v>470.43951420000002</v>
      </c>
      <c r="D1274" s="12">
        <v>0</v>
      </c>
    </row>
    <row r="1275" spans="3:4" x14ac:dyDescent="0.25">
      <c r="C1275" s="11">
        <v>470.66146850000001</v>
      </c>
      <c r="D1275" s="12">
        <v>3.4998255363409379E-4</v>
      </c>
    </row>
    <row r="1276" spans="3:4" x14ac:dyDescent="0.25">
      <c r="C1276" s="11">
        <v>470.88342290000003</v>
      </c>
      <c r="D1276" s="12">
        <v>0</v>
      </c>
    </row>
    <row r="1277" spans="3:4" x14ac:dyDescent="0.25">
      <c r="C1277" s="11">
        <v>471.1054077</v>
      </c>
      <c r="D1277" s="12">
        <v>4.9714895657518624E-4</v>
      </c>
    </row>
    <row r="1278" spans="3:4" x14ac:dyDescent="0.25">
      <c r="C1278" s="11">
        <v>471.32742309999998</v>
      </c>
      <c r="D1278" s="12">
        <v>0</v>
      </c>
    </row>
    <row r="1279" spans="3:4" x14ac:dyDescent="0.25">
      <c r="C1279" s="11">
        <v>471.54943850000001</v>
      </c>
      <c r="D1279" s="12">
        <v>5.0564693253912752E-4</v>
      </c>
    </row>
    <row r="1280" spans="3:4" x14ac:dyDescent="0.25">
      <c r="C1280" s="11">
        <v>471.77145389999998</v>
      </c>
      <c r="D1280" s="12">
        <v>0</v>
      </c>
    </row>
    <row r="1281" spans="3:4" x14ac:dyDescent="0.25">
      <c r="C1281" s="11">
        <v>471.9934998</v>
      </c>
      <c r="D1281" s="12">
        <v>5.0569402403155702E-4</v>
      </c>
    </row>
    <row r="1282" spans="3:4" x14ac:dyDescent="0.25">
      <c r="C1282" s="11">
        <v>472.21554570000001</v>
      </c>
      <c r="D1282" s="12">
        <v>0</v>
      </c>
    </row>
    <row r="1283" spans="3:4" x14ac:dyDescent="0.25">
      <c r="C1283" s="11">
        <v>472.43759160000002</v>
      </c>
      <c r="D1283" s="12">
        <v>4.7965801146482767E-4</v>
      </c>
    </row>
    <row r="1284" spans="3:4" x14ac:dyDescent="0.25">
      <c r="C1284" s="11">
        <v>472.65966800000001</v>
      </c>
      <c r="D1284" s="12">
        <v>0</v>
      </c>
    </row>
    <row r="1285" spans="3:4" x14ac:dyDescent="0.25">
      <c r="C1285" s="11">
        <v>472.88177489999998</v>
      </c>
      <c r="D1285" s="12">
        <v>5.7885131738390639E-4</v>
      </c>
    </row>
    <row r="1286" spans="3:4" x14ac:dyDescent="0.25">
      <c r="C1286" s="11">
        <v>473.10388180000001</v>
      </c>
      <c r="D1286" s="12">
        <v>0</v>
      </c>
    </row>
    <row r="1287" spans="3:4" x14ac:dyDescent="0.25">
      <c r="C1287" s="11">
        <v>473.3259888</v>
      </c>
      <c r="D1287" s="12">
        <v>4.2800121146982295E-4</v>
      </c>
    </row>
    <row r="1288" spans="3:4" x14ac:dyDescent="0.25">
      <c r="C1288" s="11">
        <v>473.54812620000001</v>
      </c>
      <c r="D1288" s="12">
        <v>0</v>
      </c>
    </row>
    <row r="1289" spans="3:4" x14ac:dyDescent="0.25">
      <c r="C1289" s="11">
        <v>473.77026369999999</v>
      </c>
      <c r="D1289" s="12">
        <v>5.2684819983697619E-4</v>
      </c>
    </row>
    <row r="1290" spans="3:4" x14ac:dyDescent="0.25">
      <c r="C1290" s="11">
        <v>473.9924011</v>
      </c>
      <c r="D1290" s="12">
        <v>0</v>
      </c>
    </row>
    <row r="1291" spans="3:4" x14ac:dyDescent="0.25">
      <c r="C1291" s="11">
        <v>474.21456910000001</v>
      </c>
      <c r="D1291" s="12">
        <v>6.1373766429686518E-4</v>
      </c>
    </row>
    <row r="1292" spans="3:4" x14ac:dyDescent="0.25">
      <c r="C1292" s="11">
        <v>474.4367676</v>
      </c>
      <c r="D1292" s="12">
        <v>0</v>
      </c>
    </row>
    <row r="1293" spans="3:4" x14ac:dyDescent="0.25">
      <c r="C1293" s="11">
        <v>474.65896609999999</v>
      </c>
      <c r="D1293" s="12">
        <v>4.7009004623572629E-4</v>
      </c>
    </row>
    <row r="1294" spans="3:4" x14ac:dyDescent="0.25">
      <c r="C1294" s="11">
        <v>474.88116459999998</v>
      </c>
      <c r="D1294" s="12">
        <v>0</v>
      </c>
    </row>
    <row r="1295" spans="3:4" x14ac:dyDescent="0.25">
      <c r="C1295" s="11">
        <v>475.1033936</v>
      </c>
      <c r="D1295" s="12">
        <v>5.2148233239405312E-4</v>
      </c>
    </row>
    <row r="1296" spans="3:4" x14ac:dyDescent="0.25">
      <c r="C1296" s="11">
        <v>475.32562259999997</v>
      </c>
      <c r="D1296" s="12">
        <v>0</v>
      </c>
    </row>
    <row r="1297" spans="3:4" x14ac:dyDescent="0.25">
      <c r="C1297" s="11">
        <v>475.54788209999998</v>
      </c>
      <c r="D1297" s="12">
        <v>4.4630775983206305E-4</v>
      </c>
    </row>
    <row r="1298" spans="3:4" x14ac:dyDescent="0.25">
      <c r="C1298" s="11">
        <v>475.77014159999999</v>
      </c>
      <c r="D1298" s="12">
        <v>0</v>
      </c>
    </row>
    <row r="1299" spans="3:4" x14ac:dyDescent="0.25">
      <c r="C1299" s="11">
        <v>475.9924011</v>
      </c>
      <c r="D1299" s="12">
        <v>4.3111623369886814E-4</v>
      </c>
    </row>
    <row r="1300" spans="3:4" x14ac:dyDescent="0.25">
      <c r="C1300" s="11">
        <v>476.2146912</v>
      </c>
      <c r="D1300" s="12">
        <v>0</v>
      </c>
    </row>
    <row r="1301" spans="3:4" x14ac:dyDescent="0.25">
      <c r="C1301" s="11">
        <v>476.43698119999999</v>
      </c>
      <c r="D1301" s="12">
        <v>4.3750743556699096E-4</v>
      </c>
    </row>
    <row r="1302" spans="3:4" x14ac:dyDescent="0.25">
      <c r="C1302" s="11">
        <v>476.65930179999998</v>
      </c>
      <c r="D1302" s="12">
        <v>0</v>
      </c>
    </row>
    <row r="1303" spans="3:4" x14ac:dyDescent="0.25">
      <c r="C1303" s="11">
        <v>476.8816223</v>
      </c>
      <c r="D1303" s="12">
        <v>4.7217923363651718E-4</v>
      </c>
    </row>
    <row r="1304" spans="3:4" x14ac:dyDescent="0.25">
      <c r="C1304" s="11">
        <v>477.10397339999997</v>
      </c>
      <c r="D1304" s="12">
        <v>0</v>
      </c>
    </row>
    <row r="1305" spans="3:4" x14ac:dyDescent="0.25">
      <c r="C1305" s="11">
        <v>477.3263245</v>
      </c>
      <c r="D1305" s="12">
        <v>4.1352920083911979E-4</v>
      </c>
    </row>
    <row r="1306" spans="3:4" x14ac:dyDescent="0.25">
      <c r="C1306" s="11">
        <v>477.5486755</v>
      </c>
      <c r="D1306" s="12">
        <v>0</v>
      </c>
    </row>
    <row r="1307" spans="3:4" x14ac:dyDescent="0.25">
      <c r="C1307" s="11">
        <v>477.77105710000001</v>
      </c>
      <c r="D1307" s="12">
        <v>5.5244494456397426E-4</v>
      </c>
    </row>
    <row r="1308" spans="3:4" x14ac:dyDescent="0.25">
      <c r="C1308" s="11">
        <v>477.99343870000001</v>
      </c>
      <c r="D1308" s="12">
        <v>0</v>
      </c>
    </row>
    <row r="1309" spans="3:4" x14ac:dyDescent="0.25">
      <c r="C1309" s="11">
        <v>478.2158508</v>
      </c>
      <c r="D1309" s="12">
        <v>6.0657713698225374E-4</v>
      </c>
    </row>
    <row r="1310" spans="3:4" x14ac:dyDescent="0.25">
      <c r="C1310" s="11">
        <v>478.43826289999998</v>
      </c>
      <c r="D1310" s="12">
        <v>0</v>
      </c>
    </row>
    <row r="1311" spans="3:4" x14ac:dyDescent="0.25">
      <c r="C1311" s="11">
        <v>478.66070560000003</v>
      </c>
      <c r="D1311" s="12">
        <v>6.2056888720042353E-4</v>
      </c>
    </row>
    <row r="1312" spans="3:4" x14ac:dyDescent="0.25">
      <c r="C1312" s="11">
        <v>478.88314819999999</v>
      </c>
      <c r="D1312" s="12">
        <v>0</v>
      </c>
    </row>
    <row r="1313" spans="3:4" x14ac:dyDescent="0.25">
      <c r="C1313" s="11">
        <v>479.10559080000002</v>
      </c>
      <c r="D1313" s="12">
        <v>6.0010386522766712E-4</v>
      </c>
    </row>
    <row r="1314" spans="3:4" x14ac:dyDescent="0.25">
      <c r="C1314" s="11">
        <v>479.32806399999998</v>
      </c>
      <c r="D1314" s="12">
        <v>0</v>
      </c>
    </row>
    <row r="1315" spans="3:4" x14ac:dyDescent="0.25">
      <c r="C1315" s="11">
        <v>479.55053709999999</v>
      </c>
      <c r="D1315" s="12">
        <v>6.0634782928714885E-4</v>
      </c>
    </row>
    <row r="1316" spans="3:4" x14ac:dyDescent="0.25">
      <c r="C1316" s="11">
        <v>479.77304079999999</v>
      </c>
      <c r="D1316" s="12">
        <v>0</v>
      </c>
    </row>
    <row r="1317" spans="3:4" x14ac:dyDescent="0.25">
      <c r="C1317" s="11">
        <v>479.99554439999997</v>
      </c>
      <c r="D1317" s="12">
        <v>6.1604852889058325E-4</v>
      </c>
    </row>
    <row r="1318" spans="3:4" x14ac:dyDescent="0.25">
      <c r="C1318" s="11">
        <v>480.21807860000001</v>
      </c>
      <c r="D1318" s="12">
        <v>0</v>
      </c>
    </row>
    <row r="1319" spans="3:4" x14ac:dyDescent="0.25">
      <c r="C1319" s="11">
        <v>480.4406128</v>
      </c>
      <c r="D1319" s="12">
        <v>6.4116895512488447E-4</v>
      </c>
    </row>
    <row r="1320" spans="3:4" x14ac:dyDescent="0.25">
      <c r="C1320" s="11">
        <v>480.66314699999998</v>
      </c>
      <c r="D1320" s="12">
        <v>0</v>
      </c>
    </row>
    <row r="1321" spans="3:4" x14ac:dyDescent="0.25">
      <c r="C1321" s="11">
        <v>480.8857117</v>
      </c>
      <c r="D1321" s="12">
        <v>5.0745770591624734E-4</v>
      </c>
    </row>
    <row r="1322" spans="3:4" x14ac:dyDescent="0.25">
      <c r="C1322" s="11">
        <v>481.10827640000002</v>
      </c>
      <c r="D1322" s="12">
        <v>0</v>
      </c>
    </row>
    <row r="1323" spans="3:4" x14ac:dyDescent="0.25">
      <c r="C1323" s="11">
        <v>481.33087160000002</v>
      </c>
      <c r="D1323" s="12">
        <v>4.5017338358427177E-4</v>
      </c>
    </row>
    <row r="1324" spans="3:4" x14ac:dyDescent="0.25">
      <c r="C1324" s="11">
        <v>481.55346680000002</v>
      </c>
      <c r="D1324" s="12">
        <v>0</v>
      </c>
    </row>
    <row r="1325" spans="3:4" x14ac:dyDescent="0.25">
      <c r="C1325" s="11">
        <v>481.7760925</v>
      </c>
      <c r="D1325" s="12">
        <v>6.2123968191289149E-4</v>
      </c>
    </row>
    <row r="1326" spans="3:4" x14ac:dyDescent="0.25">
      <c r="C1326" s="11">
        <v>481.99871830000001</v>
      </c>
      <c r="D1326" s="12">
        <v>0</v>
      </c>
    </row>
    <row r="1327" spans="3:4" x14ac:dyDescent="0.25">
      <c r="C1327" s="11">
        <v>482.22134399999999</v>
      </c>
      <c r="D1327" s="12">
        <v>3.7904017938892491E-4</v>
      </c>
    </row>
    <row r="1328" spans="3:4" x14ac:dyDescent="0.25">
      <c r="C1328" s="11">
        <v>482.4440002</v>
      </c>
      <c r="D1328" s="12">
        <v>0</v>
      </c>
    </row>
    <row r="1329" spans="3:4" x14ac:dyDescent="0.25">
      <c r="C1329" s="11">
        <v>482.66665649999999</v>
      </c>
      <c r="D1329" s="12">
        <v>4.5169768855776228E-4</v>
      </c>
    </row>
    <row r="1330" spans="3:4" x14ac:dyDescent="0.25">
      <c r="C1330" s="11">
        <v>482.88934330000001</v>
      </c>
      <c r="D1330" s="12">
        <v>0</v>
      </c>
    </row>
    <row r="1331" spans="3:4" x14ac:dyDescent="0.25">
      <c r="C1331" s="11">
        <v>483.11203</v>
      </c>
      <c r="D1331" s="12">
        <v>4.1314572700350494E-4</v>
      </c>
    </row>
    <row r="1332" spans="3:4" x14ac:dyDescent="0.25">
      <c r="C1332" s="11">
        <v>483.3347473</v>
      </c>
      <c r="D1332" s="12">
        <v>0</v>
      </c>
    </row>
    <row r="1333" spans="3:4" x14ac:dyDescent="0.25">
      <c r="C1333" s="11">
        <v>483.5574646</v>
      </c>
      <c r="D1333" s="12">
        <v>3.9015233997606396E-4</v>
      </c>
    </row>
    <row r="1334" spans="3:4" x14ac:dyDescent="0.25">
      <c r="C1334" s="11">
        <v>483.7801819</v>
      </c>
      <c r="D1334" s="12">
        <v>0</v>
      </c>
    </row>
    <row r="1335" spans="3:4" x14ac:dyDescent="0.25">
      <c r="C1335" s="11">
        <v>484.00292969999998</v>
      </c>
      <c r="D1335" s="12">
        <v>6.4443464128854759E-4</v>
      </c>
    </row>
    <row r="1336" spans="3:4" x14ac:dyDescent="0.25">
      <c r="C1336" s="11">
        <v>484.22567750000002</v>
      </c>
      <c r="D1336" s="12">
        <v>0</v>
      </c>
    </row>
    <row r="1337" spans="3:4" x14ac:dyDescent="0.25">
      <c r="C1337" s="11">
        <v>484.44845579999998</v>
      </c>
      <c r="D1337" s="12">
        <v>4.2977140553858607E-4</v>
      </c>
    </row>
    <row r="1338" spans="3:4" x14ac:dyDescent="0.25">
      <c r="C1338" s="11">
        <v>484.67123409999999</v>
      </c>
      <c r="D1338" s="12">
        <v>0</v>
      </c>
    </row>
    <row r="1339" spans="3:4" x14ac:dyDescent="0.25">
      <c r="C1339" s="11">
        <v>484.89401249999997</v>
      </c>
      <c r="D1339" s="12">
        <v>4.6076813693773981E-4</v>
      </c>
    </row>
    <row r="1340" spans="3:4" x14ac:dyDescent="0.25">
      <c r="C1340" s="11">
        <v>485.11682130000003</v>
      </c>
      <c r="D1340" s="12">
        <v>0</v>
      </c>
    </row>
    <row r="1341" spans="3:4" x14ac:dyDescent="0.25">
      <c r="C1341" s="11">
        <v>485.3396606</v>
      </c>
      <c r="D1341" s="12">
        <v>4.6210472071172952E-4</v>
      </c>
    </row>
    <row r="1342" spans="3:4" x14ac:dyDescent="0.25">
      <c r="C1342" s="11">
        <v>485.5625</v>
      </c>
      <c r="D1342" s="12">
        <v>0</v>
      </c>
    </row>
    <row r="1343" spans="3:4" x14ac:dyDescent="0.25">
      <c r="C1343" s="11">
        <v>485.7853394</v>
      </c>
      <c r="D1343" s="12">
        <v>4.6726898884539479E-4</v>
      </c>
    </row>
    <row r="1344" spans="3:4" x14ac:dyDescent="0.25">
      <c r="C1344" s="11">
        <v>486.00817869999997</v>
      </c>
      <c r="D1344" s="12">
        <v>0</v>
      </c>
    </row>
    <row r="1345" spans="3:4" x14ac:dyDescent="0.25">
      <c r="C1345" s="11">
        <v>486.23104860000001</v>
      </c>
      <c r="D1345" s="12">
        <v>5.5653761764426035E-4</v>
      </c>
    </row>
    <row r="1346" spans="3:4" x14ac:dyDescent="0.25">
      <c r="C1346" s="11">
        <v>486.45394900000002</v>
      </c>
      <c r="D1346" s="12">
        <v>0</v>
      </c>
    </row>
    <row r="1347" spans="3:4" x14ac:dyDescent="0.25">
      <c r="C1347" s="11">
        <v>486.67684939999998</v>
      </c>
      <c r="D1347" s="12">
        <v>4.5995492218216466E-4</v>
      </c>
    </row>
    <row r="1348" spans="3:4" x14ac:dyDescent="0.25">
      <c r="C1348" s="11">
        <v>486.8997498</v>
      </c>
      <c r="D1348" s="12">
        <v>0</v>
      </c>
    </row>
    <row r="1349" spans="3:4" x14ac:dyDescent="0.25">
      <c r="C1349" s="11">
        <v>487.12268069999999</v>
      </c>
      <c r="D1349" s="12">
        <v>4.2783412909515637E-4</v>
      </c>
    </row>
    <row r="1350" spans="3:4" x14ac:dyDescent="0.25">
      <c r="C1350" s="11">
        <v>487.34561159999998</v>
      </c>
      <c r="D1350" s="12">
        <v>0</v>
      </c>
    </row>
    <row r="1351" spans="3:4" x14ac:dyDescent="0.25">
      <c r="C1351" s="11">
        <v>487.56857300000001</v>
      </c>
      <c r="D1351" s="12">
        <v>2.7509342378342612E-4</v>
      </c>
    </row>
    <row r="1352" spans="3:4" x14ac:dyDescent="0.25">
      <c r="C1352" s="11">
        <v>487.79153439999999</v>
      </c>
      <c r="D1352" s="12">
        <v>0</v>
      </c>
    </row>
    <row r="1353" spans="3:4" x14ac:dyDescent="0.25">
      <c r="C1353" s="11">
        <v>488.01449580000002</v>
      </c>
      <c r="D1353" s="12">
        <v>4.9736429966623717E-4</v>
      </c>
    </row>
    <row r="1354" spans="3:4" x14ac:dyDescent="0.25">
      <c r="C1354" s="11">
        <v>488.2374878</v>
      </c>
      <c r="D1354" s="12">
        <v>0</v>
      </c>
    </row>
    <row r="1355" spans="3:4" x14ac:dyDescent="0.25">
      <c r="C1355" s="11">
        <v>488.46047970000001</v>
      </c>
      <c r="D1355" s="12">
        <v>6.5585211515759283E-4</v>
      </c>
    </row>
    <row r="1356" spans="3:4" x14ac:dyDescent="0.25">
      <c r="C1356" s="11">
        <v>488.68350220000002</v>
      </c>
      <c r="D1356" s="12">
        <v>0</v>
      </c>
    </row>
    <row r="1357" spans="3:4" x14ac:dyDescent="0.25">
      <c r="C1357" s="11">
        <v>488.90652469999998</v>
      </c>
      <c r="D1357" s="12">
        <v>5.5433833822576448E-4</v>
      </c>
    </row>
    <row r="1358" spans="3:4" x14ac:dyDescent="0.25">
      <c r="C1358" s="11">
        <v>489.1295776</v>
      </c>
      <c r="D1358" s="12">
        <v>0</v>
      </c>
    </row>
    <row r="1359" spans="3:4" x14ac:dyDescent="0.25">
      <c r="C1359" s="11">
        <v>489.3526306</v>
      </c>
      <c r="D1359" s="12">
        <v>5.4498284024255181E-4</v>
      </c>
    </row>
    <row r="1360" spans="3:4" x14ac:dyDescent="0.25">
      <c r="C1360" s="11">
        <v>489.57568359999999</v>
      </c>
      <c r="D1360" s="12">
        <v>0</v>
      </c>
    </row>
    <row r="1361" spans="3:4" x14ac:dyDescent="0.25">
      <c r="C1361" s="11">
        <v>489.79876710000002</v>
      </c>
      <c r="D1361" s="12">
        <v>4.2114683611872662E-4</v>
      </c>
    </row>
    <row r="1362" spans="3:4" x14ac:dyDescent="0.25">
      <c r="C1362" s="11">
        <v>490.02185059999999</v>
      </c>
      <c r="D1362" s="12">
        <v>0</v>
      </c>
    </row>
    <row r="1363" spans="3:4" x14ac:dyDescent="0.25">
      <c r="C1363" s="11">
        <v>490.2449646</v>
      </c>
      <c r="D1363" s="12">
        <v>4.8946898956288179E-4</v>
      </c>
    </row>
    <row r="1364" spans="3:4" x14ac:dyDescent="0.25">
      <c r="C1364" s="11">
        <v>490.46807860000001</v>
      </c>
      <c r="D1364" s="12">
        <v>0</v>
      </c>
    </row>
    <row r="1365" spans="3:4" x14ac:dyDescent="0.25">
      <c r="C1365" s="11">
        <v>490.6912231</v>
      </c>
      <c r="D1365" s="12">
        <v>5.0530209024581376E-4</v>
      </c>
    </row>
    <row r="1366" spans="3:4" x14ac:dyDescent="0.25">
      <c r="C1366" s="11">
        <v>490.91436770000001</v>
      </c>
      <c r="D1366" s="12">
        <v>0</v>
      </c>
    </row>
    <row r="1367" spans="3:4" x14ac:dyDescent="0.25">
      <c r="C1367" s="11">
        <v>491.1375122</v>
      </c>
      <c r="D1367" s="12">
        <v>5.4891440226389533E-4</v>
      </c>
    </row>
    <row r="1368" spans="3:4" x14ac:dyDescent="0.25">
      <c r="C1368" s="11">
        <v>491.3606873</v>
      </c>
      <c r="D1368" s="12">
        <v>0</v>
      </c>
    </row>
    <row r="1369" spans="3:4" x14ac:dyDescent="0.25">
      <c r="C1369" s="11">
        <v>491.58386230000002</v>
      </c>
      <c r="D1369" s="12">
        <v>4.4276767235370526E-4</v>
      </c>
    </row>
    <row r="1370" spans="3:4" x14ac:dyDescent="0.25">
      <c r="C1370" s="11">
        <v>491.80706789999999</v>
      </c>
      <c r="D1370" s="12">
        <v>0</v>
      </c>
    </row>
    <row r="1371" spans="3:4" x14ac:dyDescent="0.25">
      <c r="C1371" s="11">
        <v>492.0302734</v>
      </c>
      <c r="D1371" s="12">
        <v>5.2227659843108421E-4</v>
      </c>
    </row>
    <row r="1372" spans="3:4" x14ac:dyDescent="0.25">
      <c r="C1372" s="11">
        <v>492.25347900000003</v>
      </c>
      <c r="D1372" s="12">
        <v>0</v>
      </c>
    </row>
    <row r="1373" spans="3:4" x14ac:dyDescent="0.25">
      <c r="C1373" s="11">
        <v>492.47671509999998</v>
      </c>
      <c r="D1373" s="12">
        <v>5.8529552868439097E-4</v>
      </c>
    </row>
    <row r="1374" spans="3:4" x14ac:dyDescent="0.25">
      <c r="C1374" s="11">
        <v>492.69995119999999</v>
      </c>
      <c r="D1374" s="12">
        <v>0</v>
      </c>
    </row>
    <row r="1375" spans="3:4" x14ac:dyDescent="0.25">
      <c r="C1375" s="11">
        <v>492.92321779999997</v>
      </c>
      <c r="D1375" s="12">
        <v>2.6829491849695181E-4</v>
      </c>
    </row>
    <row r="1376" spans="3:4" x14ac:dyDescent="0.25">
      <c r="C1376" s="11">
        <v>493.14648440000002</v>
      </c>
      <c r="D1376" s="12">
        <v>0</v>
      </c>
    </row>
    <row r="1377" spans="3:4" x14ac:dyDescent="0.25">
      <c r="C1377" s="11">
        <v>493.36978149999999</v>
      </c>
      <c r="D1377" s="12">
        <v>5.9048417199721959E-4</v>
      </c>
    </row>
    <row r="1378" spans="3:4" x14ac:dyDescent="0.25">
      <c r="C1378" s="11">
        <v>493.59307860000001</v>
      </c>
      <c r="D1378" s="12">
        <v>0</v>
      </c>
    </row>
    <row r="1379" spans="3:4" x14ac:dyDescent="0.25">
      <c r="C1379" s="11">
        <v>493.81637569999998</v>
      </c>
      <c r="D1379" s="12">
        <v>5.3308315579954401E-4</v>
      </c>
    </row>
    <row r="1380" spans="3:4" x14ac:dyDescent="0.25">
      <c r="C1380" s="11">
        <v>494.03970340000001</v>
      </c>
      <c r="D1380" s="12">
        <v>0</v>
      </c>
    </row>
    <row r="1381" spans="3:4" x14ac:dyDescent="0.25">
      <c r="C1381" s="11">
        <v>494.26303100000001</v>
      </c>
      <c r="D1381" s="12">
        <v>4.3255422997576194E-4</v>
      </c>
    </row>
    <row r="1382" spans="3:4" x14ac:dyDescent="0.25">
      <c r="C1382" s="11">
        <v>494.48638920000002</v>
      </c>
      <c r="D1382" s="12">
        <v>0</v>
      </c>
    </row>
    <row r="1383" spans="3:4" x14ac:dyDescent="0.25">
      <c r="C1383" s="11">
        <v>494.7097473</v>
      </c>
      <c r="D1383" s="12">
        <v>6.2223306545254316E-4</v>
      </c>
    </row>
    <row r="1384" spans="3:4" x14ac:dyDescent="0.25">
      <c r="C1384" s="11">
        <v>494.93313599999999</v>
      </c>
      <c r="D1384" s="12">
        <v>0</v>
      </c>
    </row>
    <row r="1385" spans="3:4" x14ac:dyDescent="0.25">
      <c r="C1385" s="11">
        <v>495.15652469999998</v>
      </c>
      <c r="D1385" s="12">
        <v>4.061312097084559E-4</v>
      </c>
    </row>
    <row r="1386" spans="3:4" x14ac:dyDescent="0.25">
      <c r="C1386" s="11">
        <v>495.3799133</v>
      </c>
      <c r="D1386" s="12">
        <v>0</v>
      </c>
    </row>
    <row r="1387" spans="3:4" x14ac:dyDescent="0.25">
      <c r="C1387" s="11">
        <v>495.60333250000002</v>
      </c>
      <c r="D1387" s="12">
        <v>4.1361737429801188E-4</v>
      </c>
    </row>
    <row r="1388" spans="3:4" x14ac:dyDescent="0.25">
      <c r="C1388" s="11">
        <v>495.82675169999999</v>
      </c>
      <c r="D1388" s="12">
        <v>0</v>
      </c>
    </row>
    <row r="1389" spans="3:4" x14ac:dyDescent="0.25">
      <c r="C1389" s="11">
        <v>496.05020139999999</v>
      </c>
      <c r="D1389" s="12">
        <v>4.8736330904305242E-4</v>
      </c>
    </row>
    <row r="1390" spans="3:4" x14ac:dyDescent="0.25">
      <c r="C1390" s="11">
        <v>496.2736511</v>
      </c>
      <c r="D1390" s="12">
        <v>0</v>
      </c>
    </row>
    <row r="1391" spans="3:4" x14ac:dyDescent="0.25">
      <c r="C1391" s="11">
        <v>496.4971008</v>
      </c>
      <c r="D1391" s="12">
        <v>3.7281900422649777E-4</v>
      </c>
    </row>
    <row r="1392" spans="3:4" x14ac:dyDescent="0.25">
      <c r="C1392" s="11">
        <v>496.7205811</v>
      </c>
      <c r="D1392" s="12">
        <v>0</v>
      </c>
    </row>
    <row r="1393" spans="3:4" x14ac:dyDescent="0.25">
      <c r="C1393" s="11">
        <v>496.94406129999999</v>
      </c>
      <c r="D1393" s="12">
        <v>5.7953359215253493E-4</v>
      </c>
    </row>
    <row r="1394" spans="3:4" x14ac:dyDescent="0.25">
      <c r="C1394" s="11">
        <v>497.16757200000001</v>
      </c>
      <c r="D1394" s="12">
        <v>0</v>
      </c>
    </row>
    <row r="1395" spans="3:4" x14ac:dyDescent="0.25">
      <c r="C1395" s="11">
        <v>497.39108279999999</v>
      </c>
      <c r="D1395" s="12">
        <v>4.911938725374118E-4</v>
      </c>
    </row>
    <row r="1396" spans="3:4" x14ac:dyDescent="0.25">
      <c r="C1396" s="11">
        <v>497.61462399999999</v>
      </c>
      <c r="D1396" s="12">
        <v>0</v>
      </c>
    </row>
    <row r="1397" spans="3:4" x14ac:dyDescent="0.25">
      <c r="C1397" s="11">
        <v>497.83816530000001</v>
      </c>
      <c r="D1397" s="12">
        <v>4.2679153322163589E-4</v>
      </c>
    </row>
    <row r="1398" spans="3:4" x14ac:dyDescent="0.25">
      <c r="C1398" s="11">
        <v>498.06170650000001</v>
      </c>
      <c r="D1398" s="12">
        <v>0</v>
      </c>
    </row>
    <row r="1399" spans="3:4" x14ac:dyDescent="0.25">
      <c r="C1399" s="11">
        <v>498.28527830000002</v>
      </c>
      <c r="D1399" s="12">
        <v>6.4185435309012167E-4</v>
      </c>
    </row>
    <row r="1400" spans="3:4" x14ac:dyDescent="0.25">
      <c r="C1400" s="11">
        <v>498.50885010000002</v>
      </c>
      <c r="D1400" s="12">
        <v>0</v>
      </c>
    </row>
    <row r="1401" spans="3:4" x14ac:dyDescent="0.25">
      <c r="C1401" s="11">
        <v>498.7324524</v>
      </c>
      <c r="D1401" s="12">
        <v>3.483331234935299E-4</v>
      </c>
    </row>
    <row r="1402" spans="3:4" x14ac:dyDescent="0.25">
      <c r="C1402" s="11">
        <v>498.95605469999998</v>
      </c>
      <c r="D1402" s="12">
        <v>0</v>
      </c>
    </row>
    <row r="1403" spans="3:4" x14ac:dyDescent="0.25">
      <c r="C1403" s="11">
        <v>499.17965700000002</v>
      </c>
      <c r="D1403" s="12">
        <v>6.4133525671263535E-4</v>
      </c>
    </row>
    <row r="1404" spans="3:4" x14ac:dyDescent="0.25">
      <c r="C1404" s="11">
        <v>499.40328979999998</v>
      </c>
      <c r="D1404" s="12">
        <v>0</v>
      </c>
    </row>
    <row r="1405" spans="3:4" x14ac:dyDescent="0.25">
      <c r="C1405" s="11">
        <v>499.62695309999998</v>
      </c>
      <c r="D1405" s="12">
        <v>5.4713717773495301E-4</v>
      </c>
    </row>
    <row r="1406" spans="3:4" x14ac:dyDescent="0.25">
      <c r="C1406" s="11">
        <v>499.8505859</v>
      </c>
      <c r="D1406" s="12">
        <v>0</v>
      </c>
    </row>
    <row r="1407" spans="3:4" x14ac:dyDescent="0.25">
      <c r="C1407" s="11">
        <v>500.0742798</v>
      </c>
      <c r="D1407" s="12">
        <v>5.1072349947396114E-4</v>
      </c>
    </row>
    <row r="1408" spans="3:4" x14ac:dyDescent="0.25">
      <c r="C1408" s="11">
        <v>500.2979431</v>
      </c>
      <c r="D1408" s="12">
        <v>0</v>
      </c>
    </row>
    <row r="1409" spans="3:4" x14ac:dyDescent="0.25">
      <c r="C1409" s="11">
        <v>500.521637</v>
      </c>
      <c r="D1409" s="12">
        <v>4.5563004163509983E-4</v>
      </c>
    </row>
    <row r="1410" spans="3:4" x14ac:dyDescent="0.25">
      <c r="C1410" s="11">
        <v>500.74536130000001</v>
      </c>
      <c r="D1410" s="12">
        <v>0</v>
      </c>
    </row>
    <row r="1411" spans="3:4" x14ac:dyDescent="0.25">
      <c r="C1411" s="11">
        <v>500.96905520000001</v>
      </c>
      <c r="D1411" s="12">
        <v>6.1486549630773669E-4</v>
      </c>
    </row>
    <row r="1412" spans="3:4" x14ac:dyDescent="0.25">
      <c r="C1412" s="11">
        <v>501.19281009999997</v>
      </c>
      <c r="D1412" s="12">
        <v>0</v>
      </c>
    </row>
    <row r="1413" spans="3:4" x14ac:dyDescent="0.25">
      <c r="C1413" s="11">
        <v>501.41653439999999</v>
      </c>
      <c r="D1413" s="12">
        <v>5.9007284272321171E-4</v>
      </c>
    </row>
    <row r="1414" spans="3:4" x14ac:dyDescent="0.25">
      <c r="C1414" s="11">
        <v>501.64028930000001</v>
      </c>
      <c r="D1414" s="12">
        <v>0</v>
      </c>
    </row>
    <row r="1415" spans="3:4" x14ac:dyDescent="0.25">
      <c r="C1415" s="11">
        <v>501.8640747</v>
      </c>
      <c r="D1415" s="12">
        <v>4.81192528224783E-4</v>
      </c>
    </row>
    <row r="1416" spans="3:4" x14ac:dyDescent="0.25">
      <c r="C1416" s="11">
        <v>502.0878601</v>
      </c>
      <c r="D1416" s="12">
        <v>0</v>
      </c>
    </row>
    <row r="1417" spans="3:4" x14ac:dyDescent="0.25">
      <c r="C1417" s="11">
        <v>502.3116455</v>
      </c>
      <c r="D1417" s="12">
        <v>3.964984946837484E-4</v>
      </c>
    </row>
    <row r="1418" spans="3:4" x14ac:dyDescent="0.25">
      <c r="C1418" s="11">
        <v>502.53546139999997</v>
      </c>
      <c r="D1418" s="12">
        <v>0</v>
      </c>
    </row>
    <row r="1419" spans="3:4" x14ac:dyDescent="0.25">
      <c r="C1419" s="11">
        <v>502.75927730000001</v>
      </c>
      <c r="D1419" s="12">
        <v>4.9667464978218325E-4</v>
      </c>
    </row>
    <row r="1420" spans="3:4" x14ac:dyDescent="0.25">
      <c r="C1420" s="11">
        <v>502.98312379999999</v>
      </c>
      <c r="D1420" s="12">
        <v>4.5261505617511244E-5</v>
      </c>
    </row>
    <row r="1421" spans="3:4" x14ac:dyDescent="0.25">
      <c r="C1421" s="11">
        <v>503.2069702</v>
      </c>
      <c r="D1421" s="12">
        <v>5.1279599374408585E-4</v>
      </c>
    </row>
    <row r="1422" spans="3:4" x14ac:dyDescent="0.25">
      <c r="C1422" s="11">
        <v>503.43081669999998</v>
      </c>
      <c r="D1422" s="12">
        <v>0</v>
      </c>
    </row>
    <row r="1423" spans="3:4" x14ac:dyDescent="0.25">
      <c r="C1423" s="11">
        <v>503.65469359999997</v>
      </c>
      <c r="D1423" s="12">
        <v>5.3120272524044988E-4</v>
      </c>
    </row>
    <row r="1424" spans="3:4" x14ac:dyDescent="0.25">
      <c r="C1424" s="11">
        <v>503.87857059999999</v>
      </c>
      <c r="D1424" s="12">
        <v>0</v>
      </c>
    </row>
    <row r="1425" spans="3:4" x14ac:dyDescent="0.25">
      <c r="C1425" s="11">
        <v>504.10247800000002</v>
      </c>
      <c r="D1425" s="12">
        <v>5.2400734559114636E-4</v>
      </c>
    </row>
    <row r="1426" spans="3:4" x14ac:dyDescent="0.25">
      <c r="C1426" s="11">
        <v>504.32638550000001</v>
      </c>
      <c r="D1426" s="12">
        <v>0</v>
      </c>
    </row>
    <row r="1427" spans="3:4" x14ac:dyDescent="0.25">
      <c r="C1427" s="11">
        <v>504.55029300000001</v>
      </c>
      <c r="D1427" s="12">
        <v>4.5034948174537141E-4</v>
      </c>
    </row>
    <row r="1428" spans="3:4" x14ac:dyDescent="0.25">
      <c r="C1428" s="11">
        <v>504.77423099999999</v>
      </c>
      <c r="D1428" s="12">
        <v>0</v>
      </c>
    </row>
    <row r="1429" spans="3:4" x14ac:dyDescent="0.25">
      <c r="C1429" s="11">
        <v>504.9981995</v>
      </c>
      <c r="D1429" s="12">
        <v>5.63960207949725E-4</v>
      </c>
    </row>
    <row r="1430" spans="3:4" x14ac:dyDescent="0.25">
      <c r="C1430" s="11">
        <v>505.22213749999997</v>
      </c>
      <c r="D1430" s="12">
        <v>0</v>
      </c>
    </row>
    <row r="1431" spans="3:4" x14ac:dyDescent="0.25">
      <c r="C1431" s="11">
        <v>505.44613650000002</v>
      </c>
      <c r="D1431" s="12">
        <v>4.4365991740590998E-4</v>
      </c>
    </row>
    <row r="1432" spans="3:4" x14ac:dyDescent="0.25">
      <c r="C1432" s="11">
        <v>505.67010499999998</v>
      </c>
      <c r="D1432" s="12">
        <v>0</v>
      </c>
    </row>
    <row r="1433" spans="3:4" x14ac:dyDescent="0.25">
      <c r="C1433" s="11">
        <v>505.89410400000003</v>
      </c>
      <c r="D1433" s="12">
        <v>3.5122615159059701E-4</v>
      </c>
    </row>
    <row r="1434" spans="3:4" x14ac:dyDescent="0.25">
      <c r="C1434" s="11">
        <v>506.1181335</v>
      </c>
      <c r="D1434" s="12">
        <v>0</v>
      </c>
    </row>
    <row r="1435" spans="3:4" x14ac:dyDescent="0.25">
      <c r="C1435" s="11">
        <v>506.34213260000001</v>
      </c>
      <c r="D1435" s="12">
        <v>4.2095055363128856E-4</v>
      </c>
    </row>
    <row r="1436" spans="3:4" x14ac:dyDescent="0.25">
      <c r="C1436" s="11">
        <v>506.56619260000002</v>
      </c>
      <c r="D1436" s="12">
        <v>0</v>
      </c>
    </row>
    <row r="1437" spans="3:4" x14ac:dyDescent="0.25">
      <c r="C1437" s="11">
        <v>506.79022220000002</v>
      </c>
      <c r="D1437" s="12">
        <v>6.0892810539361799E-4</v>
      </c>
    </row>
    <row r="1438" spans="3:4" x14ac:dyDescent="0.25">
      <c r="C1438" s="11">
        <v>507.01428220000003</v>
      </c>
      <c r="D1438" s="12">
        <v>0</v>
      </c>
    </row>
    <row r="1439" spans="3:4" x14ac:dyDescent="0.25">
      <c r="C1439" s="11">
        <v>507.23837279999998</v>
      </c>
      <c r="D1439" s="12">
        <v>4.4491371907160176E-4</v>
      </c>
    </row>
    <row r="1440" spans="3:4" x14ac:dyDescent="0.25">
      <c r="C1440" s="11">
        <v>507.46246339999999</v>
      </c>
      <c r="D1440" s="12">
        <v>0</v>
      </c>
    </row>
    <row r="1441" spans="3:4" x14ac:dyDescent="0.25">
      <c r="C1441" s="11">
        <v>507.686554</v>
      </c>
      <c r="D1441" s="12">
        <v>3.9378431644541625E-4</v>
      </c>
    </row>
    <row r="1442" spans="3:4" x14ac:dyDescent="0.25">
      <c r="C1442" s="11">
        <v>507.91067500000003</v>
      </c>
      <c r="D1442" s="12">
        <v>0</v>
      </c>
    </row>
    <row r="1443" spans="3:4" x14ac:dyDescent="0.25">
      <c r="C1443" s="11">
        <v>508.13479610000002</v>
      </c>
      <c r="D1443" s="12">
        <v>3.590546324804353E-4</v>
      </c>
    </row>
    <row r="1444" spans="3:4" x14ac:dyDescent="0.25">
      <c r="C1444" s="11">
        <v>508.35891720000001</v>
      </c>
      <c r="D1444" s="12">
        <v>0</v>
      </c>
    </row>
    <row r="1445" spans="3:4" x14ac:dyDescent="0.25">
      <c r="C1445" s="11">
        <v>508.58306879999998</v>
      </c>
      <c r="D1445" s="12">
        <v>5.119692733769846E-4</v>
      </c>
    </row>
    <row r="1446" spans="3:4" x14ac:dyDescent="0.25">
      <c r="C1446" s="11">
        <v>508.80725100000001</v>
      </c>
      <c r="D1446" s="12">
        <v>0</v>
      </c>
    </row>
    <row r="1447" spans="3:4" x14ac:dyDescent="0.25">
      <c r="C1447" s="11">
        <v>509.03140259999998</v>
      </c>
      <c r="D1447" s="12">
        <v>4.427591792969946E-4</v>
      </c>
    </row>
    <row r="1448" spans="3:4" x14ac:dyDescent="0.25">
      <c r="C1448" s="11">
        <v>509.25561520000002</v>
      </c>
      <c r="D1448" s="12">
        <v>0</v>
      </c>
    </row>
    <row r="1449" spans="3:4" x14ac:dyDescent="0.25">
      <c r="C1449" s="11">
        <v>509.4797974</v>
      </c>
      <c r="D1449" s="12">
        <v>6.0228003331417083E-4</v>
      </c>
    </row>
    <row r="1450" spans="3:4" x14ac:dyDescent="0.25">
      <c r="C1450" s="11">
        <v>509.70400999999998</v>
      </c>
      <c r="D1450" s="12">
        <v>0</v>
      </c>
    </row>
    <row r="1451" spans="3:4" x14ac:dyDescent="0.25">
      <c r="C1451" s="11">
        <v>509.92825319999997</v>
      </c>
      <c r="D1451" s="12">
        <v>3.9620242428581645E-4</v>
      </c>
    </row>
    <row r="1452" spans="3:4" x14ac:dyDescent="0.25">
      <c r="C1452" s="11">
        <v>510.1524963</v>
      </c>
      <c r="D1452" s="12">
        <v>0</v>
      </c>
    </row>
    <row r="1453" spans="3:4" x14ac:dyDescent="0.25">
      <c r="C1453" s="11">
        <v>510.37673949999999</v>
      </c>
      <c r="D1453" s="12">
        <v>3.8689411891038933E-4</v>
      </c>
    </row>
    <row r="1454" spans="3:4" x14ac:dyDescent="0.25">
      <c r="C1454" s="11">
        <v>510.60101320000001</v>
      </c>
      <c r="D1454" s="12">
        <v>0</v>
      </c>
    </row>
    <row r="1455" spans="3:4" x14ac:dyDescent="0.25">
      <c r="C1455" s="11">
        <v>510.82528689999998</v>
      </c>
      <c r="D1455" s="12">
        <v>4.2116068419208809E-4</v>
      </c>
    </row>
    <row r="1456" spans="3:4" x14ac:dyDescent="0.25">
      <c r="C1456" s="11">
        <v>511.04956049999998</v>
      </c>
      <c r="D1456" s="12">
        <v>0</v>
      </c>
    </row>
    <row r="1457" spans="3:4" x14ac:dyDescent="0.25">
      <c r="C1457" s="11">
        <v>511.27386469999999</v>
      </c>
      <c r="D1457" s="12">
        <v>4.9558517094365137E-4</v>
      </c>
    </row>
    <row r="1458" spans="3:4" x14ac:dyDescent="0.25">
      <c r="C1458" s="11">
        <v>511.4981689</v>
      </c>
      <c r="D1458" s="12">
        <v>0</v>
      </c>
    </row>
    <row r="1459" spans="3:4" x14ac:dyDescent="0.25">
      <c r="C1459" s="11">
        <v>511.7225037</v>
      </c>
      <c r="D1459" s="12">
        <v>4.9407036798396458E-4</v>
      </c>
    </row>
    <row r="1460" spans="3:4" x14ac:dyDescent="0.25">
      <c r="C1460" s="11">
        <v>511.94683839999999</v>
      </c>
      <c r="D1460" s="12">
        <v>0</v>
      </c>
    </row>
    <row r="1461" spans="3:4" x14ac:dyDescent="0.25">
      <c r="C1461" s="11">
        <v>512.17120360000001</v>
      </c>
      <c r="D1461" s="12">
        <v>5.9355662225650031E-4</v>
      </c>
    </row>
    <row r="1462" spans="3:4" x14ac:dyDescent="0.25">
      <c r="C1462" s="11">
        <v>512.39556879999998</v>
      </c>
      <c r="D1462" s="12">
        <v>0</v>
      </c>
    </row>
    <row r="1463" spans="3:4" x14ac:dyDescent="0.25">
      <c r="C1463" s="11">
        <v>512.61993410000002</v>
      </c>
      <c r="D1463" s="12">
        <v>4.0119914067134142E-4</v>
      </c>
    </row>
    <row r="1464" spans="3:4" x14ac:dyDescent="0.25">
      <c r="C1464" s="11">
        <v>512.84436040000003</v>
      </c>
      <c r="D1464" s="12">
        <v>0</v>
      </c>
    </row>
    <row r="1465" spans="3:4" x14ac:dyDescent="0.25">
      <c r="C1465" s="11">
        <v>513.06872559999999</v>
      </c>
      <c r="D1465" s="12">
        <v>5.3737654159634991E-4</v>
      </c>
    </row>
    <row r="1466" spans="3:4" x14ac:dyDescent="0.25">
      <c r="C1466" s="11">
        <v>513.2931519</v>
      </c>
      <c r="D1466" s="12">
        <v>0</v>
      </c>
    </row>
    <row r="1467" spans="3:4" x14ac:dyDescent="0.25">
      <c r="C1467" s="11">
        <v>513.51757810000004</v>
      </c>
      <c r="D1467" s="12">
        <v>4.3577951292605901E-4</v>
      </c>
    </row>
    <row r="1468" spans="3:4" x14ac:dyDescent="0.25">
      <c r="C1468" s="11">
        <v>513.74200440000004</v>
      </c>
      <c r="D1468" s="12">
        <v>0</v>
      </c>
    </row>
    <row r="1469" spans="3:4" x14ac:dyDescent="0.25">
      <c r="C1469" s="11">
        <v>513.96649170000001</v>
      </c>
      <c r="D1469" s="12">
        <v>4.9661270517467192E-4</v>
      </c>
    </row>
    <row r="1470" spans="3:4" x14ac:dyDescent="0.25">
      <c r="C1470" s="11">
        <v>514.19091800000001</v>
      </c>
      <c r="D1470" s="12">
        <v>0</v>
      </c>
    </row>
    <row r="1471" spans="3:4" x14ac:dyDescent="0.25">
      <c r="C1471" s="11">
        <v>514.41540529999997</v>
      </c>
      <c r="D1471" s="12">
        <v>2.7356991620959347E-4</v>
      </c>
    </row>
    <row r="1472" spans="3:4" x14ac:dyDescent="0.25">
      <c r="C1472" s="11">
        <v>514.63989260000005</v>
      </c>
      <c r="D1472" s="12">
        <v>0</v>
      </c>
    </row>
    <row r="1473" spans="3:4" x14ac:dyDescent="0.25">
      <c r="C1473" s="11">
        <v>514.86437990000002</v>
      </c>
      <c r="D1473" s="12">
        <v>6.6863601345806746E-4</v>
      </c>
    </row>
    <row r="1474" spans="3:4" x14ac:dyDescent="0.25">
      <c r="C1474" s="11">
        <v>515.08892820000005</v>
      </c>
      <c r="D1474" s="12">
        <v>0</v>
      </c>
    </row>
    <row r="1475" spans="3:4" x14ac:dyDescent="0.25">
      <c r="C1475" s="11">
        <v>515.31347659999994</v>
      </c>
      <c r="D1475" s="12">
        <v>3.9052820927115944E-4</v>
      </c>
    </row>
    <row r="1476" spans="3:4" x14ac:dyDescent="0.25">
      <c r="C1476" s="11">
        <v>515.53796390000002</v>
      </c>
      <c r="D1476" s="12">
        <v>0</v>
      </c>
    </row>
    <row r="1477" spans="3:4" x14ac:dyDescent="0.25">
      <c r="C1477" s="11">
        <v>515.76257320000002</v>
      </c>
      <c r="D1477" s="12">
        <v>5.6952933459169023E-4</v>
      </c>
    </row>
    <row r="1478" spans="3:4" x14ac:dyDescent="0.25">
      <c r="C1478" s="11">
        <v>515.98712160000002</v>
      </c>
      <c r="D1478" s="12">
        <v>0</v>
      </c>
    </row>
    <row r="1479" spans="3:4" x14ac:dyDescent="0.25">
      <c r="C1479" s="11">
        <v>516.21166989999995</v>
      </c>
      <c r="D1479" s="12">
        <v>4.6780309245991167E-4</v>
      </c>
    </row>
    <row r="1480" spans="3:4" x14ac:dyDescent="0.25">
      <c r="C1480" s="11">
        <v>516.43627930000002</v>
      </c>
      <c r="D1480" s="12">
        <v>0</v>
      </c>
    </row>
    <row r="1481" spans="3:4" x14ac:dyDescent="0.25">
      <c r="C1481" s="11">
        <v>516.66088869999999</v>
      </c>
      <c r="D1481" s="12">
        <v>5.0235268078322175E-4</v>
      </c>
    </row>
    <row r="1482" spans="3:4" x14ac:dyDescent="0.25">
      <c r="C1482" s="11">
        <v>516.88549799999998</v>
      </c>
      <c r="D1482" s="12">
        <v>0</v>
      </c>
    </row>
    <row r="1483" spans="3:4" x14ac:dyDescent="0.25">
      <c r="C1483" s="11">
        <v>517.11010739999995</v>
      </c>
      <c r="D1483" s="12">
        <v>3.1193118444631135E-4</v>
      </c>
    </row>
    <row r="1484" spans="3:4" x14ac:dyDescent="0.25">
      <c r="C1484" s="11">
        <v>517.33477779999998</v>
      </c>
      <c r="D1484" s="12">
        <v>0</v>
      </c>
    </row>
    <row r="1485" spans="3:4" x14ac:dyDescent="0.25">
      <c r="C1485" s="11">
        <v>517.55944820000002</v>
      </c>
      <c r="D1485" s="12">
        <v>4.5958384839206066E-4</v>
      </c>
    </row>
    <row r="1486" spans="3:4" x14ac:dyDescent="0.25">
      <c r="C1486" s="11">
        <v>517.78405759999998</v>
      </c>
      <c r="D1486" s="12">
        <v>0</v>
      </c>
    </row>
    <row r="1487" spans="3:4" x14ac:dyDescent="0.25">
      <c r="C1487" s="11">
        <v>518.00878909999994</v>
      </c>
      <c r="D1487" s="12">
        <v>4.3345634051630518E-4</v>
      </c>
    </row>
    <row r="1488" spans="3:4" x14ac:dyDescent="0.25">
      <c r="C1488" s="11">
        <v>518.23345949999998</v>
      </c>
      <c r="D1488" s="12">
        <v>0</v>
      </c>
    </row>
    <row r="1489" spans="3:4" x14ac:dyDescent="0.25">
      <c r="C1489" s="11">
        <v>518.45812990000002</v>
      </c>
      <c r="D1489" s="12">
        <v>4.2744437915075259E-4</v>
      </c>
    </row>
    <row r="1490" spans="3:4" x14ac:dyDescent="0.25">
      <c r="C1490" s="11">
        <v>518.68286130000001</v>
      </c>
      <c r="D1490" s="12">
        <v>0</v>
      </c>
    </row>
    <row r="1491" spans="3:4" x14ac:dyDescent="0.25">
      <c r="C1491" s="11">
        <v>518.90759279999997</v>
      </c>
      <c r="D1491" s="12">
        <v>5.5228440786863622E-4</v>
      </c>
    </row>
    <row r="1492" spans="3:4" x14ac:dyDescent="0.25">
      <c r="C1492" s="11">
        <v>519.13232419999997</v>
      </c>
      <c r="D1492" s="12">
        <v>0</v>
      </c>
    </row>
    <row r="1493" spans="3:4" x14ac:dyDescent="0.25">
      <c r="C1493" s="11">
        <v>519.35711670000001</v>
      </c>
      <c r="D1493" s="12">
        <v>5.1289334389304744E-4</v>
      </c>
    </row>
    <row r="1494" spans="3:4" x14ac:dyDescent="0.25">
      <c r="C1494" s="11">
        <v>519.5818481</v>
      </c>
      <c r="D1494" s="12">
        <v>0</v>
      </c>
    </row>
    <row r="1495" spans="3:4" x14ac:dyDescent="0.25">
      <c r="C1495" s="11">
        <v>519.80664060000004</v>
      </c>
      <c r="D1495" s="12">
        <v>5.3682304404109702E-4</v>
      </c>
    </row>
    <row r="1496" spans="3:4" x14ac:dyDescent="0.25">
      <c r="C1496" s="11">
        <v>520.03143309999996</v>
      </c>
      <c r="D1496" s="12">
        <v>0</v>
      </c>
    </row>
    <row r="1497" spans="3:4" x14ac:dyDescent="0.25">
      <c r="C1497" s="11">
        <v>520.25622559999999</v>
      </c>
      <c r="D1497" s="12">
        <v>3.4372799695969953E-4</v>
      </c>
    </row>
    <row r="1498" spans="3:4" x14ac:dyDescent="0.25">
      <c r="C1498" s="11">
        <v>520.48107909999999</v>
      </c>
      <c r="D1498" s="12">
        <v>0</v>
      </c>
    </row>
    <row r="1499" spans="3:4" x14ac:dyDescent="0.25">
      <c r="C1499" s="11">
        <v>520.70587160000002</v>
      </c>
      <c r="D1499" s="12">
        <v>6.6109947672716844E-4</v>
      </c>
    </row>
    <row r="1500" spans="3:4" x14ac:dyDescent="0.25">
      <c r="C1500" s="11">
        <v>520.93072510000002</v>
      </c>
      <c r="D1500" s="12">
        <v>0</v>
      </c>
    </row>
    <row r="1501" spans="3:4" x14ac:dyDescent="0.25">
      <c r="C1501" s="11">
        <v>521.15557860000001</v>
      </c>
      <c r="D1501" s="12">
        <v>2.7141476305830398E-4</v>
      </c>
    </row>
    <row r="1502" spans="3:4" x14ac:dyDescent="0.25">
      <c r="C1502" s="11">
        <v>521.38043210000001</v>
      </c>
      <c r="D1502" s="12">
        <v>0</v>
      </c>
    </row>
    <row r="1503" spans="3:4" x14ac:dyDescent="0.25">
      <c r="C1503" s="11">
        <v>521.6052856</v>
      </c>
      <c r="D1503" s="12">
        <v>5.7695968243134173E-4</v>
      </c>
    </row>
    <row r="1504" spans="3:4" x14ac:dyDescent="0.25">
      <c r="C1504" s="11">
        <v>521.83020020000004</v>
      </c>
      <c r="D1504" s="12">
        <v>0</v>
      </c>
    </row>
    <row r="1505" spans="3:4" x14ac:dyDescent="0.25">
      <c r="C1505" s="11">
        <v>522.05511469999999</v>
      </c>
      <c r="D1505" s="12">
        <v>4.1987104275668821E-4</v>
      </c>
    </row>
    <row r="1506" spans="3:4" x14ac:dyDescent="0.25">
      <c r="C1506" s="11">
        <v>522.28002930000002</v>
      </c>
      <c r="D1506" s="12">
        <v>0</v>
      </c>
    </row>
    <row r="1507" spans="3:4" x14ac:dyDescent="0.25">
      <c r="C1507" s="11">
        <v>522.50494379999998</v>
      </c>
      <c r="D1507" s="12">
        <v>0</v>
      </c>
    </row>
    <row r="1508" spans="3:4" x14ac:dyDescent="0.25">
      <c r="C1508" s="11">
        <v>522.72991939999997</v>
      </c>
      <c r="D1508" s="12">
        <v>4.9742898701639077E-4</v>
      </c>
    </row>
    <row r="1509" spans="3:4" x14ac:dyDescent="0.25">
      <c r="C1509" s="11">
        <v>522.95483400000001</v>
      </c>
      <c r="D1509" s="12">
        <v>0</v>
      </c>
    </row>
    <row r="1510" spans="3:4" x14ac:dyDescent="0.25">
      <c r="C1510" s="11">
        <v>523.1798096</v>
      </c>
      <c r="D1510" s="12">
        <v>4.3016557051944276E-4</v>
      </c>
    </row>
    <row r="1511" spans="3:4" x14ac:dyDescent="0.25">
      <c r="C1511" s="11">
        <v>523.40478519999999</v>
      </c>
      <c r="D1511" s="12">
        <v>0</v>
      </c>
    </row>
    <row r="1512" spans="3:4" x14ac:dyDescent="0.25">
      <c r="C1512" s="11">
        <v>523.62976070000002</v>
      </c>
      <c r="D1512" s="12">
        <v>4.7983906347492733E-4</v>
      </c>
    </row>
    <row r="1513" spans="3:4" x14ac:dyDescent="0.25">
      <c r="C1513" s="11">
        <v>523.85479740000005</v>
      </c>
      <c r="D1513" s="12">
        <v>0</v>
      </c>
    </row>
    <row r="1514" spans="3:4" x14ac:dyDescent="0.25">
      <c r="C1514" s="11">
        <v>524.07977289999997</v>
      </c>
      <c r="D1514" s="12">
        <v>5.6048447470430753E-4</v>
      </c>
    </row>
    <row r="1515" spans="3:4" x14ac:dyDescent="0.25">
      <c r="C1515" s="11">
        <v>524.3048096</v>
      </c>
      <c r="D1515" s="12">
        <v>0</v>
      </c>
    </row>
    <row r="1516" spans="3:4" x14ac:dyDescent="0.25">
      <c r="C1516" s="11">
        <v>524.52984619999995</v>
      </c>
      <c r="D1516" s="12">
        <v>6.3818756817559665E-4</v>
      </c>
    </row>
    <row r="1517" spans="3:4" x14ac:dyDescent="0.25">
      <c r="C1517" s="11">
        <v>524.75488280000002</v>
      </c>
      <c r="D1517" s="12">
        <v>0</v>
      </c>
    </row>
    <row r="1518" spans="3:4" x14ac:dyDescent="0.25">
      <c r="C1518" s="11">
        <v>524.97998050000001</v>
      </c>
      <c r="D1518" s="12">
        <v>3.6861317819539583E-4</v>
      </c>
    </row>
    <row r="1519" spans="3:4" x14ac:dyDescent="0.25">
      <c r="C1519" s="11">
        <v>525.20507810000004</v>
      </c>
      <c r="D1519" s="12">
        <v>0</v>
      </c>
    </row>
    <row r="1520" spans="3:4" x14ac:dyDescent="0.25">
      <c r="C1520" s="11">
        <v>525.43011469999999</v>
      </c>
      <c r="D1520" s="12">
        <v>3.0298035135283187E-4</v>
      </c>
    </row>
    <row r="1521" spans="3:4" x14ac:dyDescent="0.25">
      <c r="C1521" s="11">
        <v>525.65521239999998</v>
      </c>
      <c r="D1521" s="12">
        <v>0</v>
      </c>
    </row>
    <row r="1522" spans="3:4" x14ac:dyDescent="0.25">
      <c r="C1522" s="11">
        <v>525.88037110000005</v>
      </c>
      <c r="D1522" s="12">
        <v>4.7846239864071996E-4</v>
      </c>
    </row>
    <row r="1523" spans="3:4" x14ac:dyDescent="0.25">
      <c r="C1523" s="11">
        <v>526.10546880000004</v>
      </c>
      <c r="D1523" s="12">
        <v>0</v>
      </c>
    </row>
    <row r="1524" spans="3:4" x14ac:dyDescent="0.25">
      <c r="C1524" s="11">
        <v>526.33062740000003</v>
      </c>
      <c r="D1524" s="12">
        <v>2.8462106961120063E-4</v>
      </c>
    </row>
    <row r="1525" spans="3:4" x14ac:dyDescent="0.25">
      <c r="C1525" s="11">
        <v>526.55578609999998</v>
      </c>
      <c r="D1525" s="12">
        <v>0</v>
      </c>
    </row>
    <row r="1526" spans="3:4" x14ac:dyDescent="0.25">
      <c r="C1526" s="11">
        <v>526.78094480000004</v>
      </c>
      <c r="D1526" s="12">
        <v>2.6909906602304122E-4</v>
      </c>
    </row>
    <row r="1527" spans="3:4" x14ac:dyDescent="0.25">
      <c r="C1527" s="11">
        <v>527.00610349999999</v>
      </c>
      <c r="D1527" s="12">
        <v>0</v>
      </c>
    </row>
    <row r="1528" spans="3:4" x14ac:dyDescent="0.25">
      <c r="C1528" s="11">
        <v>527.23132320000002</v>
      </c>
      <c r="D1528" s="12">
        <v>5.2388848382914322E-4</v>
      </c>
    </row>
    <row r="1529" spans="3:4" x14ac:dyDescent="0.25">
      <c r="C1529" s="11">
        <v>527.45648189999997</v>
      </c>
      <c r="D1529" s="12">
        <v>0</v>
      </c>
    </row>
    <row r="1530" spans="3:4" x14ac:dyDescent="0.25">
      <c r="C1530" s="11">
        <v>527.68170169999996</v>
      </c>
      <c r="D1530" s="12">
        <v>6.5101513061290289E-4</v>
      </c>
    </row>
    <row r="1531" spans="3:4" x14ac:dyDescent="0.25">
      <c r="C1531" s="11">
        <v>527.90692139999999</v>
      </c>
      <c r="D1531" s="12">
        <v>0</v>
      </c>
    </row>
    <row r="1532" spans="3:4" x14ac:dyDescent="0.25">
      <c r="C1532" s="11">
        <v>528.13220209999997</v>
      </c>
      <c r="D1532" s="12">
        <v>3.7698503143754309E-4</v>
      </c>
    </row>
    <row r="1533" spans="3:4" x14ac:dyDescent="0.25">
      <c r="C1533" s="11">
        <v>528.35742189999996</v>
      </c>
      <c r="D1533" s="12">
        <v>0</v>
      </c>
    </row>
    <row r="1534" spans="3:4" x14ac:dyDescent="0.25">
      <c r="C1534" s="11">
        <v>528.58270259999995</v>
      </c>
      <c r="D1534" s="12">
        <v>2.5601741673953225E-4</v>
      </c>
    </row>
    <row r="1535" spans="3:4" x14ac:dyDescent="0.25">
      <c r="C1535" s="11">
        <v>528.80798340000001</v>
      </c>
      <c r="D1535" s="12">
        <v>0</v>
      </c>
    </row>
    <row r="1536" spans="3:4" x14ac:dyDescent="0.25">
      <c r="C1536" s="11">
        <v>529.03326419999996</v>
      </c>
      <c r="D1536" s="12">
        <v>3.4631807409601125E-4</v>
      </c>
    </row>
    <row r="1537" spans="3:4" x14ac:dyDescent="0.25">
      <c r="C1537" s="11">
        <v>529.25854489999995</v>
      </c>
      <c r="D1537" s="12">
        <v>0</v>
      </c>
    </row>
    <row r="1538" spans="3:4" x14ac:dyDescent="0.25">
      <c r="C1538" s="11">
        <v>529.48388669999997</v>
      </c>
      <c r="D1538" s="12">
        <v>3.7304169274062149E-4</v>
      </c>
    </row>
    <row r="1539" spans="3:4" x14ac:dyDescent="0.25">
      <c r="C1539" s="11">
        <v>529.70916750000004</v>
      </c>
      <c r="D1539" s="12">
        <v>0</v>
      </c>
    </row>
    <row r="1540" spans="3:4" x14ac:dyDescent="0.25">
      <c r="C1540" s="11">
        <v>529.93450929999995</v>
      </c>
      <c r="D1540" s="12">
        <v>4.7065622720778727E-4</v>
      </c>
    </row>
    <row r="1541" spans="3:4" x14ac:dyDescent="0.25">
      <c r="C1541" s="11">
        <v>530.15985109999997</v>
      </c>
      <c r="D1541" s="12">
        <v>0</v>
      </c>
    </row>
    <row r="1542" spans="3:4" x14ac:dyDescent="0.25">
      <c r="C1542" s="11">
        <v>530.38525389999995</v>
      </c>
      <c r="D1542" s="12">
        <v>1.7947435804538723E-4</v>
      </c>
    </row>
    <row r="1543" spans="3:4" x14ac:dyDescent="0.25">
      <c r="C1543" s="11">
        <v>530.61059569999998</v>
      </c>
      <c r="D1543" s="12">
        <v>0</v>
      </c>
    </row>
    <row r="1544" spans="3:4" x14ac:dyDescent="0.25">
      <c r="C1544" s="11">
        <v>530.83599849999996</v>
      </c>
      <c r="D1544" s="12">
        <v>4.9324287073011699E-4</v>
      </c>
    </row>
    <row r="1545" spans="3:4" x14ac:dyDescent="0.25">
      <c r="C1545" s="11">
        <v>531.06140140000002</v>
      </c>
      <c r="D1545" s="12">
        <v>0</v>
      </c>
    </row>
    <row r="1546" spans="3:4" x14ac:dyDescent="0.25">
      <c r="C1546" s="11">
        <v>531.28680420000001</v>
      </c>
      <c r="D1546" s="12">
        <v>3.2529483250931887E-4</v>
      </c>
    </row>
    <row r="1547" spans="3:4" x14ac:dyDescent="0.25">
      <c r="C1547" s="11">
        <v>531.51220699999999</v>
      </c>
      <c r="D1547" s="12">
        <v>0</v>
      </c>
    </row>
    <row r="1548" spans="3:4" x14ac:dyDescent="0.25">
      <c r="C1548" s="11">
        <v>531.73767090000001</v>
      </c>
      <c r="D1548" s="12">
        <v>8.5211015514498919E-4</v>
      </c>
    </row>
    <row r="1549" spans="3:4" x14ac:dyDescent="0.25">
      <c r="C1549" s="11">
        <v>531.9630737</v>
      </c>
      <c r="D1549" s="12">
        <v>0</v>
      </c>
    </row>
    <row r="1550" spans="3:4" x14ac:dyDescent="0.25">
      <c r="C1550" s="11">
        <v>532.18853760000002</v>
      </c>
      <c r="D1550" s="12">
        <v>3.6689297161261031E-4</v>
      </c>
    </row>
    <row r="1551" spans="3:4" x14ac:dyDescent="0.25">
      <c r="C1551" s="11">
        <v>532.41400150000004</v>
      </c>
      <c r="D1551" s="12">
        <v>0</v>
      </c>
    </row>
    <row r="1552" spans="3:4" x14ac:dyDescent="0.25">
      <c r="C1552" s="11">
        <v>532.63952640000002</v>
      </c>
      <c r="D1552" s="12">
        <v>6.6142630756825798E-4</v>
      </c>
    </row>
    <row r="1553" spans="3:4" x14ac:dyDescent="0.25">
      <c r="C1553" s="11">
        <v>532.86499019999997</v>
      </c>
      <c r="D1553" s="12">
        <v>0</v>
      </c>
    </row>
    <row r="1554" spans="3:4" x14ac:dyDescent="0.25">
      <c r="C1554" s="11">
        <v>533.09051509999995</v>
      </c>
      <c r="D1554" s="12">
        <v>4.1473657345931809E-4</v>
      </c>
    </row>
    <row r="1555" spans="3:4" x14ac:dyDescent="0.25">
      <c r="C1555" s="11">
        <v>533.31604000000004</v>
      </c>
      <c r="D1555" s="12">
        <v>0</v>
      </c>
    </row>
    <row r="1556" spans="3:4" x14ac:dyDescent="0.25">
      <c r="C1556" s="11">
        <v>533.54156490000003</v>
      </c>
      <c r="D1556" s="12">
        <v>4.1189429798969856E-4</v>
      </c>
    </row>
    <row r="1557" spans="3:4" x14ac:dyDescent="0.25">
      <c r="C1557" s="11">
        <v>533.76715090000005</v>
      </c>
      <c r="D1557" s="12">
        <v>0</v>
      </c>
    </row>
    <row r="1558" spans="3:4" x14ac:dyDescent="0.25">
      <c r="C1558" s="11">
        <v>533.99267580000003</v>
      </c>
      <c r="D1558" s="12">
        <v>5.1290639958561886E-4</v>
      </c>
    </row>
    <row r="1559" spans="3:4" x14ac:dyDescent="0.25">
      <c r="C1559" s="11">
        <v>534.21826169999997</v>
      </c>
      <c r="D1559" s="12">
        <v>0</v>
      </c>
    </row>
    <row r="1560" spans="3:4" x14ac:dyDescent="0.25">
      <c r="C1560" s="11">
        <v>534.44384769999999</v>
      </c>
      <c r="D1560" s="12">
        <v>3.4021084231564955E-4</v>
      </c>
    </row>
    <row r="1561" spans="3:4" x14ac:dyDescent="0.25">
      <c r="C1561" s="11">
        <v>534.66943360000005</v>
      </c>
      <c r="D1561" s="12">
        <v>0</v>
      </c>
    </row>
    <row r="1562" spans="3:4" x14ac:dyDescent="0.25">
      <c r="C1562" s="11">
        <v>534.89501949999999</v>
      </c>
      <c r="D1562" s="12">
        <v>4.097134023376025E-4</v>
      </c>
    </row>
    <row r="1563" spans="3:4" x14ac:dyDescent="0.25">
      <c r="C1563" s="11">
        <v>535.12066649999997</v>
      </c>
      <c r="D1563" s="12">
        <v>0</v>
      </c>
    </row>
    <row r="1564" spans="3:4" x14ac:dyDescent="0.25">
      <c r="C1564" s="11">
        <v>535.34631349999995</v>
      </c>
      <c r="D1564" s="12">
        <v>4.9718653464435227E-4</v>
      </c>
    </row>
    <row r="1565" spans="3:4" x14ac:dyDescent="0.25">
      <c r="C1565" s="11">
        <v>535.57189940000001</v>
      </c>
      <c r="D1565" s="12">
        <v>0</v>
      </c>
    </row>
    <row r="1566" spans="3:4" x14ac:dyDescent="0.25">
      <c r="C1566" s="11">
        <v>535.79760739999995</v>
      </c>
      <c r="D1566" s="12">
        <v>5.156172530217366E-4</v>
      </c>
    </row>
    <row r="1567" spans="3:4" x14ac:dyDescent="0.25">
      <c r="C1567" s="11">
        <v>536.02325440000004</v>
      </c>
      <c r="D1567" s="12">
        <v>0</v>
      </c>
    </row>
    <row r="1568" spans="3:4" x14ac:dyDescent="0.25">
      <c r="C1568" s="11">
        <v>536.24890140000002</v>
      </c>
      <c r="D1568" s="12">
        <v>4.7577465977978673E-4</v>
      </c>
    </row>
    <row r="1569" spans="3:4" x14ac:dyDescent="0.25">
      <c r="C1569" s="11">
        <v>536.47460939999996</v>
      </c>
      <c r="D1569" s="12">
        <v>0</v>
      </c>
    </row>
    <row r="1570" spans="3:4" x14ac:dyDescent="0.25">
      <c r="C1570" s="11">
        <v>536.70031740000002</v>
      </c>
      <c r="D1570" s="12">
        <v>4.7957301028381233E-4</v>
      </c>
    </row>
    <row r="1571" spans="3:4" x14ac:dyDescent="0.25">
      <c r="C1571" s="11">
        <v>536.92602539999996</v>
      </c>
      <c r="D1571" s="12">
        <v>0</v>
      </c>
    </row>
    <row r="1572" spans="3:4" x14ac:dyDescent="0.25">
      <c r="C1572" s="11">
        <v>537.15179439999997</v>
      </c>
      <c r="D1572" s="12">
        <v>3.7944397337481074E-4</v>
      </c>
    </row>
    <row r="1573" spans="3:4" x14ac:dyDescent="0.25">
      <c r="C1573" s="11">
        <v>537.37750240000003</v>
      </c>
      <c r="D1573" s="12">
        <v>0</v>
      </c>
    </row>
    <row r="1574" spans="3:4" x14ac:dyDescent="0.25">
      <c r="C1574" s="11">
        <v>537.60327150000001</v>
      </c>
      <c r="D1574" s="12">
        <v>3.1592893563459193E-4</v>
      </c>
    </row>
    <row r="1575" spans="3:4" x14ac:dyDescent="0.25">
      <c r="C1575" s="11">
        <v>537.82904050000002</v>
      </c>
      <c r="D1575" s="12">
        <v>0</v>
      </c>
    </row>
    <row r="1576" spans="3:4" x14ac:dyDescent="0.25">
      <c r="C1576" s="11">
        <v>538.0548096</v>
      </c>
      <c r="D1576" s="12">
        <v>5.9737514805959435E-4</v>
      </c>
    </row>
    <row r="1577" spans="3:4" x14ac:dyDescent="0.25">
      <c r="C1577" s="11">
        <v>538.28057860000001</v>
      </c>
      <c r="D1577" s="12">
        <v>0</v>
      </c>
    </row>
    <row r="1578" spans="3:4" x14ac:dyDescent="0.25">
      <c r="C1578" s="11">
        <v>538.50640869999995</v>
      </c>
      <c r="D1578" s="12">
        <v>5.3258643259861506E-4</v>
      </c>
    </row>
    <row r="1579" spans="3:4" x14ac:dyDescent="0.25">
      <c r="C1579" s="11">
        <v>538.7322388</v>
      </c>
      <c r="D1579" s="12">
        <v>0</v>
      </c>
    </row>
    <row r="1580" spans="3:4" x14ac:dyDescent="0.25">
      <c r="C1580" s="11">
        <v>538.95806879999998</v>
      </c>
      <c r="D1580" s="12">
        <v>2.6567650182880595E-4</v>
      </c>
    </row>
    <row r="1581" spans="3:4" x14ac:dyDescent="0.25">
      <c r="C1581" s="11">
        <v>539.18389890000003</v>
      </c>
      <c r="D1581" s="12">
        <v>0</v>
      </c>
    </row>
    <row r="1582" spans="3:4" x14ac:dyDescent="0.25">
      <c r="C1582" s="11">
        <v>539.40972899999997</v>
      </c>
      <c r="D1582" s="12">
        <v>5.2493080733720973E-4</v>
      </c>
    </row>
    <row r="1583" spans="3:4" x14ac:dyDescent="0.25">
      <c r="C1583" s="11">
        <v>539.63562009999998</v>
      </c>
      <c r="D1583" s="12">
        <v>0</v>
      </c>
    </row>
    <row r="1584" spans="3:4" x14ac:dyDescent="0.25">
      <c r="C1584" s="11">
        <v>539.8615112</v>
      </c>
      <c r="D1584" s="12">
        <v>5.4408470210406837E-4</v>
      </c>
    </row>
    <row r="1585" spans="3:4" x14ac:dyDescent="0.25">
      <c r="C1585" s="11">
        <v>540.08734130000005</v>
      </c>
      <c r="D1585" s="12">
        <v>0</v>
      </c>
    </row>
    <row r="1586" spans="3:4" x14ac:dyDescent="0.25">
      <c r="C1586" s="11">
        <v>540.31329349999999</v>
      </c>
      <c r="D1586" s="12">
        <v>5.2904008129685764E-4</v>
      </c>
    </row>
    <row r="1587" spans="3:4" x14ac:dyDescent="0.25">
      <c r="C1587" s="11">
        <v>540.5391846</v>
      </c>
      <c r="D1587" s="12">
        <v>0</v>
      </c>
    </row>
    <row r="1588" spans="3:4" x14ac:dyDescent="0.25">
      <c r="C1588" s="11">
        <v>540.76513669999997</v>
      </c>
      <c r="D1588" s="12">
        <v>4.3758276404566696E-4</v>
      </c>
    </row>
    <row r="1589" spans="3:4" x14ac:dyDescent="0.25">
      <c r="C1589" s="11">
        <v>540.99102779999998</v>
      </c>
      <c r="D1589" s="12">
        <v>0</v>
      </c>
    </row>
    <row r="1590" spans="3:4" x14ac:dyDescent="0.25">
      <c r="C1590" s="11">
        <v>541.21698000000004</v>
      </c>
      <c r="D1590" s="12">
        <v>6.0639090279109107E-4</v>
      </c>
    </row>
    <row r="1591" spans="3:4" x14ac:dyDescent="0.25">
      <c r="C1591" s="11">
        <v>541.44293210000001</v>
      </c>
      <c r="D1591" s="12">
        <v>0</v>
      </c>
    </row>
    <row r="1592" spans="3:4" x14ac:dyDescent="0.25">
      <c r="C1592" s="11">
        <v>541.66894530000002</v>
      </c>
      <c r="D1592" s="12">
        <v>3.3124629888365789E-4</v>
      </c>
    </row>
    <row r="1593" spans="3:4" x14ac:dyDescent="0.25">
      <c r="C1593" s="11">
        <v>541.89489749999996</v>
      </c>
      <c r="D1593" s="12">
        <v>0</v>
      </c>
    </row>
    <row r="1594" spans="3:4" x14ac:dyDescent="0.25">
      <c r="C1594" s="11">
        <v>542.1209106</v>
      </c>
      <c r="D1594" s="12">
        <v>5.272426880319807E-4</v>
      </c>
    </row>
    <row r="1595" spans="3:4" x14ac:dyDescent="0.25">
      <c r="C1595" s="11">
        <v>542.34692380000001</v>
      </c>
      <c r="D1595" s="12">
        <v>0</v>
      </c>
    </row>
    <row r="1596" spans="3:4" x14ac:dyDescent="0.25">
      <c r="C1596" s="11">
        <v>542.57293700000002</v>
      </c>
      <c r="D1596" s="12">
        <v>4.0043772133999513E-4</v>
      </c>
    </row>
    <row r="1597" spans="3:4" x14ac:dyDescent="0.25">
      <c r="C1597" s="11">
        <v>542.79895020000004</v>
      </c>
      <c r="D1597" s="12">
        <v>0</v>
      </c>
    </row>
    <row r="1598" spans="3:4" x14ac:dyDescent="0.25">
      <c r="C1598" s="11">
        <v>543.02502440000001</v>
      </c>
      <c r="D1598" s="12">
        <v>3.4382494110954138E-4</v>
      </c>
    </row>
    <row r="1599" spans="3:4" x14ac:dyDescent="0.25">
      <c r="C1599" s="11">
        <v>543.25109859999998</v>
      </c>
      <c r="D1599" s="12">
        <v>0</v>
      </c>
    </row>
    <row r="1600" spans="3:4" x14ac:dyDescent="0.25">
      <c r="C1600" s="11">
        <v>543.47717290000003</v>
      </c>
      <c r="D1600" s="12">
        <v>5.3486925301619523E-4</v>
      </c>
    </row>
    <row r="1601" spans="3:4" x14ac:dyDescent="0.25">
      <c r="C1601" s="11">
        <v>543.7032471</v>
      </c>
      <c r="D1601" s="12">
        <v>0</v>
      </c>
    </row>
    <row r="1602" spans="3:4" x14ac:dyDescent="0.25">
      <c r="C1602" s="11">
        <v>543.92932129999997</v>
      </c>
      <c r="D1602" s="12">
        <v>5.4958478041749288E-4</v>
      </c>
    </row>
    <row r="1603" spans="3:4" x14ac:dyDescent="0.25">
      <c r="C1603" s="11">
        <v>544.15545650000001</v>
      </c>
      <c r="D1603" s="12">
        <v>0</v>
      </c>
    </row>
    <row r="1604" spans="3:4" x14ac:dyDescent="0.25">
      <c r="C1604" s="11">
        <v>544.38153079999995</v>
      </c>
      <c r="D1604" s="12">
        <v>5.7840442025877041E-4</v>
      </c>
    </row>
    <row r="1605" spans="3:4" x14ac:dyDescent="0.25">
      <c r="C1605" s="11">
        <v>544.60766599999999</v>
      </c>
      <c r="D1605" s="12">
        <v>0</v>
      </c>
    </row>
    <row r="1606" spans="3:4" x14ac:dyDescent="0.25">
      <c r="C1606" s="11">
        <v>544.83386229999996</v>
      </c>
      <c r="D1606" s="12">
        <v>6.867828667098696E-4</v>
      </c>
    </row>
    <row r="1607" spans="3:4" x14ac:dyDescent="0.25">
      <c r="C1607" s="11">
        <v>545.05999759999997</v>
      </c>
      <c r="D1607" s="12">
        <v>0</v>
      </c>
    </row>
    <row r="1608" spans="3:4" x14ac:dyDescent="0.25">
      <c r="C1608" s="11">
        <v>545.28613280000002</v>
      </c>
      <c r="D1608" s="12">
        <v>5.8394690155761481E-4</v>
      </c>
    </row>
    <row r="1609" spans="3:4" x14ac:dyDescent="0.25">
      <c r="C1609" s="11">
        <v>545.51232909999999</v>
      </c>
      <c r="D1609" s="12">
        <v>0</v>
      </c>
    </row>
    <row r="1610" spans="3:4" x14ac:dyDescent="0.25">
      <c r="C1610" s="11">
        <v>545.73852539999996</v>
      </c>
      <c r="D1610" s="12">
        <v>6.8483113216567825E-4</v>
      </c>
    </row>
    <row r="1611" spans="3:4" x14ac:dyDescent="0.25">
      <c r="C1611" s="11">
        <v>545.96472170000004</v>
      </c>
      <c r="D1611" s="12">
        <v>0</v>
      </c>
    </row>
    <row r="1612" spans="3:4" x14ac:dyDescent="0.25">
      <c r="C1612" s="11">
        <v>546.19097899999997</v>
      </c>
      <c r="D1612" s="12">
        <v>4.5587317072582972E-4</v>
      </c>
    </row>
    <row r="1613" spans="3:4" x14ac:dyDescent="0.25">
      <c r="C1613" s="11">
        <v>546.41717530000005</v>
      </c>
      <c r="D1613" s="12">
        <v>0</v>
      </c>
    </row>
    <row r="1614" spans="3:4" x14ac:dyDescent="0.25">
      <c r="C1614" s="11">
        <v>546.64343259999998</v>
      </c>
      <c r="D1614" s="12">
        <v>6.3958758481165272E-4</v>
      </c>
    </row>
    <row r="1615" spans="3:4" x14ac:dyDescent="0.25">
      <c r="C1615" s="11">
        <v>546.86968990000003</v>
      </c>
      <c r="D1615" s="12">
        <v>0</v>
      </c>
    </row>
    <row r="1616" spans="3:4" x14ac:dyDescent="0.25">
      <c r="C1616" s="11">
        <v>547.09594730000003</v>
      </c>
      <c r="D1616" s="12">
        <v>5.3112500270202808E-4</v>
      </c>
    </row>
    <row r="1617" spans="3:4" x14ac:dyDescent="0.25">
      <c r="C1617" s="11">
        <v>547.32220459999996</v>
      </c>
      <c r="D1617" s="12">
        <v>0</v>
      </c>
    </row>
    <row r="1618" spans="3:4" x14ac:dyDescent="0.25">
      <c r="C1618" s="11">
        <v>547.54852289999997</v>
      </c>
      <c r="D1618" s="12">
        <v>5.7759891217662375E-4</v>
      </c>
    </row>
    <row r="1619" spans="3:4" x14ac:dyDescent="0.25">
      <c r="C1619" s="11">
        <v>547.77478029999997</v>
      </c>
      <c r="D1619" s="12">
        <v>0</v>
      </c>
    </row>
    <row r="1620" spans="3:4" x14ac:dyDescent="0.25">
      <c r="C1620" s="11">
        <v>548.00109859999998</v>
      </c>
      <c r="D1620" s="12">
        <v>4.5182125309206953E-4</v>
      </c>
    </row>
    <row r="1621" spans="3:4" x14ac:dyDescent="0.25">
      <c r="C1621" s="11">
        <v>548.22741699999995</v>
      </c>
      <c r="D1621" s="12">
        <v>0</v>
      </c>
    </row>
    <row r="1622" spans="3:4" x14ac:dyDescent="0.25">
      <c r="C1622" s="11">
        <v>548.45379639999999</v>
      </c>
      <c r="D1622" s="12">
        <v>5.1362401750566224E-4</v>
      </c>
    </row>
    <row r="1623" spans="3:4" x14ac:dyDescent="0.25">
      <c r="C1623" s="11">
        <v>548.68011469999999</v>
      </c>
      <c r="D1623" s="12">
        <v>0</v>
      </c>
    </row>
    <row r="1624" spans="3:4" x14ac:dyDescent="0.25">
      <c r="C1624" s="11">
        <v>548.90649410000003</v>
      </c>
      <c r="D1624" s="12">
        <v>4.0183981252692961E-4</v>
      </c>
    </row>
    <row r="1625" spans="3:4" x14ac:dyDescent="0.25">
      <c r="C1625" s="11">
        <v>549.13287349999996</v>
      </c>
      <c r="D1625" s="12">
        <v>0</v>
      </c>
    </row>
    <row r="1626" spans="3:4" x14ac:dyDescent="0.25">
      <c r="C1626" s="11">
        <v>549.3592529</v>
      </c>
      <c r="D1626" s="12">
        <v>4.5097490527352003E-4</v>
      </c>
    </row>
    <row r="1627" spans="3:4" x14ac:dyDescent="0.25">
      <c r="C1627" s="11">
        <v>549.58563230000004</v>
      </c>
      <c r="D1627" s="12">
        <v>0</v>
      </c>
    </row>
    <row r="1628" spans="3:4" x14ac:dyDescent="0.25">
      <c r="C1628" s="11">
        <v>549.81207280000001</v>
      </c>
      <c r="D1628" s="12">
        <v>5.7115599568352397E-4</v>
      </c>
    </row>
    <row r="1629" spans="3:4" x14ac:dyDescent="0.25">
      <c r="C1629" s="11">
        <v>550.03845209999997</v>
      </c>
      <c r="D1629" s="12">
        <v>0</v>
      </c>
    </row>
    <row r="1630" spans="3:4" x14ac:dyDescent="0.25">
      <c r="C1630" s="11">
        <v>550.26489260000005</v>
      </c>
      <c r="D1630" s="12">
        <v>4.0590867792937178E-4</v>
      </c>
    </row>
    <row r="1631" spans="3:4" x14ac:dyDescent="0.25">
      <c r="C1631" s="11">
        <v>550.49133300000005</v>
      </c>
      <c r="D1631" s="12">
        <v>0</v>
      </c>
    </row>
    <row r="1632" spans="3:4" x14ac:dyDescent="0.25">
      <c r="C1632" s="11">
        <v>550.71783449999998</v>
      </c>
      <c r="D1632" s="12">
        <v>6.6519614754542245E-4</v>
      </c>
    </row>
    <row r="1633" spans="3:4" x14ac:dyDescent="0.25">
      <c r="C1633" s="11">
        <v>550.94427489999998</v>
      </c>
      <c r="D1633" s="12">
        <v>0</v>
      </c>
    </row>
    <row r="1634" spans="3:4" x14ac:dyDescent="0.25">
      <c r="C1634" s="11">
        <v>551.17077640000002</v>
      </c>
      <c r="D1634" s="12">
        <v>6.0023967097032143E-4</v>
      </c>
    </row>
    <row r="1635" spans="3:4" x14ac:dyDescent="0.25">
      <c r="C1635" s="11">
        <v>551.39727779999998</v>
      </c>
      <c r="D1635" s="12">
        <v>0</v>
      </c>
    </row>
    <row r="1636" spans="3:4" x14ac:dyDescent="0.25">
      <c r="C1636" s="11">
        <v>551.62377930000002</v>
      </c>
      <c r="D1636" s="12">
        <v>5.4299709722854404E-4</v>
      </c>
    </row>
    <row r="1637" spans="3:4" x14ac:dyDescent="0.25">
      <c r="C1637" s="11">
        <v>551.85028079999995</v>
      </c>
      <c r="D1637" s="12">
        <v>0</v>
      </c>
    </row>
    <row r="1638" spans="3:4" x14ac:dyDescent="0.25">
      <c r="C1638" s="11">
        <v>552.07684329999995</v>
      </c>
      <c r="D1638" s="12">
        <v>7.5451238246655543E-4</v>
      </c>
    </row>
    <row r="1639" spans="3:4" x14ac:dyDescent="0.25">
      <c r="C1639" s="11">
        <v>552.30334470000003</v>
      </c>
      <c r="D1639" s="12">
        <v>0</v>
      </c>
    </row>
    <row r="1640" spans="3:4" x14ac:dyDescent="0.25">
      <c r="C1640" s="11">
        <v>552.52990720000003</v>
      </c>
      <c r="D1640" s="12">
        <v>4.7620832005389755E-4</v>
      </c>
    </row>
    <row r="1641" spans="3:4" x14ac:dyDescent="0.25">
      <c r="C1641" s="11">
        <v>552.75646970000003</v>
      </c>
      <c r="D1641" s="12">
        <v>0</v>
      </c>
    </row>
    <row r="1642" spans="3:4" x14ac:dyDescent="0.25">
      <c r="C1642" s="11">
        <v>552.98303220000003</v>
      </c>
      <c r="D1642" s="12">
        <v>5.0257775589666041E-4</v>
      </c>
    </row>
    <row r="1643" spans="3:4" x14ac:dyDescent="0.25">
      <c r="C1643" s="11">
        <v>553.20965579999995</v>
      </c>
      <c r="D1643" s="12">
        <v>0</v>
      </c>
    </row>
    <row r="1644" spans="3:4" x14ac:dyDescent="0.25">
      <c r="C1644" s="11">
        <v>553.43627930000002</v>
      </c>
      <c r="D1644" s="12">
        <v>6.059683356201852E-4</v>
      </c>
    </row>
    <row r="1645" spans="3:4" x14ac:dyDescent="0.25">
      <c r="C1645" s="11">
        <v>553.66284180000002</v>
      </c>
      <c r="D1645" s="12">
        <v>0</v>
      </c>
    </row>
    <row r="1646" spans="3:4" x14ac:dyDescent="0.25">
      <c r="C1646" s="11">
        <v>553.88946529999998</v>
      </c>
      <c r="D1646" s="12">
        <v>6.3296847214705586E-4</v>
      </c>
    </row>
    <row r="1647" spans="3:4" x14ac:dyDescent="0.25">
      <c r="C1647" s="11">
        <v>554.11614989999998</v>
      </c>
      <c r="D1647" s="12">
        <v>0</v>
      </c>
    </row>
    <row r="1648" spans="3:4" x14ac:dyDescent="0.25">
      <c r="C1648" s="11">
        <v>554.34277340000006</v>
      </c>
      <c r="D1648" s="12">
        <v>4.5276303269307417E-4</v>
      </c>
    </row>
    <row r="1649" spans="3:4" x14ac:dyDescent="0.25">
      <c r="C1649" s="11">
        <v>554.56945800000005</v>
      </c>
      <c r="D1649" s="12">
        <v>0</v>
      </c>
    </row>
    <row r="1650" spans="3:4" x14ac:dyDescent="0.25">
      <c r="C1650" s="11">
        <v>554.79614260000005</v>
      </c>
      <c r="D1650" s="12">
        <v>5.5849960026130578E-4</v>
      </c>
    </row>
    <row r="1651" spans="3:4" x14ac:dyDescent="0.25">
      <c r="C1651" s="11">
        <v>555.02282709999997</v>
      </c>
      <c r="D1651" s="12">
        <v>0</v>
      </c>
    </row>
    <row r="1652" spans="3:4" x14ac:dyDescent="0.25">
      <c r="C1652" s="11">
        <v>555.24951169999997</v>
      </c>
      <c r="D1652" s="12">
        <v>6.370907117251932E-4</v>
      </c>
    </row>
    <row r="1653" spans="3:4" x14ac:dyDescent="0.25">
      <c r="C1653" s="11">
        <v>555.47619629999997</v>
      </c>
      <c r="D1653" s="12">
        <v>0</v>
      </c>
    </row>
    <row r="1654" spans="3:4" x14ac:dyDescent="0.25">
      <c r="C1654" s="11">
        <v>555.70294190000004</v>
      </c>
      <c r="D1654" s="12">
        <v>5.698375851523296E-4</v>
      </c>
    </row>
    <row r="1655" spans="3:4" x14ac:dyDescent="0.25">
      <c r="C1655" s="11">
        <v>555.9296875</v>
      </c>
      <c r="D1655" s="12">
        <v>0</v>
      </c>
    </row>
    <row r="1656" spans="3:4" x14ac:dyDescent="0.25">
      <c r="C1656" s="11">
        <v>556.15643309999996</v>
      </c>
      <c r="D1656" s="12">
        <v>6.3592376092343292E-4</v>
      </c>
    </row>
    <row r="1657" spans="3:4" x14ac:dyDescent="0.25">
      <c r="C1657" s="11">
        <v>556.38317870000003</v>
      </c>
      <c r="D1657" s="12">
        <v>4.6892013813186629E-5</v>
      </c>
    </row>
    <row r="1658" spans="3:4" x14ac:dyDescent="0.25">
      <c r="C1658" s="11">
        <v>556.60992429999999</v>
      </c>
      <c r="D1658" s="12">
        <v>6.5739285400924084E-4</v>
      </c>
    </row>
    <row r="1659" spans="3:4" x14ac:dyDescent="0.25">
      <c r="C1659" s="11">
        <v>556.83673099999999</v>
      </c>
      <c r="D1659" s="12">
        <v>0</v>
      </c>
    </row>
    <row r="1660" spans="3:4" x14ac:dyDescent="0.25">
      <c r="C1660" s="11">
        <v>557.06353760000002</v>
      </c>
      <c r="D1660" s="12">
        <v>6.4174308877258321E-4</v>
      </c>
    </row>
    <row r="1661" spans="3:4" x14ac:dyDescent="0.25">
      <c r="C1661" s="11">
        <v>557.29034420000005</v>
      </c>
      <c r="D1661" s="12">
        <v>0</v>
      </c>
    </row>
    <row r="1662" spans="3:4" x14ac:dyDescent="0.25">
      <c r="C1662" s="11">
        <v>557.51715090000005</v>
      </c>
      <c r="D1662" s="12">
        <v>8.0972636287192454E-4</v>
      </c>
    </row>
    <row r="1663" spans="3:4" x14ac:dyDescent="0.25">
      <c r="C1663" s="11">
        <v>557.74395749999996</v>
      </c>
      <c r="D1663" s="12">
        <v>0</v>
      </c>
    </row>
    <row r="1664" spans="3:4" x14ac:dyDescent="0.25">
      <c r="C1664" s="11">
        <v>557.97082520000004</v>
      </c>
      <c r="D1664" s="12">
        <v>7.8471354238440468E-4</v>
      </c>
    </row>
    <row r="1665" spans="3:4" x14ac:dyDescent="0.25">
      <c r="C1665" s="11">
        <v>558.19769289999999</v>
      </c>
      <c r="D1665" s="12">
        <v>0</v>
      </c>
    </row>
    <row r="1666" spans="3:4" x14ac:dyDescent="0.25">
      <c r="C1666" s="11">
        <v>558.42456049999998</v>
      </c>
      <c r="D1666" s="12">
        <v>8.3934597126322211E-4</v>
      </c>
    </row>
    <row r="1667" spans="3:4" x14ac:dyDescent="0.25">
      <c r="C1667" s="11">
        <v>558.65142820000005</v>
      </c>
      <c r="D1667" s="12">
        <v>0</v>
      </c>
    </row>
    <row r="1668" spans="3:4" x14ac:dyDescent="0.25">
      <c r="C1668" s="11">
        <v>558.87829590000001</v>
      </c>
      <c r="D1668" s="12">
        <v>5.5378168498339947E-4</v>
      </c>
    </row>
    <row r="1669" spans="3:4" x14ac:dyDescent="0.25">
      <c r="C1669" s="11">
        <v>559.10522460000004</v>
      </c>
      <c r="D1669" s="12">
        <v>0</v>
      </c>
    </row>
    <row r="1670" spans="3:4" x14ac:dyDescent="0.25">
      <c r="C1670" s="11">
        <v>559.3320923</v>
      </c>
      <c r="D1670" s="12">
        <v>7.6954005948404441E-4</v>
      </c>
    </row>
    <row r="1671" spans="3:4" x14ac:dyDescent="0.25">
      <c r="C1671" s="11">
        <v>559.55902100000003</v>
      </c>
      <c r="D1671" s="12">
        <v>1.2931516807976608E-4</v>
      </c>
    </row>
    <row r="1672" spans="3:4" x14ac:dyDescent="0.25">
      <c r="C1672" s="11">
        <v>559.78594969999995</v>
      </c>
      <c r="D1672" s="12">
        <v>7.1552563777763285E-4</v>
      </c>
    </row>
    <row r="1673" spans="3:4" x14ac:dyDescent="0.25">
      <c r="C1673" s="11">
        <v>560.01293950000002</v>
      </c>
      <c r="D1673" s="12">
        <v>0</v>
      </c>
    </row>
    <row r="1674" spans="3:4" x14ac:dyDescent="0.25">
      <c r="C1674" s="11">
        <v>560.23986820000005</v>
      </c>
      <c r="D1674" s="12">
        <v>7.1166912321941954E-4</v>
      </c>
    </row>
    <row r="1675" spans="3:4" x14ac:dyDescent="0.25">
      <c r="C1675" s="11">
        <v>560.46685790000004</v>
      </c>
      <c r="D1675" s="12">
        <v>9.8133167876838357E-6</v>
      </c>
    </row>
    <row r="1676" spans="3:4" x14ac:dyDescent="0.25">
      <c r="C1676" s="11">
        <v>560.69384769999999</v>
      </c>
      <c r="D1676" s="12">
        <v>9.3471943956777463E-4</v>
      </c>
    </row>
    <row r="1677" spans="3:4" x14ac:dyDescent="0.25">
      <c r="C1677" s="11">
        <v>560.92083739999998</v>
      </c>
      <c r="D1677" s="12">
        <v>7.791330207562215E-5</v>
      </c>
    </row>
    <row r="1678" spans="3:4" x14ac:dyDescent="0.25">
      <c r="C1678" s="11">
        <v>561.14782709999997</v>
      </c>
      <c r="D1678" s="12">
        <v>8.2288706738072623E-4</v>
      </c>
    </row>
    <row r="1679" spans="3:4" x14ac:dyDescent="0.25">
      <c r="C1679" s="11">
        <v>561.3748779</v>
      </c>
      <c r="D1679" s="12">
        <v>6.7767628537787359E-5</v>
      </c>
    </row>
    <row r="1680" spans="3:4" x14ac:dyDescent="0.25">
      <c r="C1680" s="11">
        <v>561.60192870000003</v>
      </c>
      <c r="D1680" s="12">
        <v>9.9608368640033591E-4</v>
      </c>
    </row>
    <row r="1681" spans="3:4" x14ac:dyDescent="0.25">
      <c r="C1681" s="11">
        <v>561.82891849999999</v>
      </c>
      <c r="D1681" s="12">
        <v>0</v>
      </c>
    </row>
    <row r="1682" spans="3:4" x14ac:dyDescent="0.25">
      <c r="C1682" s="11">
        <v>562.05603029999997</v>
      </c>
      <c r="D1682" s="12">
        <v>9.0169562421954323E-4</v>
      </c>
    </row>
    <row r="1683" spans="3:4" x14ac:dyDescent="0.25">
      <c r="C1683" s="11">
        <v>562.2830811</v>
      </c>
      <c r="D1683" s="12">
        <v>3.1129205789844224E-5</v>
      </c>
    </row>
    <row r="1684" spans="3:4" x14ac:dyDescent="0.25">
      <c r="C1684" s="11">
        <v>562.51013179999995</v>
      </c>
      <c r="D1684" s="12">
        <v>1.0910194029246448E-3</v>
      </c>
    </row>
    <row r="1685" spans="3:4" x14ac:dyDescent="0.25">
      <c r="C1685" s="11">
        <v>562.73724370000002</v>
      </c>
      <c r="D1685" s="12">
        <v>1.12984545047274E-4</v>
      </c>
    </row>
    <row r="1686" spans="3:4" x14ac:dyDescent="0.25">
      <c r="C1686" s="11">
        <v>562.96435550000001</v>
      </c>
      <c r="D1686" s="12">
        <v>9.6285445273164446E-4</v>
      </c>
    </row>
    <row r="1687" spans="3:4" x14ac:dyDescent="0.25">
      <c r="C1687" s="11">
        <v>563.1914673</v>
      </c>
      <c r="D1687" s="12">
        <v>2.2156793789959581E-4</v>
      </c>
    </row>
    <row r="1688" spans="3:4" x14ac:dyDescent="0.25">
      <c r="C1688" s="11">
        <v>563.41857909999999</v>
      </c>
      <c r="D1688" s="12">
        <v>7.541831654459786E-4</v>
      </c>
    </row>
    <row r="1689" spans="3:4" x14ac:dyDescent="0.25">
      <c r="C1689" s="11">
        <v>563.64575200000002</v>
      </c>
      <c r="D1689" s="12">
        <v>0</v>
      </c>
    </row>
    <row r="1690" spans="3:4" x14ac:dyDescent="0.25">
      <c r="C1690" s="11">
        <v>563.8728638</v>
      </c>
      <c r="D1690" s="12">
        <v>9.9794774256561393E-4</v>
      </c>
    </row>
    <row r="1691" spans="3:4" x14ac:dyDescent="0.25">
      <c r="C1691" s="11">
        <v>564.10003659999995</v>
      </c>
      <c r="D1691" s="12">
        <v>1.3592764837614147E-4</v>
      </c>
    </row>
    <row r="1692" spans="3:4" x14ac:dyDescent="0.25">
      <c r="C1692" s="11">
        <v>564.32720949999998</v>
      </c>
      <c r="D1692" s="12">
        <v>7.5446841185512401E-4</v>
      </c>
    </row>
    <row r="1693" spans="3:4" x14ac:dyDescent="0.25">
      <c r="C1693" s="11">
        <v>564.55438230000004</v>
      </c>
      <c r="D1693" s="12">
        <v>3.8007749586690221E-4</v>
      </c>
    </row>
    <row r="1694" spans="3:4" x14ac:dyDescent="0.25">
      <c r="C1694" s="11">
        <v>564.78161620000003</v>
      </c>
      <c r="D1694" s="12">
        <v>9.7443379744293723E-4</v>
      </c>
    </row>
    <row r="1695" spans="3:4" x14ac:dyDescent="0.25">
      <c r="C1695" s="11">
        <v>565.00878909999994</v>
      </c>
      <c r="D1695" s="12">
        <v>3.1446862379165292E-4</v>
      </c>
    </row>
    <row r="1696" spans="3:4" x14ac:dyDescent="0.25">
      <c r="C1696" s="11">
        <v>565.23602289999997</v>
      </c>
      <c r="D1696" s="12">
        <v>9.2543701993387712E-4</v>
      </c>
    </row>
    <row r="1697" spans="3:4" x14ac:dyDescent="0.25">
      <c r="C1697" s="11">
        <v>565.46325679999995</v>
      </c>
      <c r="D1697" s="12">
        <v>1.4017361252747094E-4</v>
      </c>
    </row>
    <row r="1698" spans="3:4" x14ac:dyDescent="0.25">
      <c r="C1698" s="11">
        <v>565.69049070000005</v>
      </c>
      <c r="D1698" s="12">
        <v>9.2303631690275525E-4</v>
      </c>
    </row>
    <row r="1699" spans="3:4" x14ac:dyDescent="0.25">
      <c r="C1699" s="11">
        <v>565.9177856</v>
      </c>
      <c r="D1699" s="12">
        <v>3.4247866128742229E-4</v>
      </c>
    </row>
    <row r="1700" spans="3:4" x14ac:dyDescent="0.25">
      <c r="C1700" s="11">
        <v>566.14501949999999</v>
      </c>
      <c r="D1700" s="12">
        <v>1.1753648178801544E-3</v>
      </c>
    </row>
    <row r="1701" spans="3:4" x14ac:dyDescent="0.25">
      <c r="C1701" s="11">
        <v>566.37231450000002</v>
      </c>
      <c r="D1701" s="12">
        <v>4.4166406902034855E-4</v>
      </c>
    </row>
    <row r="1702" spans="3:4" x14ac:dyDescent="0.25">
      <c r="C1702" s="11">
        <v>566.59960939999996</v>
      </c>
      <c r="D1702" s="12">
        <v>1.1488774331126937E-3</v>
      </c>
    </row>
    <row r="1703" spans="3:4" x14ac:dyDescent="0.25">
      <c r="C1703" s="11">
        <v>566.82690430000002</v>
      </c>
      <c r="D1703" s="12">
        <v>3.9067151228003034E-4</v>
      </c>
    </row>
    <row r="1704" spans="3:4" x14ac:dyDescent="0.25">
      <c r="C1704" s="11">
        <v>567.05426030000001</v>
      </c>
      <c r="D1704" s="12">
        <v>9.4384552379049439E-4</v>
      </c>
    </row>
    <row r="1705" spans="3:4" x14ac:dyDescent="0.25">
      <c r="C1705" s="11">
        <v>567.28155519999996</v>
      </c>
      <c r="D1705" s="12">
        <v>3.7330671389790027E-4</v>
      </c>
    </row>
    <row r="1706" spans="3:4" x14ac:dyDescent="0.25">
      <c r="C1706" s="11">
        <v>567.50891109999998</v>
      </c>
      <c r="D1706" s="12">
        <v>1.1675410929864038E-3</v>
      </c>
    </row>
    <row r="1707" spans="3:4" x14ac:dyDescent="0.25">
      <c r="C1707" s="11">
        <v>567.73626709999996</v>
      </c>
      <c r="D1707" s="12">
        <v>4.6124511118566397E-4</v>
      </c>
    </row>
    <row r="1708" spans="3:4" x14ac:dyDescent="0.25">
      <c r="C1708" s="11">
        <v>567.96362299999998</v>
      </c>
      <c r="D1708" s="12">
        <v>1.2215981348899494E-3</v>
      </c>
    </row>
    <row r="1709" spans="3:4" x14ac:dyDescent="0.25">
      <c r="C1709" s="11">
        <v>568.19104000000004</v>
      </c>
      <c r="D1709" s="12">
        <v>6.1155436918947255E-4</v>
      </c>
    </row>
    <row r="1710" spans="3:4" x14ac:dyDescent="0.25">
      <c r="C1710" s="11">
        <v>568.41839600000003</v>
      </c>
      <c r="D1710" s="12">
        <v>1.2243659689295549E-3</v>
      </c>
    </row>
    <row r="1711" spans="3:4" x14ac:dyDescent="0.25">
      <c r="C1711" s="11">
        <v>568.64581299999998</v>
      </c>
      <c r="D1711" s="12">
        <v>7.2820837791592321E-4</v>
      </c>
    </row>
    <row r="1712" spans="3:4" x14ac:dyDescent="0.25">
      <c r="C1712" s="11">
        <v>568.87323000000004</v>
      </c>
      <c r="D1712" s="12">
        <v>1.4478864267727396E-3</v>
      </c>
    </row>
    <row r="1713" spans="3:4" x14ac:dyDescent="0.25">
      <c r="C1713" s="11">
        <v>569.10064699999998</v>
      </c>
      <c r="D1713" s="12">
        <v>5.5075926943224914E-4</v>
      </c>
    </row>
    <row r="1714" spans="3:4" x14ac:dyDescent="0.25">
      <c r="C1714" s="11">
        <v>569.32806400000004</v>
      </c>
      <c r="D1714" s="12">
        <v>1.3473181589025633E-3</v>
      </c>
    </row>
    <row r="1715" spans="3:4" x14ac:dyDescent="0.25">
      <c r="C1715" s="11">
        <v>569.55554199999995</v>
      </c>
      <c r="D1715" s="12">
        <v>6.8381220298788356E-4</v>
      </c>
    </row>
    <row r="1716" spans="3:4" x14ac:dyDescent="0.25">
      <c r="C1716" s="11">
        <v>569.78295900000001</v>
      </c>
      <c r="D1716" s="12">
        <v>1.3310520254955498E-3</v>
      </c>
    </row>
    <row r="1717" spans="3:4" x14ac:dyDescent="0.25">
      <c r="C1717" s="11">
        <v>570.01043700000002</v>
      </c>
      <c r="D1717" s="12">
        <v>5.6985079788555613E-4</v>
      </c>
    </row>
    <row r="1718" spans="3:4" x14ac:dyDescent="0.25">
      <c r="C1718" s="11">
        <v>570.23791500000004</v>
      </c>
      <c r="D1718" s="12">
        <v>1.5257688460105214E-3</v>
      </c>
    </row>
    <row r="1719" spans="3:4" x14ac:dyDescent="0.25">
      <c r="C1719" s="11">
        <v>570.46539310000003</v>
      </c>
      <c r="D1719" s="12">
        <v>6.6168706154957956E-4</v>
      </c>
    </row>
    <row r="1720" spans="3:4" x14ac:dyDescent="0.25">
      <c r="C1720" s="11">
        <v>570.69293210000001</v>
      </c>
      <c r="D1720" s="12">
        <v>1.5410728058539058E-3</v>
      </c>
    </row>
    <row r="1721" spans="3:4" x14ac:dyDescent="0.25">
      <c r="C1721" s="11">
        <v>570.92047119999995</v>
      </c>
      <c r="D1721" s="12">
        <v>8.4658379133237878E-4</v>
      </c>
    </row>
    <row r="1722" spans="3:4" x14ac:dyDescent="0.25">
      <c r="C1722" s="11">
        <v>571.14794919999997</v>
      </c>
      <c r="D1722" s="12">
        <v>1.5697071570806886E-3</v>
      </c>
    </row>
    <row r="1723" spans="3:4" x14ac:dyDescent="0.25">
      <c r="C1723" s="11">
        <v>571.37548830000003</v>
      </c>
      <c r="D1723" s="12">
        <v>7.9672016261963336E-4</v>
      </c>
    </row>
    <row r="1724" spans="3:4" x14ac:dyDescent="0.25">
      <c r="C1724" s="11">
        <v>571.60308840000005</v>
      </c>
      <c r="D1724" s="12">
        <v>1.5341826720430298E-3</v>
      </c>
    </row>
    <row r="1725" spans="3:4" x14ac:dyDescent="0.25">
      <c r="C1725" s="11">
        <v>571.83062740000003</v>
      </c>
      <c r="D1725" s="12">
        <v>9.4991365854866984E-4</v>
      </c>
    </row>
    <row r="1726" spans="3:4" x14ac:dyDescent="0.25">
      <c r="C1726" s="11">
        <v>572.05822750000004</v>
      </c>
      <c r="D1726" s="12">
        <v>1.9681923268689747E-3</v>
      </c>
    </row>
    <row r="1727" spans="3:4" x14ac:dyDescent="0.25">
      <c r="C1727" s="11">
        <v>572.28582759999995</v>
      </c>
      <c r="D1727" s="12">
        <v>9.6265932542881805E-4</v>
      </c>
    </row>
    <row r="1728" spans="3:4" x14ac:dyDescent="0.25">
      <c r="C1728" s="11">
        <v>572.51342769999997</v>
      </c>
      <c r="D1728" s="12">
        <v>1.6354806340022059E-3</v>
      </c>
    </row>
    <row r="1729" spans="3:4" x14ac:dyDescent="0.25">
      <c r="C1729" s="11">
        <v>572.74102779999998</v>
      </c>
      <c r="D1729" s="12">
        <v>9.3569708987007491E-4</v>
      </c>
    </row>
    <row r="1730" spans="3:4" x14ac:dyDescent="0.25">
      <c r="C1730" s="11">
        <v>572.9686279</v>
      </c>
      <c r="D1730" s="12">
        <v>1.8619979662921405E-3</v>
      </c>
    </row>
    <row r="1731" spans="3:4" x14ac:dyDescent="0.25">
      <c r="C1731" s="11">
        <v>573.19628909999994</v>
      </c>
      <c r="D1731" s="12">
        <v>1.1504180599374639E-3</v>
      </c>
    </row>
    <row r="1732" spans="3:4" x14ac:dyDescent="0.25">
      <c r="C1732" s="11">
        <v>573.42388919999996</v>
      </c>
      <c r="D1732" s="12">
        <v>1.802701260736338E-3</v>
      </c>
    </row>
    <row r="1733" spans="3:4" x14ac:dyDescent="0.25">
      <c r="C1733" s="11">
        <v>573.65155030000005</v>
      </c>
      <c r="D1733" s="12">
        <v>1.1433302355662294E-3</v>
      </c>
    </row>
    <row r="1734" spans="3:4" x14ac:dyDescent="0.25">
      <c r="C1734" s="11">
        <v>573.87927249999996</v>
      </c>
      <c r="D1734" s="12">
        <v>2.0000965012498622E-3</v>
      </c>
    </row>
    <row r="1735" spans="3:4" x14ac:dyDescent="0.25">
      <c r="C1735" s="11">
        <v>574.10693360000005</v>
      </c>
      <c r="D1735" s="12">
        <v>1.3465829733628957E-3</v>
      </c>
    </row>
    <row r="1736" spans="3:4" x14ac:dyDescent="0.25">
      <c r="C1736" s="11">
        <v>574.33459470000003</v>
      </c>
      <c r="D1736" s="12">
        <v>2.0523262963156601E-3</v>
      </c>
    </row>
    <row r="1737" spans="3:4" x14ac:dyDescent="0.25">
      <c r="C1737" s="11">
        <v>574.56231690000004</v>
      </c>
      <c r="D1737" s="12">
        <v>1.3539606192983786E-3</v>
      </c>
    </row>
    <row r="1738" spans="3:4" x14ac:dyDescent="0.25">
      <c r="C1738" s="11">
        <v>574.79003909999994</v>
      </c>
      <c r="D1738" s="12">
        <v>2.3151184952706788E-3</v>
      </c>
    </row>
    <row r="1739" spans="3:4" x14ac:dyDescent="0.25">
      <c r="C1739" s="11">
        <v>575.0177612</v>
      </c>
      <c r="D1739" s="12">
        <v>1.5241683153128243E-3</v>
      </c>
    </row>
    <row r="1740" spans="3:4" x14ac:dyDescent="0.25">
      <c r="C1740" s="11">
        <v>575.24554439999997</v>
      </c>
      <c r="D1740" s="12">
        <v>2.1593993025210189E-3</v>
      </c>
    </row>
    <row r="1741" spans="3:4" x14ac:dyDescent="0.25">
      <c r="C1741" s="11">
        <v>575.47326659999999</v>
      </c>
      <c r="D1741" s="12">
        <v>1.5642175360458842E-3</v>
      </c>
    </row>
    <row r="1742" spans="3:4" x14ac:dyDescent="0.25">
      <c r="C1742" s="11">
        <v>575.70104979999996</v>
      </c>
      <c r="D1742" s="12">
        <v>2.3902586039180013E-3</v>
      </c>
    </row>
    <row r="1743" spans="3:4" x14ac:dyDescent="0.25">
      <c r="C1743" s="11">
        <v>575.92883300000005</v>
      </c>
      <c r="D1743" s="12">
        <v>1.696632822213887E-3</v>
      </c>
    </row>
    <row r="1744" spans="3:4" x14ac:dyDescent="0.25">
      <c r="C1744" s="11">
        <v>576.15661620000003</v>
      </c>
      <c r="D1744" s="12">
        <v>2.6230272513290509E-3</v>
      </c>
    </row>
    <row r="1745" spans="3:4" x14ac:dyDescent="0.25">
      <c r="C1745" s="11">
        <v>576.38439940000001</v>
      </c>
      <c r="D1745" s="12">
        <v>1.7233115861893596E-3</v>
      </c>
    </row>
    <row r="1746" spans="3:4" x14ac:dyDescent="0.25">
      <c r="C1746" s="11">
        <v>576.61218259999998</v>
      </c>
      <c r="D1746" s="12">
        <v>2.5851150664122869E-3</v>
      </c>
    </row>
    <row r="1747" spans="3:4" x14ac:dyDescent="0.25">
      <c r="C1747" s="11">
        <v>576.8400269</v>
      </c>
      <c r="D1747" s="12">
        <v>1.9505110232649263E-3</v>
      </c>
    </row>
    <row r="1748" spans="3:4" x14ac:dyDescent="0.25">
      <c r="C1748" s="11">
        <v>577.06787110000005</v>
      </c>
      <c r="D1748" s="12">
        <v>2.8241199575628644E-3</v>
      </c>
    </row>
    <row r="1749" spans="3:4" x14ac:dyDescent="0.25">
      <c r="C1749" s="11">
        <v>577.29571529999998</v>
      </c>
      <c r="D1749" s="12">
        <v>2.0358359082138034E-3</v>
      </c>
    </row>
    <row r="1750" spans="3:4" x14ac:dyDescent="0.25">
      <c r="C1750" s="11">
        <v>577.5235596</v>
      </c>
      <c r="D1750" s="12">
        <v>2.8605467788899944E-3</v>
      </c>
    </row>
    <row r="1751" spans="3:4" x14ac:dyDescent="0.25">
      <c r="C1751" s="11">
        <v>577.75146480000001</v>
      </c>
      <c r="D1751" s="12">
        <v>2.3692685621731001E-3</v>
      </c>
    </row>
    <row r="1752" spans="3:4" x14ac:dyDescent="0.25">
      <c r="C1752" s="11">
        <v>577.97930910000002</v>
      </c>
      <c r="D1752" s="12">
        <v>2.8923469410979149E-3</v>
      </c>
    </row>
    <row r="1753" spans="3:4" x14ac:dyDescent="0.25">
      <c r="C1753" s="11">
        <v>578.2072144</v>
      </c>
      <c r="D1753" s="12">
        <v>2.3335644619121498E-3</v>
      </c>
    </row>
    <row r="1754" spans="3:4" x14ac:dyDescent="0.25">
      <c r="C1754" s="11">
        <v>578.43511960000001</v>
      </c>
      <c r="D1754" s="12">
        <v>3.0727627415244613E-3</v>
      </c>
    </row>
    <row r="1755" spans="3:4" x14ac:dyDescent="0.25">
      <c r="C1755" s="11">
        <v>578.66302489999998</v>
      </c>
      <c r="D1755" s="12">
        <v>2.6271626875480547E-3</v>
      </c>
    </row>
    <row r="1756" spans="3:4" x14ac:dyDescent="0.25">
      <c r="C1756" s="11">
        <v>578.89093019999996</v>
      </c>
      <c r="D1756" s="12">
        <v>3.2607317247433142E-3</v>
      </c>
    </row>
    <row r="1757" spans="3:4" x14ac:dyDescent="0.25">
      <c r="C1757" s="11">
        <v>579.11889650000001</v>
      </c>
      <c r="D1757" s="12">
        <v>2.4765588948040241E-3</v>
      </c>
    </row>
    <row r="1758" spans="3:4" x14ac:dyDescent="0.25">
      <c r="C1758" s="11">
        <v>579.34686280000005</v>
      </c>
      <c r="D1758" s="12">
        <v>3.460453868606779E-3</v>
      </c>
    </row>
    <row r="1759" spans="3:4" x14ac:dyDescent="0.25">
      <c r="C1759" s="11">
        <v>579.57482909999999</v>
      </c>
      <c r="D1759" s="12">
        <v>2.9928520828113401E-3</v>
      </c>
    </row>
    <row r="1760" spans="3:4" x14ac:dyDescent="0.25">
      <c r="C1760" s="11">
        <v>579.80279540000004</v>
      </c>
      <c r="D1760" s="12">
        <v>3.6442947258404274E-3</v>
      </c>
    </row>
    <row r="1761" spans="3:4" x14ac:dyDescent="0.25">
      <c r="C1761" s="11">
        <v>580.03076169999997</v>
      </c>
      <c r="D1761" s="12">
        <v>3.0343447970659436E-3</v>
      </c>
    </row>
    <row r="1762" spans="3:4" x14ac:dyDescent="0.25">
      <c r="C1762" s="11">
        <v>580.25878909999994</v>
      </c>
      <c r="D1762" s="12">
        <v>3.9509902362927672E-3</v>
      </c>
    </row>
    <row r="1763" spans="3:4" x14ac:dyDescent="0.25">
      <c r="C1763" s="11">
        <v>580.48675539999999</v>
      </c>
      <c r="D1763" s="12">
        <v>4.2461221229377543E-3</v>
      </c>
    </row>
    <row r="1764" spans="3:4" x14ac:dyDescent="0.25">
      <c r="C1764" s="11">
        <v>580.7147827</v>
      </c>
      <c r="D1764" s="12">
        <v>3.1264746618532651E-3</v>
      </c>
    </row>
    <row r="1765" spans="3:4" x14ac:dyDescent="0.25">
      <c r="C1765" s="11">
        <v>580.94281009999997</v>
      </c>
      <c r="D1765" s="12">
        <v>4.3915501862524338E-3</v>
      </c>
    </row>
    <row r="1766" spans="3:4" x14ac:dyDescent="0.25">
      <c r="C1766" s="11">
        <v>581.17089840000006</v>
      </c>
      <c r="D1766" s="12">
        <v>3.7219313076502563E-3</v>
      </c>
    </row>
    <row r="1767" spans="3:4" x14ac:dyDescent="0.25">
      <c r="C1767" s="11">
        <v>581.39892580000003</v>
      </c>
      <c r="D1767" s="12">
        <v>4.6995373054113639E-3</v>
      </c>
    </row>
    <row r="1768" spans="3:4" x14ac:dyDescent="0.25">
      <c r="C1768" s="11">
        <v>581.62701419999996</v>
      </c>
      <c r="D1768" s="12">
        <v>3.8212159295762747E-3</v>
      </c>
    </row>
    <row r="1769" spans="3:4" x14ac:dyDescent="0.25">
      <c r="C1769" s="11">
        <v>581.85510250000004</v>
      </c>
      <c r="D1769" s="12">
        <v>4.8298723316912871E-3</v>
      </c>
    </row>
    <row r="1770" spans="3:4" x14ac:dyDescent="0.25">
      <c r="C1770" s="11">
        <v>582.08319089999998</v>
      </c>
      <c r="D1770" s="12">
        <v>4.1493824520729304E-3</v>
      </c>
    </row>
    <row r="1771" spans="3:4" x14ac:dyDescent="0.25">
      <c r="C1771" s="11">
        <v>582.31127930000002</v>
      </c>
      <c r="D1771" s="12">
        <v>4.9451900810261783E-3</v>
      </c>
    </row>
    <row r="1772" spans="3:4" x14ac:dyDescent="0.25">
      <c r="C1772" s="11">
        <v>582.53936769999996</v>
      </c>
      <c r="D1772" s="12">
        <v>4.4900258973268586E-3</v>
      </c>
    </row>
    <row r="1773" spans="3:4" x14ac:dyDescent="0.25">
      <c r="C1773" s="11">
        <v>582.76751709999996</v>
      </c>
      <c r="D1773" s="12">
        <v>5.3511657601925545E-3</v>
      </c>
    </row>
    <row r="1774" spans="3:4" x14ac:dyDescent="0.25">
      <c r="C1774" s="11">
        <v>582.99566649999997</v>
      </c>
      <c r="D1774" s="12">
        <v>4.7180971088602247E-3</v>
      </c>
    </row>
    <row r="1775" spans="3:4" x14ac:dyDescent="0.25">
      <c r="C1775" s="11">
        <v>583.22381589999998</v>
      </c>
      <c r="D1775" s="12">
        <v>5.7365634129550071E-3</v>
      </c>
    </row>
    <row r="1776" spans="3:4" x14ac:dyDescent="0.25">
      <c r="C1776" s="11">
        <v>583.45196529999998</v>
      </c>
      <c r="D1776" s="12">
        <v>4.9083659843537136E-3</v>
      </c>
    </row>
    <row r="1777" spans="3:4" x14ac:dyDescent="0.25">
      <c r="C1777" s="11">
        <v>583.68011469999999</v>
      </c>
      <c r="D1777" s="12">
        <v>6.1372376008767254E-3</v>
      </c>
    </row>
    <row r="1778" spans="3:4" x14ac:dyDescent="0.25">
      <c r="C1778" s="11">
        <v>583.90832520000004</v>
      </c>
      <c r="D1778" s="12">
        <v>5.3975267616179334E-3</v>
      </c>
    </row>
    <row r="1779" spans="3:4" x14ac:dyDescent="0.25">
      <c r="C1779" s="11">
        <v>584.1365356</v>
      </c>
      <c r="D1779" s="12">
        <v>6.3871156719530883E-3</v>
      </c>
    </row>
    <row r="1780" spans="3:4" x14ac:dyDescent="0.25">
      <c r="C1780" s="11">
        <v>584.36474610000005</v>
      </c>
      <c r="D1780" s="12">
        <v>5.6209658206415811E-3</v>
      </c>
    </row>
    <row r="1781" spans="3:4" x14ac:dyDescent="0.25">
      <c r="C1781" s="11">
        <v>584.59295650000001</v>
      </c>
      <c r="D1781" s="12">
        <v>6.9267883981137543E-3</v>
      </c>
    </row>
    <row r="1782" spans="3:4" x14ac:dyDescent="0.25">
      <c r="C1782" s="11">
        <v>584.82116699999995</v>
      </c>
      <c r="D1782" s="12">
        <v>5.9424251380475529E-3</v>
      </c>
    </row>
    <row r="1783" spans="3:4" x14ac:dyDescent="0.25">
      <c r="C1783" s="11">
        <v>585.04937740000003</v>
      </c>
      <c r="D1783" s="12">
        <v>7.3044049201305356E-3</v>
      </c>
    </row>
    <row r="1784" spans="3:4" x14ac:dyDescent="0.25">
      <c r="C1784" s="11">
        <v>585.27764890000003</v>
      </c>
      <c r="D1784" s="12">
        <v>6.5013954722959611E-3</v>
      </c>
    </row>
    <row r="1785" spans="3:4" x14ac:dyDescent="0.25">
      <c r="C1785" s="11">
        <v>585.50592040000004</v>
      </c>
      <c r="D1785" s="12">
        <v>7.6155995145711346E-3</v>
      </c>
    </row>
    <row r="1786" spans="3:4" x14ac:dyDescent="0.25">
      <c r="C1786" s="11">
        <v>585.73419190000004</v>
      </c>
      <c r="D1786" s="12">
        <v>6.8610137138229417E-3</v>
      </c>
    </row>
    <row r="1787" spans="3:4" x14ac:dyDescent="0.25">
      <c r="C1787" s="11">
        <v>585.96246340000005</v>
      </c>
      <c r="D1787" s="12">
        <v>7.8058894847541638E-3</v>
      </c>
    </row>
    <row r="1788" spans="3:4" x14ac:dyDescent="0.25">
      <c r="C1788" s="11">
        <v>586.19079590000001</v>
      </c>
      <c r="D1788" s="12">
        <v>7.273796082839375E-3</v>
      </c>
    </row>
    <row r="1789" spans="3:4" x14ac:dyDescent="0.25">
      <c r="C1789" s="11">
        <v>586.41912839999998</v>
      </c>
      <c r="D1789" s="12">
        <v>8.4750696475421224E-3</v>
      </c>
    </row>
    <row r="1790" spans="3:4" x14ac:dyDescent="0.25">
      <c r="C1790" s="11">
        <v>586.64739989999998</v>
      </c>
      <c r="D1790" s="12">
        <v>7.8700217395150807E-3</v>
      </c>
    </row>
    <row r="1791" spans="3:4" x14ac:dyDescent="0.25">
      <c r="C1791" s="11">
        <v>586.87573239999995</v>
      </c>
      <c r="D1791" s="12">
        <v>8.8682451080726102E-3</v>
      </c>
    </row>
    <row r="1792" spans="3:4" x14ac:dyDescent="0.25">
      <c r="C1792" s="11">
        <v>587.10412599999995</v>
      </c>
      <c r="D1792" s="12">
        <v>8.2934166910852477E-3</v>
      </c>
    </row>
    <row r="1793" spans="3:4" x14ac:dyDescent="0.25">
      <c r="C1793" s="11">
        <v>587.33245850000003</v>
      </c>
      <c r="D1793" s="12">
        <v>9.4672937429978524E-3</v>
      </c>
    </row>
    <row r="1794" spans="3:4" x14ac:dyDescent="0.25">
      <c r="C1794" s="11">
        <v>587.56085210000003</v>
      </c>
      <c r="D1794" s="12">
        <v>8.96645568148083E-3</v>
      </c>
    </row>
    <row r="1795" spans="3:4" x14ac:dyDescent="0.25">
      <c r="C1795" s="11">
        <v>587.7891846</v>
      </c>
      <c r="D1795" s="12">
        <v>1.0208635845061488E-2</v>
      </c>
    </row>
    <row r="1796" spans="3:4" x14ac:dyDescent="0.25">
      <c r="C1796" s="11">
        <v>588.01757810000004</v>
      </c>
      <c r="D1796" s="12">
        <v>9.5145447331627768E-3</v>
      </c>
    </row>
    <row r="1797" spans="3:4" x14ac:dyDescent="0.25">
      <c r="C1797" s="11">
        <v>588.24597170000004</v>
      </c>
      <c r="D1797" s="12">
        <v>1.0391802850968716E-2</v>
      </c>
    </row>
    <row r="1798" spans="3:4" x14ac:dyDescent="0.25">
      <c r="C1798" s="11">
        <v>588.4744263</v>
      </c>
      <c r="D1798" s="12">
        <v>1.0046975848390715E-2</v>
      </c>
    </row>
    <row r="1799" spans="3:4" x14ac:dyDescent="0.25">
      <c r="C1799" s="11">
        <v>588.70281980000004</v>
      </c>
      <c r="D1799" s="12">
        <v>1.1230907167711739E-2</v>
      </c>
    </row>
    <row r="1800" spans="3:4" x14ac:dyDescent="0.25">
      <c r="C1800" s="11">
        <v>588.93127440000001</v>
      </c>
      <c r="D1800" s="12">
        <v>1.0792147233425014E-2</v>
      </c>
    </row>
    <row r="1801" spans="3:4" x14ac:dyDescent="0.25">
      <c r="C1801" s="11">
        <v>589.15972899999997</v>
      </c>
      <c r="D1801" s="12">
        <v>1.1937898772661758E-2</v>
      </c>
    </row>
    <row r="1802" spans="3:4" x14ac:dyDescent="0.25">
      <c r="C1802" s="11">
        <v>589.38818360000005</v>
      </c>
      <c r="D1802" s="12">
        <v>1.1433688888106986E-2</v>
      </c>
    </row>
    <row r="1803" spans="3:4" x14ac:dyDescent="0.25">
      <c r="C1803" s="11">
        <v>589.61663820000001</v>
      </c>
      <c r="D1803" s="12">
        <v>1.2700064296724836E-2</v>
      </c>
    </row>
    <row r="1804" spans="3:4" x14ac:dyDescent="0.25">
      <c r="C1804" s="11">
        <v>589.84515380000005</v>
      </c>
      <c r="D1804" s="12">
        <v>1.222206306754366E-2</v>
      </c>
    </row>
    <row r="1805" spans="3:4" x14ac:dyDescent="0.25">
      <c r="C1805" s="11">
        <v>590.07366939999997</v>
      </c>
      <c r="D1805" s="12">
        <v>1.3394553880049551E-2</v>
      </c>
    </row>
    <row r="1806" spans="3:4" x14ac:dyDescent="0.25">
      <c r="C1806" s="11">
        <v>590.30212400000005</v>
      </c>
      <c r="D1806" s="12">
        <v>1.3021177086356261E-2</v>
      </c>
    </row>
    <row r="1807" spans="3:4" x14ac:dyDescent="0.25">
      <c r="C1807" s="11">
        <v>590.53063959999997</v>
      </c>
      <c r="D1807" s="12">
        <v>1.4021049497094729E-2</v>
      </c>
    </row>
    <row r="1808" spans="3:4" x14ac:dyDescent="0.25">
      <c r="C1808" s="11">
        <v>590.75921630000005</v>
      </c>
      <c r="D1808" s="12">
        <v>1.3675318808399955E-2</v>
      </c>
    </row>
    <row r="1809" spans="3:4" x14ac:dyDescent="0.25">
      <c r="C1809" s="11">
        <v>590.98773189999997</v>
      </c>
      <c r="D1809" s="12">
        <v>1.4928661182790823E-2</v>
      </c>
    </row>
    <row r="1810" spans="3:4" x14ac:dyDescent="0.25">
      <c r="C1810" s="11">
        <v>591.21630860000005</v>
      </c>
      <c r="D1810" s="12">
        <v>1.4882104775762477E-2</v>
      </c>
    </row>
    <row r="1811" spans="3:4" x14ac:dyDescent="0.25">
      <c r="C1811" s="11">
        <v>591.44488530000001</v>
      </c>
      <c r="D1811" s="12">
        <v>1.6292335310378023E-2</v>
      </c>
    </row>
    <row r="1812" spans="3:4" x14ac:dyDescent="0.25">
      <c r="C1812" s="11">
        <v>591.67346190000001</v>
      </c>
      <c r="D1812" s="12">
        <v>1.5507999516668636E-2</v>
      </c>
    </row>
    <row r="1813" spans="3:4" x14ac:dyDescent="0.25">
      <c r="C1813" s="11">
        <v>591.90203859999997</v>
      </c>
      <c r="D1813" s="12">
        <v>1.6948138093343126E-2</v>
      </c>
    </row>
    <row r="1814" spans="3:4" x14ac:dyDescent="0.25">
      <c r="C1814" s="11">
        <v>592.13061519999997</v>
      </c>
      <c r="D1814" s="12">
        <v>1.6548432345270554E-2</v>
      </c>
    </row>
    <row r="1815" spans="3:4" x14ac:dyDescent="0.25">
      <c r="C1815" s="11">
        <v>592.3592529</v>
      </c>
      <c r="D1815" s="12">
        <v>1.8158738353526258E-2</v>
      </c>
    </row>
    <row r="1816" spans="3:4" x14ac:dyDescent="0.25">
      <c r="C1816" s="11">
        <v>592.58782959999996</v>
      </c>
      <c r="D1816" s="12">
        <v>1.7659045873034095E-2</v>
      </c>
    </row>
    <row r="1817" spans="3:4" x14ac:dyDescent="0.25">
      <c r="C1817" s="11">
        <v>592.8164673</v>
      </c>
      <c r="D1817" s="12">
        <v>1.914442493740114E-2</v>
      </c>
    </row>
    <row r="1818" spans="3:4" x14ac:dyDescent="0.25">
      <c r="C1818" s="11">
        <v>593.04510500000004</v>
      </c>
      <c r="D1818" s="12">
        <v>1.8707805933086168E-2</v>
      </c>
    </row>
    <row r="1819" spans="3:4" x14ac:dyDescent="0.25">
      <c r="C1819" s="11">
        <v>593.27380370000003</v>
      </c>
      <c r="D1819" s="12">
        <v>2.0148824591015222E-2</v>
      </c>
    </row>
    <row r="1820" spans="3:4" x14ac:dyDescent="0.25">
      <c r="C1820" s="11">
        <v>593.50244139999995</v>
      </c>
      <c r="D1820" s="12">
        <v>1.9655687560673339E-2</v>
      </c>
    </row>
    <row r="1821" spans="3:4" x14ac:dyDescent="0.25">
      <c r="C1821" s="11">
        <v>593.73114009999995</v>
      </c>
      <c r="D1821" s="12">
        <v>2.1124329097501126E-2</v>
      </c>
    </row>
    <row r="1822" spans="3:4" x14ac:dyDescent="0.25">
      <c r="C1822" s="11">
        <v>593.95983890000002</v>
      </c>
      <c r="D1822" s="12">
        <v>2.1234302663013516E-2</v>
      </c>
    </row>
    <row r="1823" spans="3:4" x14ac:dyDescent="0.25">
      <c r="C1823" s="11">
        <v>594.18853760000002</v>
      </c>
      <c r="D1823" s="12">
        <v>2.2953445493604934E-2</v>
      </c>
    </row>
    <row r="1824" spans="3:4" x14ac:dyDescent="0.25">
      <c r="C1824" s="11">
        <v>594.41723630000001</v>
      </c>
      <c r="D1824" s="12">
        <v>2.2717264605613022E-2</v>
      </c>
    </row>
    <row r="1825" spans="3:4" x14ac:dyDescent="0.25">
      <c r="C1825" s="11">
        <v>594.64593509999997</v>
      </c>
      <c r="D1825" s="12">
        <v>2.4154305245697588E-2</v>
      </c>
    </row>
    <row r="1826" spans="3:4" x14ac:dyDescent="0.25">
      <c r="C1826" s="11">
        <v>594.87469480000004</v>
      </c>
      <c r="D1826" s="12">
        <v>2.3960683325028712E-2</v>
      </c>
    </row>
    <row r="1827" spans="3:4" x14ac:dyDescent="0.25">
      <c r="C1827" s="11">
        <v>595.10345459999996</v>
      </c>
      <c r="D1827" s="12">
        <v>2.5423022610672578E-2</v>
      </c>
    </row>
    <row r="1828" spans="3:4" x14ac:dyDescent="0.25">
      <c r="C1828" s="11">
        <v>595.3322144</v>
      </c>
      <c r="D1828" s="12">
        <v>2.5103559973264404E-2</v>
      </c>
    </row>
    <row r="1829" spans="3:4" x14ac:dyDescent="0.25">
      <c r="C1829" s="11">
        <v>595.56097409999995</v>
      </c>
      <c r="D1829" s="12">
        <v>2.6693919262562357E-2</v>
      </c>
    </row>
    <row r="1830" spans="3:4" x14ac:dyDescent="0.25">
      <c r="C1830" s="11">
        <v>595.78973389999999</v>
      </c>
      <c r="D1830" s="12">
        <v>2.670742163071348E-2</v>
      </c>
    </row>
    <row r="1831" spans="3:4" x14ac:dyDescent="0.25">
      <c r="C1831" s="11">
        <v>596.01855469999998</v>
      </c>
      <c r="D1831" s="12">
        <v>2.8241174866199564E-2</v>
      </c>
    </row>
    <row r="1832" spans="3:4" x14ac:dyDescent="0.25">
      <c r="C1832" s="11">
        <v>596.24737549999998</v>
      </c>
      <c r="D1832" s="12">
        <v>2.8330166103620828E-2</v>
      </c>
    </row>
    <row r="1833" spans="3:4" x14ac:dyDescent="0.25">
      <c r="C1833" s="11">
        <v>596.47619629999997</v>
      </c>
      <c r="D1833" s="12">
        <v>3.0171336638350196E-2</v>
      </c>
    </row>
    <row r="1834" spans="3:4" x14ac:dyDescent="0.25">
      <c r="C1834" s="11">
        <v>596.70501709999996</v>
      </c>
      <c r="D1834" s="12">
        <v>2.9973645438931402E-2</v>
      </c>
    </row>
    <row r="1835" spans="3:4" x14ac:dyDescent="0.25">
      <c r="C1835" s="11">
        <v>596.93383789999996</v>
      </c>
      <c r="D1835" s="12">
        <v>3.1756784634508477E-2</v>
      </c>
    </row>
    <row r="1836" spans="3:4" x14ac:dyDescent="0.25">
      <c r="C1836" s="11">
        <v>597.16271970000003</v>
      </c>
      <c r="D1836" s="12">
        <v>3.1636877973607265E-2</v>
      </c>
    </row>
    <row r="1837" spans="3:4" x14ac:dyDescent="0.25">
      <c r="C1837" s="11">
        <v>597.39154050000002</v>
      </c>
      <c r="D1837" s="12">
        <v>3.3412408139880112E-2</v>
      </c>
    </row>
    <row r="1838" spans="3:4" x14ac:dyDescent="0.25">
      <c r="C1838" s="11">
        <v>597.62042240000005</v>
      </c>
      <c r="D1838" s="12">
        <v>3.3639289554633391E-2</v>
      </c>
    </row>
    <row r="1839" spans="3:4" x14ac:dyDescent="0.25">
      <c r="C1839" s="11">
        <v>597.84930420000001</v>
      </c>
      <c r="D1839" s="12">
        <v>3.5535699440311812E-2</v>
      </c>
    </row>
    <row r="1840" spans="3:4" x14ac:dyDescent="0.25">
      <c r="C1840" s="11">
        <v>598.07818599999996</v>
      </c>
      <c r="D1840" s="12">
        <v>3.5423281153779136E-2</v>
      </c>
    </row>
    <row r="1841" spans="3:4" x14ac:dyDescent="0.25">
      <c r="C1841" s="11">
        <v>598.30712889999995</v>
      </c>
      <c r="D1841" s="12">
        <v>3.7422444833330015E-2</v>
      </c>
    </row>
    <row r="1842" spans="3:4" x14ac:dyDescent="0.25">
      <c r="C1842" s="11">
        <v>598.53601070000002</v>
      </c>
      <c r="D1842" s="12">
        <v>3.7602299269968949E-2</v>
      </c>
    </row>
    <row r="1843" spans="3:4" x14ac:dyDescent="0.25">
      <c r="C1843" s="11">
        <v>598.76495360000001</v>
      </c>
      <c r="D1843" s="12">
        <v>3.9491689173774075E-2</v>
      </c>
    </row>
    <row r="1844" spans="3:4" x14ac:dyDescent="0.25">
      <c r="C1844" s="11">
        <v>598.99389650000001</v>
      </c>
      <c r="D1844" s="12">
        <v>3.9718667554337533E-2</v>
      </c>
    </row>
    <row r="1845" spans="3:4" x14ac:dyDescent="0.25">
      <c r="C1845" s="11">
        <v>599.2228394</v>
      </c>
      <c r="D1845" s="12">
        <v>4.1867090365669712E-2</v>
      </c>
    </row>
    <row r="1846" spans="3:4" x14ac:dyDescent="0.25">
      <c r="C1846" s="11">
        <v>599.45184329999995</v>
      </c>
      <c r="D1846" s="12">
        <v>4.2261134881200556E-2</v>
      </c>
    </row>
    <row r="1847" spans="3:4" x14ac:dyDescent="0.25">
      <c r="C1847" s="11">
        <v>599.68078609999998</v>
      </c>
      <c r="D1847" s="12">
        <v>4.426268383783305E-2</v>
      </c>
    </row>
    <row r="1848" spans="3:4" x14ac:dyDescent="0.25">
      <c r="C1848" s="11">
        <v>599.90979000000004</v>
      </c>
      <c r="D1848" s="12">
        <v>4.4257558470099295E-2</v>
      </c>
    </row>
    <row r="1849" spans="3:4" x14ac:dyDescent="0.25">
      <c r="C1849" s="11">
        <v>600.1387939</v>
      </c>
      <c r="D1849" s="12">
        <v>4.6220274873707341E-2</v>
      </c>
    </row>
    <row r="1850" spans="3:4" x14ac:dyDescent="0.25">
      <c r="C1850" s="11">
        <v>600.36779790000003</v>
      </c>
      <c r="D1850" s="12">
        <v>4.6604255769400457E-2</v>
      </c>
    </row>
    <row r="1851" spans="3:4" x14ac:dyDescent="0.25">
      <c r="C1851" s="11">
        <v>600.59680179999998</v>
      </c>
      <c r="D1851" s="12">
        <v>4.876510862938032E-2</v>
      </c>
    </row>
    <row r="1852" spans="3:4" x14ac:dyDescent="0.25">
      <c r="C1852" s="11">
        <v>600.82586670000001</v>
      </c>
      <c r="D1852" s="12">
        <v>4.9454563407696592E-2</v>
      </c>
    </row>
    <row r="1853" spans="3:4" x14ac:dyDescent="0.25">
      <c r="C1853" s="11">
        <v>601.05487059999996</v>
      </c>
      <c r="D1853" s="12">
        <v>5.1650548782344513E-2</v>
      </c>
    </row>
    <row r="1854" spans="3:4" x14ac:dyDescent="0.25">
      <c r="C1854" s="11">
        <v>601.28393549999998</v>
      </c>
      <c r="D1854" s="12">
        <v>5.2281498144866309E-2</v>
      </c>
    </row>
    <row r="1855" spans="3:4" x14ac:dyDescent="0.25">
      <c r="C1855" s="11">
        <v>601.51300049999998</v>
      </c>
      <c r="D1855" s="12">
        <v>5.4488363755375926E-2</v>
      </c>
    </row>
    <row r="1856" spans="3:4" x14ac:dyDescent="0.25">
      <c r="C1856" s="11">
        <v>601.74212650000004</v>
      </c>
      <c r="D1856" s="12">
        <v>5.4916514199722953E-2</v>
      </c>
    </row>
    <row r="1857" spans="3:4" x14ac:dyDescent="0.25">
      <c r="C1857" s="11">
        <v>601.97119139999995</v>
      </c>
      <c r="D1857" s="12">
        <v>5.7220248922364818E-2</v>
      </c>
    </row>
    <row r="1858" spans="3:4" x14ac:dyDescent="0.25">
      <c r="C1858" s="11">
        <v>602.20031740000002</v>
      </c>
      <c r="D1858" s="12">
        <v>5.7991633147404936E-2</v>
      </c>
    </row>
    <row r="1859" spans="3:4" x14ac:dyDescent="0.25">
      <c r="C1859" s="11">
        <v>602.42938230000004</v>
      </c>
      <c r="D1859" s="12">
        <v>6.0387279448574652E-2</v>
      </c>
    </row>
    <row r="1860" spans="3:4" x14ac:dyDescent="0.25">
      <c r="C1860" s="11">
        <v>602.65850829999999</v>
      </c>
      <c r="D1860" s="12">
        <v>6.0500148634340167E-2</v>
      </c>
    </row>
    <row r="1861" spans="3:4" x14ac:dyDescent="0.25">
      <c r="C1861" s="11">
        <v>602.88763429999995</v>
      </c>
      <c r="D1861" s="12">
        <v>6.3280109106726337E-2</v>
      </c>
    </row>
    <row r="1862" spans="3:4" x14ac:dyDescent="0.25">
      <c r="C1862" s="11">
        <v>603.11682129999997</v>
      </c>
      <c r="D1862" s="12">
        <v>6.4253103704468073E-2</v>
      </c>
    </row>
    <row r="1863" spans="3:4" x14ac:dyDescent="0.25">
      <c r="C1863" s="11">
        <v>603.34594730000003</v>
      </c>
      <c r="D1863" s="12">
        <v>6.632327456454952E-2</v>
      </c>
    </row>
    <row r="1864" spans="3:4" x14ac:dyDescent="0.25">
      <c r="C1864" s="11">
        <v>603.57513429999995</v>
      </c>
      <c r="D1864" s="12">
        <v>6.7203114637947439E-2</v>
      </c>
    </row>
    <row r="1865" spans="3:4" x14ac:dyDescent="0.25">
      <c r="C1865" s="11">
        <v>603.80432129999997</v>
      </c>
      <c r="D1865" s="12">
        <v>6.9436257044495187E-2</v>
      </c>
    </row>
    <row r="1866" spans="3:4" x14ac:dyDescent="0.25">
      <c r="C1866" s="11">
        <v>604.03350829999999</v>
      </c>
      <c r="D1866" s="12">
        <v>7.0608992861564482E-2</v>
      </c>
    </row>
    <row r="1867" spans="3:4" x14ac:dyDescent="0.25">
      <c r="C1867" s="11">
        <v>604.26269530000002</v>
      </c>
      <c r="D1867" s="12">
        <v>7.3503172722546514E-2</v>
      </c>
    </row>
    <row r="1868" spans="3:4" x14ac:dyDescent="0.25">
      <c r="C1868" s="11">
        <v>604.49194339999997</v>
      </c>
      <c r="D1868" s="12">
        <v>7.4305636966590691E-2</v>
      </c>
    </row>
    <row r="1869" spans="3:4" x14ac:dyDescent="0.25">
      <c r="C1869" s="11">
        <v>604.72113039999999</v>
      </c>
      <c r="D1869" s="12">
        <v>7.6440554290479121E-2</v>
      </c>
    </row>
    <row r="1870" spans="3:4" x14ac:dyDescent="0.25">
      <c r="C1870" s="11">
        <v>604.95037839999998</v>
      </c>
      <c r="D1870" s="12">
        <v>7.7772599199985332E-2</v>
      </c>
    </row>
    <row r="1871" spans="3:4" x14ac:dyDescent="0.25">
      <c r="C1871" s="11">
        <v>605.17962650000004</v>
      </c>
      <c r="D1871" s="12">
        <v>8.062919430222619E-2</v>
      </c>
    </row>
    <row r="1872" spans="3:4" x14ac:dyDescent="0.25">
      <c r="C1872" s="11">
        <v>605.40887450000002</v>
      </c>
      <c r="D1872" s="12">
        <v>8.0962355357016208E-2</v>
      </c>
    </row>
    <row r="1873" spans="3:4" x14ac:dyDescent="0.25">
      <c r="C1873" s="11">
        <v>605.63818360000005</v>
      </c>
      <c r="D1873" s="12">
        <v>8.4409207414844173E-2</v>
      </c>
    </row>
    <row r="1874" spans="3:4" x14ac:dyDescent="0.25">
      <c r="C1874" s="11">
        <v>605.86743160000003</v>
      </c>
      <c r="D1874" s="12">
        <v>8.5350185040698398E-2</v>
      </c>
    </row>
    <row r="1875" spans="3:4" x14ac:dyDescent="0.25">
      <c r="C1875" s="11">
        <v>606.09674070000005</v>
      </c>
      <c r="D1875" s="12">
        <v>8.7694321473171258E-2</v>
      </c>
    </row>
    <row r="1876" spans="3:4" x14ac:dyDescent="0.25">
      <c r="C1876" s="11">
        <v>606.32604979999996</v>
      </c>
      <c r="D1876" s="12">
        <v>8.8630319521082412E-2</v>
      </c>
    </row>
    <row r="1877" spans="3:4" x14ac:dyDescent="0.25">
      <c r="C1877" s="11">
        <v>606.55535889999999</v>
      </c>
      <c r="D1877" s="12">
        <v>9.1645898001979767E-2</v>
      </c>
    </row>
    <row r="1878" spans="3:4" x14ac:dyDescent="0.25">
      <c r="C1878" s="11">
        <v>606.78466800000001</v>
      </c>
      <c r="D1878" s="12">
        <v>9.3333436576500076E-2</v>
      </c>
    </row>
    <row r="1879" spans="3:4" x14ac:dyDescent="0.25">
      <c r="C1879" s="11">
        <v>607.01403809999999</v>
      </c>
      <c r="D1879" s="12">
        <v>9.5884910738274653E-2</v>
      </c>
    </row>
    <row r="1880" spans="3:4" x14ac:dyDescent="0.25">
      <c r="C1880" s="11">
        <v>607.24334720000002</v>
      </c>
      <c r="D1880" s="12">
        <v>9.7122641244804186E-2</v>
      </c>
    </row>
    <row r="1881" spans="3:4" x14ac:dyDescent="0.25">
      <c r="C1881" s="11">
        <v>607.4727173</v>
      </c>
      <c r="D1881" s="12">
        <v>9.9901053818908722E-2</v>
      </c>
    </row>
    <row r="1882" spans="3:4" x14ac:dyDescent="0.25">
      <c r="C1882" s="11">
        <v>607.70208739999998</v>
      </c>
      <c r="D1882" s="12">
        <v>0.10179378123440125</v>
      </c>
    </row>
    <row r="1883" spans="3:4" x14ac:dyDescent="0.25">
      <c r="C1883" s="11">
        <v>607.9315186</v>
      </c>
      <c r="D1883" s="12">
        <v>0.1042832664302564</v>
      </c>
    </row>
    <row r="1884" spans="3:4" x14ac:dyDescent="0.25">
      <c r="C1884" s="11">
        <v>608.16088869999999</v>
      </c>
      <c r="D1884" s="12">
        <v>0.10598168727551234</v>
      </c>
    </row>
    <row r="1885" spans="3:4" x14ac:dyDescent="0.25">
      <c r="C1885" s="11">
        <v>608.39031980000004</v>
      </c>
      <c r="D1885" s="12">
        <v>0.10889213317875676</v>
      </c>
    </row>
    <row r="1886" spans="3:4" x14ac:dyDescent="0.25">
      <c r="C1886" s="11">
        <v>608.61968990000003</v>
      </c>
      <c r="D1886" s="12">
        <v>0.11008634587012386</v>
      </c>
    </row>
    <row r="1887" spans="3:4" x14ac:dyDescent="0.25">
      <c r="C1887" s="11">
        <v>608.84912110000005</v>
      </c>
      <c r="D1887" s="12">
        <v>0.11306547906637572</v>
      </c>
    </row>
    <row r="1888" spans="3:4" x14ac:dyDescent="0.25">
      <c r="C1888" s="11">
        <v>609.07855219999999</v>
      </c>
      <c r="D1888" s="12">
        <v>0.11415191041447875</v>
      </c>
    </row>
    <row r="1889" spans="3:4" x14ac:dyDescent="0.25">
      <c r="C1889" s="11">
        <v>609.30804439999997</v>
      </c>
      <c r="D1889" s="12">
        <v>0.11704036947043332</v>
      </c>
    </row>
    <row r="1890" spans="3:4" x14ac:dyDescent="0.25">
      <c r="C1890" s="11">
        <v>609.53747559999999</v>
      </c>
      <c r="D1890" s="12">
        <v>0.1194842391806684</v>
      </c>
    </row>
    <row r="1891" spans="3:4" x14ac:dyDescent="0.25">
      <c r="C1891" s="11">
        <v>609.76696779999997</v>
      </c>
      <c r="D1891" s="12">
        <v>0.12298497949357404</v>
      </c>
    </row>
    <row r="1892" spans="3:4" x14ac:dyDescent="0.25">
      <c r="C1892" s="11">
        <v>609.99645999999996</v>
      </c>
      <c r="D1892" s="12">
        <v>0.12460427404107802</v>
      </c>
    </row>
    <row r="1893" spans="3:4" x14ac:dyDescent="0.25">
      <c r="C1893" s="11">
        <v>610.22595209999997</v>
      </c>
      <c r="D1893" s="12">
        <v>0.12797818822012394</v>
      </c>
    </row>
    <row r="1894" spans="3:4" x14ac:dyDescent="0.25">
      <c r="C1894" s="11">
        <v>610.45544429999995</v>
      </c>
      <c r="D1894" s="12">
        <v>0.12949118312711494</v>
      </c>
    </row>
    <row r="1895" spans="3:4" x14ac:dyDescent="0.25">
      <c r="C1895" s="11">
        <v>610.68499759999997</v>
      </c>
      <c r="D1895" s="12">
        <v>0.13271241221467567</v>
      </c>
    </row>
    <row r="1896" spans="3:4" x14ac:dyDescent="0.25">
      <c r="C1896" s="11">
        <v>610.91448969999999</v>
      </c>
      <c r="D1896" s="12">
        <v>0.13407831107396351</v>
      </c>
    </row>
    <row r="1897" spans="3:4" x14ac:dyDescent="0.25">
      <c r="C1897" s="11">
        <v>611.14404300000001</v>
      </c>
      <c r="D1897" s="12">
        <v>0.13797974020715104</v>
      </c>
    </row>
    <row r="1898" spans="3:4" x14ac:dyDescent="0.25">
      <c r="C1898" s="11">
        <v>611.37359619999995</v>
      </c>
      <c r="D1898" s="12">
        <v>0.14066681355951563</v>
      </c>
    </row>
    <row r="1899" spans="3:4" x14ac:dyDescent="0.25">
      <c r="C1899" s="11">
        <v>611.60314940000001</v>
      </c>
      <c r="D1899" s="12">
        <v>0.14434762510221877</v>
      </c>
    </row>
    <row r="1900" spans="3:4" x14ac:dyDescent="0.25">
      <c r="C1900" s="11">
        <v>611.83270259999995</v>
      </c>
      <c r="D1900" s="12">
        <v>0.14661638632050381</v>
      </c>
    </row>
    <row r="1901" spans="3:4" x14ac:dyDescent="0.25">
      <c r="C1901" s="11">
        <v>612.06231690000004</v>
      </c>
      <c r="D1901" s="12">
        <v>0.15017363557724731</v>
      </c>
    </row>
    <row r="1902" spans="3:4" x14ac:dyDescent="0.25">
      <c r="C1902" s="11">
        <v>612.29193120000002</v>
      </c>
      <c r="D1902" s="12">
        <v>0.15268810832304905</v>
      </c>
    </row>
    <row r="1903" spans="3:4" x14ac:dyDescent="0.25">
      <c r="C1903" s="11">
        <v>612.52154540000004</v>
      </c>
      <c r="D1903" s="12">
        <v>0.15586456556071632</v>
      </c>
    </row>
    <row r="1904" spans="3:4" x14ac:dyDescent="0.25">
      <c r="C1904" s="11">
        <v>612.75115970000002</v>
      </c>
      <c r="D1904" s="12">
        <v>0.1588310123303722</v>
      </c>
    </row>
    <row r="1905" spans="3:4" x14ac:dyDescent="0.25">
      <c r="C1905" s="11">
        <v>612.98077390000003</v>
      </c>
      <c r="D1905" s="12">
        <v>0.16215176954394062</v>
      </c>
    </row>
    <row r="1906" spans="3:4" x14ac:dyDescent="0.25">
      <c r="C1906" s="11">
        <v>613.21038820000001</v>
      </c>
      <c r="D1906" s="12">
        <v>0.16540129690917058</v>
      </c>
    </row>
    <row r="1907" spans="3:4" x14ac:dyDescent="0.25">
      <c r="C1907" s="11">
        <v>613.44006349999995</v>
      </c>
      <c r="D1907" s="12">
        <v>0.16944396716424739</v>
      </c>
    </row>
    <row r="1908" spans="3:4" x14ac:dyDescent="0.25">
      <c r="C1908" s="11">
        <v>613.6697388</v>
      </c>
      <c r="D1908" s="12">
        <v>0.17181963844785569</v>
      </c>
    </row>
    <row r="1909" spans="3:4" x14ac:dyDescent="0.25">
      <c r="C1909" s="11">
        <v>613.89941409999994</v>
      </c>
      <c r="D1909" s="12">
        <v>0.17613187385954474</v>
      </c>
    </row>
    <row r="1910" spans="3:4" x14ac:dyDescent="0.25">
      <c r="C1910" s="11">
        <v>614.1290894</v>
      </c>
      <c r="D1910" s="12">
        <v>0.17987081151197307</v>
      </c>
    </row>
    <row r="1911" spans="3:4" x14ac:dyDescent="0.25">
      <c r="C1911" s="11">
        <v>614.35876459999997</v>
      </c>
      <c r="D1911" s="12">
        <v>0.18399902508565968</v>
      </c>
    </row>
    <row r="1912" spans="3:4" x14ac:dyDescent="0.25">
      <c r="C1912" s="11">
        <v>614.58850099999995</v>
      </c>
      <c r="D1912" s="12">
        <v>0.18666485178808309</v>
      </c>
    </row>
    <row r="1913" spans="3:4" x14ac:dyDescent="0.25">
      <c r="C1913" s="11">
        <v>614.81823729999996</v>
      </c>
      <c r="D1913" s="12">
        <v>0.19115684531819413</v>
      </c>
    </row>
    <row r="1914" spans="3:4" x14ac:dyDescent="0.25">
      <c r="C1914" s="11">
        <v>615.04797359999998</v>
      </c>
      <c r="D1914" s="12">
        <v>0.19440097239478857</v>
      </c>
    </row>
    <row r="1915" spans="3:4" x14ac:dyDescent="0.25">
      <c r="C1915" s="11">
        <v>615.27770999999996</v>
      </c>
      <c r="D1915" s="12">
        <v>0.19903039913850182</v>
      </c>
    </row>
    <row r="1916" spans="3:4" x14ac:dyDescent="0.25">
      <c r="C1916" s="11">
        <v>615.50744629999997</v>
      </c>
      <c r="D1916" s="12">
        <v>0.20251020978902268</v>
      </c>
    </row>
    <row r="1917" spans="3:4" x14ac:dyDescent="0.25">
      <c r="C1917" s="11">
        <v>615.73718259999998</v>
      </c>
      <c r="D1917" s="12">
        <v>0.20704502607479136</v>
      </c>
    </row>
    <row r="1918" spans="3:4" x14ac:dyDescent="0.25">
      <c r="C1918" s="11">
        <v>615.96698000000004</v>
      </c>
      <c r="D1918" s="12">
        <v>0.20982899163690488</v>
      </c>
    </row>
    <row r="1919" spans="3:4" x14ac:dyDescent="0.25">
      <c r="C1919" s="11">
        <v>616.19677730000001</v>
      </c>
      <c r="D1919" s="12">
        <v>0.21586348446459236</v>
      </c>
    </row>
    <row r="1920" spans="3:4" x14ac:dyDescent="0.25">
      <c r="C1920" s="11">
        <v>616.42657469999995</v>
      </c>
      <c r="D1920" s="12">
        <v>0.22009684275745625</v>
      </c>
    </row>
    <row r="1921" spans="3:4" x14ac:dyDescent="0.25">
      <c r="C1921" s="11">
        <v>616.6563721</v>
      </c>
      <c r="D1921" s="12">
        <v>0.22267632940265028</v>
      </c>
    </row>
    <row r="1922" spans="3:4" x14ac:dyDescent="0.25">
      <c r="C1922" s="11">
        <v>616.88623050000001</v>
      </c>
      <c r="D1922" s="12">
        <v>0.22944843931064854</v>
      </c>
    </row>
    <row r="1923" spans="3:4" x14ac:dyDescent="0.25">
      <c r="C1923" s="11">
        <v>617.11602779999998</v>
      </c>
      <c r="D1923" s="12">
        <v>0.23506537160525645</v>
      </c>
    </row>
    <row r="1924" spans="3:4" x14ac:dyDescent="0.25">
      <c r="C1924" s="11">
        <v>617.3458862</v>
      </c>
      <c r="D1924" s="12">
        <v>0.2365936417657187</v>
      </c>
    </row>
    <row r="1925" spans="3:4" x14ac:dyDescent="0.25">
      <c r="C1925" s="11">
        <v>617.57574460000001</v>
      </c>
      <c r="D1925" s="12">
        <v>0.24459408392695162</v>
      </c>
    </row>
    <row r="1926" spans="3:4" x14ac:dyDescent="0.25">
      <c r="C1926" s="11">
        <v>617.80560300000002</v>
      </c>
      <c r="D1926" s="12">
        <v>0.24779441923025031</v>
      </c>
    </row>
    <row r="1927" spans="3:4" x14ac:dyDescent="0.25">
      <c r="C1927" s="11">
        <v>618.03546140000003</v>
      </c>
      <c r="D1927" s="12">
        <v>0.2515745158956918</v>
      </c>
    </row>
    <row r="1928" spans="3:4" x14ac:dyDescent="0.25">
      <c r="C1928" s="11">
        <v>618.26538089999997</v>
      </c>
      <c r="D1928" s="12">
        <v>0.2554971971815882</v>
      </c>
    </row>
    <row r="1929" spans="3:4" x14ac:dyDescent="0.25">
      <c r="C1929" s="11">
        <v>618.49523929999998</v>
      </c>
      <c r="D1929" s="12">
        <v>0.26543876541434108</v>
      </c>
    </row>
    <row r="1930" spans="3:4" x14ac:dyDescent="0.25">
      <c r="C1930" s="11">
        <v>618.72515869999995</v>
      </c>
      <c r="D1930" s="12">
        <v>0.26567594516651899</v>
      </c>
    </row>
    <row r="1931" spans="3:4" x14ac:dyDescent="0.25">
      <c r="C1931" s="11">
        <v>618.95507810000004</v>
      </c>
      <c r="D1931" s="12">
        <v>0.27330367986199688</v>
      </c>
    </row>
    <row r="1932" spans="3:4" x14ac:dyDescent="0.25">
      <c r="C1932" s="11">
        <v>619.18499759999997</v>
      </c>
      <c r="D1932" s="12">
        <v>0.27896652870172012</v>
      </c>
    </row>
    <row r="1933" spans="3:4" x14ac:dyDescent="0.25">
      <c r="C1933" s="11">
        <v>619.41497800000002</v>
      </c>
      <c r="D1933" s="12">
        <v>0.28689332967770226</v>
      </c>
    </row>
    <row r="1934" spans="3:4" x14ac:dyDescent="0.25">
      <c r="C1934" s="11">
        <v>619.64489749999996</v>
      </c>
      <c r="D1934" s="12">
        <v>0.28848872584218005</v>
      </c>
    </row>
    <row r="1935" spans="3:4" x14ac:dyDescent="0.25">
      <c r="C1935" s="11">
        <v>619.8748779</v>
      </c>
      <c r="D1935" s="12">
        <v>0.29720049445172381</v>
      </c>
    </row>
    <row r="1936" spans="3:4" x14ac:dyDescent="0.25">
      <c r="C1936" s="11">
        <v>620.10485840000001</v>
      </c>
      <c r="D1936" s="12">
        <v>0.30137498292440262</v>
      </c>
    </row>
    <row r="1937" spans="3:4" x14ac:dyDescent="0.25">
      <c r="C1937" s="11">
        <v>620.33483890000002</v>
      </c>
      <c r="D1937" s="12">
        <v>0.3049054901140909</v>
      </c>
    </row>
    <row r="1938" spans="3:4" x14ac:dyDescent="0.25">
      <c r="C1938" s="11">
        <v>620.56481929999995</v>
      </c>
      <c r="D1938" s="12">
        <v>0.31266491083717413</v>
      </c>
    </row>
    <row r="1939" spans="3:4" x14ac:dyDescent="0.25">
      <c r="C1939" s="11">
        <v>620.79486080000004</v>
      </c>
      <c r="D1939" s="12">
        <v>0.32220955510943705</v>
      </c>
    </row>
    <row r="1940" spans="3:4" x14ac:dyDescent="0.25">
      <c r="C1940" s="11">
        <v>621.02490230000001</v>
      </c>
      <c r="D1940" s="12">
        <v>0.32748328483134248</v>
      </c>
    </row>
    <row r="1941" spans="3:4" x14ac:dyDescent="0.25">
      <c r="C1941" s="11">
        <v>621.25488280000002</v>
      </c>
      <c r="D1941" s="12">
        <v>0.33326838860790647</v>
      </c>
    </row>
    <row r="1942" spans="3:4" x14ac:dyDescent="0.25">
      <c r="C1942" s="11">
        <v>621.48492429999999</v>
      </c>
      <c r="D1942" s="12">
        <v>0.33865367240209548</v>
      </c>
    </row>
    <row r="1943" spans="3:4" x14ac:dyDescent="0.25">
      <c r="C1943" s="11">
        <v>621.7150269</v>
      </c>
      <c r="D1943" s="12">
        <v>0.34656324765706847</v>
      </c>
    </row>
    <row r="1944" spans="3:4" x14ac:dyDescent="0.25">
      <c r="C1944" s="11">
        <v>621.94506839999997</v>
      </c>
      <c r="D1944" s="12">
        <v>0.3537887786703513</v>
      </c>
    </row>
    <row r="1945" spans="3:4" x14ac:dyDescent="0.25">
      <c r="C1945" s="11">
        <v>622.17517090000001</v>
      </c>
      <c r="D1945" s="12">
        <v>0.36410203124363277</v>
      </c>
    </row>
    <row r="1946" spans="3:4" x14ac:dyDescent="0.25">
      <c r="C1946" s="11">
        <v>622.40521239999998</v>
      </c>
      <c r="D1946" s="12">
        <v>0.36760922317128814</v>
      </c>
    </row>
    <row r="1947" spans="3:4" x14ac:dyDescent="0.25">
      <c r="C1947" s="11">
        <v>622.63531490000003</v>
      </c>
      <c r="D1947" s="12">
        <v>0.37522440351151193</v>
      </c>
    </row>
    <row r="1948" spans="3:4" x14ac:dyDescent="0.25">
      <c r="C1948" s="11">
        <v>622.86541750000004</v>
      </c>
      <c r="D1948" s="12">
        <v>0.38301699365524816</v>
      </c>
    </row>
    <row r="1949" spans="3:4" x14ac:dyDescent="0.25">
      <c r="C1949" s="11">
        <v>623.0955811</v>
      </c>
      <c r="D1949" s="12">
        <v>0.39243673244510557</v>
      </c>
    </row>
    <row r="1950" spans="3:4" x14ac:dyDescent="0.25">
      <c r="C1950" s="11">
        <v>623.32568360000005</v>
      </c>
      <c r="D1950" s="12">
        <v>0.39942751988930553</v>
      </c>
    </row>
    <row r="1951" spans="3:4" x14ac:dyDescent="0.25">
      <c r="C1951" s="11">
        <v>623.55584720000002</v>
      </c>
      <c r="D1951" s="12">
        <v>0.40753908471092137</v>
      </c>
    </row>
    <row r="1952" spans="3:4" x14ac:dyDescent="0.25">
      <c r="C1952" s="11">
        <v>623.78601070000002</v>
      </c>
      <c r="D1952" s="12">
        <v>0.41541101113514067</v>
      </c>
    </row>
    <row r="1953" spans="3:4" x14ac:dyDescent="0.25">
      <c r="C1953" s="11">
        <v>624.01617429999999</v>
      </c>
      <c r="D1953" s="12">
        <v>0.423225526726836</v>
      </c>
    </row>
    <row r="1954" spans="3:4" x14ac:dyDescent="0.25">
      <c r="C1954" s="11">
        <v>624.24633789999996</v>
      </c>
      <c r="D1954" s="12">
        <v>0.4317216330710239</v>
      </c>
    </row>
    <row r="1955" spans="3:4" x14ac:dyDescent="0.25">
      <c r="C1955" s="11">
        <v>624.47650150000004</v>
      </c>
      <c r="D1955" s="12">
        <v>0.4416311099484726</v>
      </c>
    </row>
    <row r="1956" spans="3:4" x14ac:dyDescent="0.25">
      <c r="C1956" s="11">
        <v>624.70672609999997</v>
      </c>
      <c r="D1956" s="12">
        <v>0.4558215647017369</v>
      </c>
    </row>
    <row r="1957" spans="3:4" x14ac:dyDescent="0.25">
      <c r="C1957" s="11">
        <v>624.93688959999997</v>
      </c>
      <c r="D1957" s="12">
        <v>0.46275513510770205</v>
      </c>
    </row>
    <row r="1958" spans="3:4" x14ac:dyDescent="0.25">
      <c r="C1958" s="11">
        <v>625.16711429999998</v>
      </c>
      <c r="D1958" s="12">
        <v>0.46862304010891326</v>
      </c>
    </row>
    <row r="1959" spans="3:4" x14ac:dyDescent="0.25">
      <c r="C1959" s="11">
        <v>625.39733890000002</v>
      </c>
      <c r="D1959" s="12">
        <v>0.48028932720231704</v>
      </c>
    </row>
    <row r="1960" spans="3:4" x14ac:dyDescent="0.25">
      <c r="C1960" s="11">
        <v>625.62762450000002</v>
      </c>
      <c r="D1960" s="12">
        <v>0.4904776524229511</v>
      </c>
    </row>
    <row r="1961" spans="3:4" x14ac:dyDescent="0.25">
      <c r="C1961" s="11">
        <v>625.85784909999995</v>
      </c>
      <c r="D1961" s="12">
        <v>0.50084667286210272</v>
      </c>
    </row>
    <row r="1962" spans="3:4" x14ac:dyDescent="0.25">
      <c r="C1962" s="11">
        <v>626.08813480000003</v>
      </c>
      <c r="D1962" s="12">
        <v>0.51194896876410323</v>
      </c>
    </row>
    <row r="1963" spans="3:4" x14ac:dyDescent="0.25">
      <c r="C1963" s="11">
        <v>626.31842040000004</v>
      </c>
      <c r="D1963" s="12">
        <v>0.52063381920209162</v>
      </c>
    </row>
    <row r="1964" spans="3:4" x14ac:dyDescent="0.25">
      <c r="C1964" s="11">
        <v>626.5487061</v>
      </c>
      <c r="D1964" s="12">
        <v>0.52926828969023432</v>
      </c>
    </row>
    <row r="1965" spans="3:4" x14ac:dyDescent="0.25">
      <c r="C1965" s="11">
        <v>626.77899170000001</v>
      </c>
      <c r="D1965" s="12">
        <v>0.54073501560201964</v>
      </c>
    </row>
    <row r="1966" spans="3:4" x14ac:dyDescent="0.25">
      <c r="C1966" s="11">
        <v>627.00927730000001</v>
      </c>
      <c r="D1966" s="12">
        <v>0.5514837216642956</v>
      </c>
    </row>
    <row r="1967" spans="3:4" x14ac:dyDescent="0.25">
      <c r="C1967" s="11">
        <v>627.23962400000005</v>
      </c>
      <c r="D1967" s="12">
        <v>0.56545539482777352</v>
      </c>
    </row>
    <row r="1968" spans="3:4" x14ac:dyDescent="0.25">
      <c r="C1968" s="11">
        <v>627.46997069999998</v>
      </c>
      <c r="D1968" s="12">
        <v>0.57667078875284405</v>
      </c>
    </row>
    <row r="1969" spans="3:4" x14ac:dyDescent="0.25">
      <c r="C1969" s="11">
        <v>627.70025629999998</v>
      </c>
      <c r="D1969" s="12">
        <v>0.58026036958807514</v>
      </c>
    </row>
    <row r="1970" spans="3:4" x14ac:dyDescent="0.25">
      <c r="C1970" s="11">
        <v>627.93066409999994</v>
      </c>
      <c r="D1970" s="12">
        <v>0.59287925001703801</v>
      </c>
    </row>
    <row r="1971" spans="3:4" x14ac:dyDescent="0.25">
      <c r="C1971" s="11">
        <v>628.16101070000002</v>
      </c>
      <c r="D1971" s="12">
        <v>0.61062295887976736</v>
      </c>
    </row>
    <row r="1972" spans="3:4" x14ac:dyDescent="0.25">
      <c r="C1972" s="11">
        <v>628.39135739999995</v>
      </c>
      <c r="D1972" s="12">
        <v>0.62180928880113295</v>
      </c>
    </row>
    <row r="1973" spans="3:4" x14ac:dyDescent="0.25">
      <c r="C1973" s="11">
        <v>628.62176509999995</v>
      </c>
      <c r="D1973" s="12">
        <v>0.6329385132518528</v>
      </c>
    </row>
    <row r="1974" spans="3:4" x14ac:dyDescent="0.25">
      <c r="C1974" s="11">
        <v>628.85217290000003</v>
      </c>
      <c r="D1974" s="12">
        <v>0.64708308190963815</v>
      </c>
    </row>
    <row r="1975" spans="3:4" x14ac:dyDescent="0.25">
      <c r="C1975" s="11">
        <v>629.08258060000003</v>
      </c>
      <c r="D1975" s="12">
        <v>0.65564229829280474</v>
      </c>
    </row>
    <row r="1976" spans="3:4" x14ac:dyDescent="0.25">
      <c r="C1976" s="11">
        <v>629.31298830000003</v>
      </c>
      <c r="D1976" s="12">
        <v>0.67501681781908041</v>
      </c>
    </row>
    <row r="1977" spans="3:4" x14ac:dyDescent="0.25">
      <c r="C1977" s="11">
        <v>629.54339600000003</v>
      </c>
      <c r="D1977" s="12">
        <v>0.67659598837268309</v>
      </c>
    </row>
    <row r="1978" spans="3:4" x14ac:dyDescent="0.25">
      <c r="C1978" s="11">
        <v>629.77386469999999</v>
      </c>
      <c r="D1978" s="12">
        <v>0.69730841055084147</v>
      </c>
    </row>
    <row r="1979" spans="3:4" x14ac:dyDescent="0.25">
      <c r="C1979" s="11">
        <v>630.00427249999996</v>
      </c>
      <c r="D1979" s="12">
        <v>0.70586290269284313</v>
      </c>
    </row>
    <row r="1980" spans="3:4" x14ac:dyDescent="0.25">
      <c r="C1980" s="11">
        <v>630.23474120000003</v>
      </c>
      <c r="D1980" s="12">
        <v>0.71918932146372994</v>
      </c>
    </row>
    <row r="1981" spans="3:4" x14ac:dyDescent="0.25">
      <c r="C1981" s="11">
        <v>630.46520999999996</v>
      </c>
      <c r="D1981" s="12">
        <v>0.72991248442728074</v>
      </c>
    </row>
    <row r="1982" spans="3:4" x14ac:dyDescent="0.25">
      <c r="C1982" s="11">
        <v>630.69573969999999</v>
      </c>
      <c r="D1982" s="12">
        <v>0.74852929269332613</v>
      </c>
    </row>
    <row r="1983" spans="3:4" x14ac:dyDescent="0.25">
      <c r="C1983" s="11">
        <v>630.92620850000003</v>
      </c>
      <c r="D1983" s="12">
        <v>0.76411793436863329</v>
      </c>
    </row>
    <row r="1984" spans="3:4" x14ac:dyDescent="0.25">
      <c r="C1984" s="11">
        <v>631.15673830000003</v>
      </c>
      <c r="D1984" s="12">
        <v>0.77281322210830905</v>
      </c>
    </row>
    <row r="1985" spans="3:4" x14ac:dyDescent="0.25">
      <c r="C1985" s="11">
        <v>631.38720699999999</v>
      </c>
      <c r="D1985" s="12">
        <v>0.78582702314911468</v>
      </c>
    </row>
    <row r="1986" spans="3:4" x14ac:dyDescent="0.25">
      <c r="C1986" s="11">
        <v>631.61773679999999</v>
      </c>
      <c r="D1986" s="12">
        <v>0.80918947983257727</v>
      </c>
    </row>
    <row r="1987" spans="3:4" x14ac:dyDescent="0.25">
      <c r="C1987" s="11">
        <v>631.84826659999999</v>
      </c>
      <c r="D1987" s="12">
        <v>0.81780735540009075</v>
      </c>
    </row>
    <row r="1988" spans="3:4" x14ac:dyDescent="0.25">
      <c r="C1988" s="11">
        <v>632.07885739999995</v>
      </c>
      <c r="D1988" s="12">
        <v>0.82622744317245955</v>
      </c>
    </row>
    <row r="1989" spans="3:4" x14ac:dyDescent="0.25">
      <c r="C1989" s="11">
        <v>632.30938719999995</v>
      </c>
      <c r="D1989" s="12">
        <v>0.84385089414186865</v>
      </c>
    </row>
    <row r="1990" spans="3:4" x14ac:dyDescent="0.25">
      <c r="C1990" s="11">
        <v>632.53997800000002</v>
      </c>
      <c r="D1990" s="12">
        <v>0.85063343514819312</v>
      </c>
    </row>
    <row r="1991" spans="3:4" x14ac:dyDescent="0.25">
      <c r="C1991" s="11">
        <v>632.77056879999998</v>
      </c>
      <c r="D1991" s="12">
        <v>0.87346656806391321</v>
      </c>
    </row>
    <row r="1992" spans="3:4" x14ac:dyDescent="0.25">
      <c r="C1992" s="11">
        <v>633.00115970000002</v>
      </c>
      <c r="D1992" s="12">
        <v>0.87962899433932074</v>
      </c>
    </row>
    <row r="1993" spans="3:4" x14ac:dyDescent="0.25">
      <c r="C1993" s="11">
        <v>633.23175049999998</v>
      </c>
      <c r="D1993" s="12">
        <v>0.88902880336683399</v>
      </c>
    </row>
    <row r="1994" spans="3:4" x14ac:dyDescent="0.25">
      <c r="C1994" s="11">
        <v>633.46234130000005</v>
      </c>
      <c r="D1994" s="12">
        <v>0.89821610401740204</v>
      </c>
    </row>
    <row r="1995" spans="3:4" x14ac:dyDescent="0.25">
      <c r="C1995" s="11">
        <v>633.69299320000005</v>
      </c>
      <c r="D1995" s="12">
        <v>0.90909522001973242</v>
      </c>
    </row>
    <row r="1996" spans="3:4" x14ac:dyDescent="0.25">
      <c r="C1996" s="11">
        <v>633.92364499999996</v>
      </c>
      <c r="D1996" s="12">
        <v>0.92574078144544736</v>
      </c>
    </row>
    <row r="1997" spans="3:4" x14ac:dyDescent="0.25">
      <c r="C1997" s="11">
        <v>634.15429689999996</v>
      </c>
      <c r="D1997" s="12">
        <v>0.92750028132889328</v>
      </c>
    </row>
    <row r="1998" spans="3:4" x14ac:dyDescent="0.25">
      <c r="C1998" s="11">
        <v>634.3849487</v>
      </c>
      <c r="D1998" s="12">
        <v>0.93119307978034138</v>
      </c>
    </row>
    <row r="1999" spans="3:4" x14ac:dyDescent="0.25">
      <c r="C1999" s="11">
        <v>634.61560059999999</v>
      </c>
      <c r="D1999" s="12">
        <v>0.95941766265972828</v>
      </c>
    </row>
    <row r="2000" spans="3:4" x14ac:dyDescent="0.25">
      <c r="C2000" s="11">
        <v>634.84631349999995</v>
      </c>
      <c r="D2000" s="12">
        <v>0.95459370014859124</v>
      </c>
    </row>
    <row r="2001" spans="3:4" x14ac:dyDescent="0.25">
      <c r="C2001" s="11">
        <v>635.07696529999998</v>
      </c>
      <c r="D2001" s="12">
        <v>0.96079715636101137</v>
      </c>
    </row>
    <row r="2002" spans="3:4" x14ac:dyDescent="0.25">
      <c r="C2002" s="11">
        <v>635.30767820000005</v>
      </c>
      <c r="D2002" s="12">
        <v>0.97557133693051357</v>
      </c>
    </row>
    <row r="2003" spans="3:4" x14ac:dyDescent="0.25">
      <c r="C2003" s="11">
        <v>635.53839110000001</v>
      </c>
      <c r="D2003" s="12">
        <v>0.98123381318804559</v>
      </c>
    </row>
    <row r="2004" spans="3:4" x14ac:dyDescent="0.25">
      <c r="C2004" s="11">
        <v>635.76910399999997</v>
      </c>
      <c r="D2004" s="12">
        <v>0.98554672771367524</v>
      </c>
    </row>
    <row r="2005" spans="3:4" x14ac:dyDescent="0.25">
      <c r="C2005" s="11">
        <v>635.9998779</v>
      </c>
      <c r="D2005" s="12">
        <v>0.98462577904463</v>
      </c>
    </row>
    <row r="2006" spans="3:4" x14ac:dyDescent="0.25">
      <c r="C2006" s="11">
        <v>636.23059079999996</v>
      </c>
      <c r="D2006" s="12">
        <v>1</v>
      </c>
    </row>
    <row r="2007" spans="3:4" x14ac:dyDescent="0.25">
      <c r="C2007" s="11">
        <v>636.46136469999999</v>
      </c>
      <c r="D2007" s="12">
        <v>0.99971325626012486</v>
      </c>
    </row>
    <row r="2008" spans="3:4" x14ac:dyDescent="0.25">
      <c r="C2008" s="11">
        <v>636.69213869999999</v>
      </c>
      <c r="D2008" s="12">
        <v>0.99923538404361134</v>
      </c>
    </row>
    <row r="2009" spans="3:4" x14ac:dyDescent="0.25">
      <c r="C2009" s="11">
        <v>636.92291260000002</v>
      </c>
      <c r="D2009" s="12">
        <v>0.99331747373504942</v>
      </c>
    </row>
    <row r="2010" spans="3:4" x14ac:dyDescent="0.25">
      <c r="C2010" s="11">
        <v>637.15368650000005</v>
      </c>
      <c r="D2010" s="12">
        <v>0.99412141491337902</v>
      </c>
    </row>
    <row r="2011" spans="3:4" x14ac:dyDescent="0.25">
      <c r="C2011" s="11">
        <v>637.38446039999997</v>
      </c>
      <c r="D2011" s="12">
        <v>0.99800202134532134</v>
      </c>
    </row>
    <row r="2012" spans="3:4" x14ac:dyDescent="0.25">
      <c r="C2012" s="11">
        <v>637.61529540000004</v>
      </c>
      <c r="D2012" s="12">
        <v>0.99020415401773854</v>
      </c>
    </row>
    <row r="2013" spans="3:4" x14ac:dyDescent="0.25">
      <c r="C2013" s="11">
        <v>637.84613039999999</v>
      </c>
      <c r="D2013" s="12">
        <v>0.99334129992484588</v>
      </c>
    </row>
    <row r="2014" spans="3:4" x14ac:dyDescent="0.25">
      <c r="C2014" s="11">
        <v>638.07696529999998</v>
      </c>
      <c r="D2014" s="12">
        <v>0.98193173613034745</v>
      </c>
    </row>
    <row r="2015" spans="3:4" x14ac:dyDescent="0.25">
      <c r="C2015" s="11">
        <v>638.30780030000005</v>
      </c>
      <c r="D2015" s="12">
        <v>0.97419828368435069</v>
      </c>
    </row>
    <row r="2016" spans="3:4" x14ac:dyDescent="0.25">
      <c r="C2016" s="11">
        <v>638.53863530000001</v>
      </c>
      <c r="D2016" s="12">
        <v>0.96892464194698802</v>
      </c>
    </row>
    <row r="2017" spans="3:4" x14ac:dyDescent="0.25">
      <c r="C2017" s="11">
        <v>638.76953130000004</v>
      </c>
      <c r="D2017" s="12">
        <v>0.95729598667563964</v>
      </c>
    </row>
    <row r="2018" spans="3:4" x14ac:dyDescent="0.25">
      <c r="C2018" s="11">
        <v>639.00036620000003</v>
      </c>
      <c r="D2018" s="12">
        <v>0.95676439191814677</v>
      </c>
    </row>
    <row r="2019" spans="3:4" x14ac:dyDescent="0.25">
      <c r="C2019" s="11">
        <v>639.23126219999995</v>
      </c>
      <c r="D2019" s="12">
        <v>0.91296342790077045</v>
      </c>
    </row>
    <row r="2020" spans="3:4" x14ac:dyDescent="0.25">
      <c r="C2020" s="11">
        <v>639.46215819999998</v>
      </c>
      <c r="D2020" s="12">
        <v>0.91496804673678311</v>
      </c>
    </row>
    <row r="2021" spans="3:4" x14ac:dyDescent="0.25">
      <c r="C2021" s="11">
        <v>639.69305420000001</v>
      </c>
      <c r="D2021" s="12">
        <v>0.88901498812363622</v>
      </c>
    </row>
    <row r="2022" spans="3:4" x14ac:dyDescent="0.25">
      <c r="C2022" s="11">
        <v>639.9240112</v>
      </c>
      <c r="D2022" s="12">
        <v>0.8814390632000807</v>
      </c>
    </row>
    <row r="2023" spans="3:4" x14ac:dyDescent="0.25">
      <c r="C2023" s="11">
        <v>640.15490720000003</v>
      </c>
      <c r="D2023" s="12">
        <v>0.86305559482778638</v>
      </c>
    </row>
    <row r="2024" spans="3:4" x14ac:dyDescent="0.25">
      <c r="C2024" s="11">
        <v>640.38586429999998</v>
      </c>
      <c r="D2024" s="12">
        <v>0.84429286487542077</v>
      </c>
    </row>
    <row r="2025" spans="3:4" x14ac:dyDescent="0.25">
      <c r="C2025" s="11">
        <v>640.61682129999997</v>
      </c>
      <c r="D2025" s="12">
        <v>0.83199356367288158</v>
      </c>
    </row>
    <row r="2026" spans="3:4" x14ac:dyDescent="0.25">
      <c r="C2026" s="11">
        <v>640.84777829999996</v>
      </c>
      <c r="D2026" s="12">
        <v>0.80793564528575434</v>
      </c>
    </row>
    <row r="2027" spans="3:4" x14ac:dyDescent="0.25">
      <c r="C2027" s="11">
        <v>641.07873540000003</v>
      </c>
      <c r="D2027" s="12">
        <v>0.79842568545890191</v>
      </c>
    </row>
    <row r="2028" spans="3:4" x14ac:dyDescent="0.25">
      <c r="C2028" s="11">
        <v>641.30975339999998</v>
      </c>
      <c r="D2028" s="12">
        <v>0.77473304584750258</v>
      </c>
    </row>
    <row r="2029" spans="3:4" x14ac:dyDescent="0.25">
      <c r="C2029" s="11">
        <v>641.54071039999997</v>
      </c>
      <c r="D2029" s="12">
        <v>0.76289757355830246</v>
      </c>
    </row>
    <row r="2030" spans="3:4" x14ac:dyDescent="0.25">
      <c r="C2030" s="11">
        <v>641.77172849999999</v>
      </c>
      <c r="D2030" s="12">
        <v>0.73267103492214891</v>
      </c>
    </row>
    <row r="2031" spans="3:4" x14ac:dyDescent="0.25">
      <c r="C2031" s="11">
        <v>642.00274660000002</v>
      </c>
      <c r="D2031" s="12">
        <v>0.71997753240346418</v>
      </c>
    </row>
    <row r="2032" spans="3:4" x14ac:dyDescent="0.25">
      <c r="C2032" s="11">
        <v>642.23376459999997</v>
      </c>
      <c r="D2032" s="12">
        <v>0.69756263537541907</v>
      </c>
    </row>
    <row r="2033" spans="3:4" x14ac:dyDescent="0.25">
      <c r="C2033" s="11">
        <v>642.46484380000004</v>
      </c>
      <c r="D2033" s="12">
        <v>0.68269216155328227</v>
      </c>
    </row>
    <row r="2034" spans="3:4" x14ac:dyDescent="0.25">
      <c r="C2034" s="11">
        <v>642.69586179999999</v>
      </c>
      <c r="D2034" s="12">
        <v>0.6553539739023917</v>
      </c>
    </row>
    <row r="2035" spans="3:4" x14ac:dyDescent="0.25">
      <c r="C2035" s="11">
        <v>642.92694089999998</v>
      </c>
      <c r="D2035" s="12">
        <v>0.64198579233026998</v>
      </c>
    </row>
    <row r="2036" spans="3:4" x14ac:dyDescent="0.25">
      <c r="C2036" s="11">
        <v>643.15801999999996</v>
      </c>
      <c r="D2036" s="12">
        <v>0.62331506745563459</v>
      </c>
    </row>
    <row r="2037" spans="3:4" x14ac:dyDescent="0.25">
      <c r="C2037" s="11">
        <v>643.38909909999995</v>
      </c>
      <c r="D2037" s="12">
        <v>0.60114979424825521</v>
      </c>
    </row>
    <row r="2038" spans="3:4" x14ac:dyDescent="0.25">
      <c r="C2038" s="11">
        <v>643.62017820000005</v>
      </c>
      <c r="D2038" s="12">
        <v>0.58138157451672368</v>
      </c>
    </row>
    <row r="2039" spans="3:4" x14ac:dyDescent="0.25">
      <c r="C2039" s="11">
        <v>643.85125730000004</v>
      </c>
      <c r="D2039" s="12">
        <v>0.56778749034841058</v>
      </c>
    </row>
    <row r="2040" spans="3:4" x14ac:dyDescent="0.25">
      <c r="C2040" s="11">
        <v>644.08239749999996</v>
      </c>
      <c r="D2040" s="12">
        <v>0.54868189159301284</v>
      </c>
    </row>
    <row r="2041" spans="3:4" x14ac:dyDescent="0.25">
      <c r="C2041" s="11">
        <v>644.31353760000002</v>
      </c>
      <c r="D2041" s="12">
        <v>0.52516402352703451</v>
      </c>
    </row>
    <row r="2042" spans="3:4" x14ac:dyDescent="0.25">
      <c r="C2042" s="11">
        <v>644.54467769999997</v>
      </c>
      <c r="D2042" s="12">
        <v>0.50398185994332123</v>
      </c>
    </row>
    <row r="2043" spans="3:4" x14ac:dyDescent="0.25">
      <c r="C2043" s="11">
        <v>644.77581789999999</v>
      </c>
      <c r="D2043" s="12">
        <v>0.48978326241609538</v>
      </c>
    </row>
    <row r="2044" spans="3:4" x14ac:dyDescent="0.25">
      <c r="C2044" s="11">
        <v>645.00695800000005</v>
      </c>
      <c r="D2044" s="12">
        <v>0.46821223584999117</v>
      </c>
    </row>
    <row r="2045" spans="3:4" x14ac:dyDescent="0.25">
      <c r="C2045" s="11">
        <v>645.2380981</v>
      </c>
      <c r="D2045" s="12">
        <v>0.45362081850793051</v>
      </c>
    </row>
    <row r="2046" spans="3:4" x14ac:dyDescent="0.25">
      <c r="C2046" s="11">
        <v>645.46929929999999</v>
      </c>
      <c r="D2046" s="12">
        <v>0.43732124531782463</v>
      </c>
    </row>
    <row r="2047" spans="3:4" x14ac:dyDescent="0.25">
      <c r="C2047" s="11">
        <v>645.70050049999998</v>
      </c>
      <c r="D2047" s="12">
        <v>0.42181052797141522</v>
      </c>
    </row>
    <row r="2048" spans="3:4" x14ac:dyDescent="0.25">
      <c r="C2048" s="11">
        <v>645.93170169999996</v>
      </c>
      <c r="D2048" s="12">
        <v>0.40201849994974631</v>
      </c>
    </row>
    <row r="2049" spans="3:4" x14ac:dyDescent="0.25">
      <c r="C2049" s="11">
        <v>646.16290279999998</v>
      </c>
      <c r="D2049" s="12">
        <v>0.38908605000245328</v>
      </c>
    </row>
    <row r="2050" spans="3:4" x14ac:dyDescent="0.25">
      <c r="C2050" s="11">
        <v>646.39410399999997</v>
      </c>
      <c r="D2050" s="12">
        <v>0.37313737245839829</v>
      </c>
    </row>
    <row r="2051" spans="3:4" x14ac:dyDescent="0.25">
      <c r="C2051" s="11">
        <v>646.62536620000003</v>
      </c>
      <c r="D2051" s="12">
        <v>0.35579264906723412</v>
      </c>
    </row>
    <row r="2052" spans="3:4" x14ac:dyDescent="0.25">
      <c r="C2052" s="11">
        <v>646.85662839999998</v>
      </c>
      <c r="D2052" s="12">
        <v>0.34265934689490396</v>
      </c>
    </row>
    <row r="2053" spans="3:4" x14ac:dyDescent="0.25">
      <c r="C2053" s="11">
        <v>647.08782959999996</v>
      </c>
      <c r="D2053" s="12">
        <v>0.32882734978876837</v>
      </c>
    </row>
    <row r="2054" spans="3:4" x14ac:dyDescent="0.25">
      <c r="C2054" s="11">
        <v>647.31909180000002</v>
      </c>
      <c r="D2054" s="12">
        <v>0.31606991142022894</v>
      </c>
    </row>
    <row r="2055" spans="3:4" x14ac:dyDescent="0.25">
      <c r="C2055" s="11">
        <v>647.55041500000004</v>
      </c>
      <c r="D2055" s="12">
        <v>0.30530440378990853</v>
      </c>
    </row>
    <row r="2056" spans="3:4" x14ac:dyDescent="0.25">
      <c r="C2056" s="11">
        <v>647.78167719999999</v>
      </c>
      <c r="D2056" s="12">
        <v>0.29206892069437995</v>
      </c>
    </row>
    <row r="2057" spans="3:4" x14ac:dyDescent="0.25">
      <c r="C2057" s="11">
        <v>648.01300049999998</v>
      </c>
      <c r="D2057" s="12">
        <v>0.28266013337331503</v>
      </c>
    </row>
    <row r="2058" spans="3:4" x14ac:dyDescent="0.25">
      <c r="C2058" s="11">
        <v>648.24426270000004</v>
      </c>
      <c r="D2058" s="12">
        <v>0.27279226236877291</v>
      </c>
    </row>
    <row r="2059" spans="3:4" x14ac:dyDescent="0.25">
      <c r="C2059" s="11">
        <v>648.47558590000006</v>
      </c>
      <c r="D2059" s="12">
        <v>0.25936544190598393</v>
      </c>
    </row>
    <row r="2060" spans="3:4" x14ac:dyDescent="0.25">
      <c r="C2060" s="11">
        <v>648.70690920000004</v>
      </c>
      <c r="D2060" s="12">
        <v>0.2519354660729049</v>
      </c>
    </row>
    <row r="2061" spans="3:4" x14ac:dyDescent="0.25">
      <c r="C2061" s="11">
        <v>648.93829349999999</v>
      </c>
      <c r="D2061" s="12">
        <v>0.24191548111811062</v>
      </c>
    </row>
    <row r="2062" spans="3:4" x14ac:dyDescent="0.25">
      <c r="C2062" s="11">
        <v>649.16961670000001</v>
      </c>
      <c r="D2062" s="12">
        <v>0.23257496144006032</v>
      </c>
    </row>
    <row r="2063" spans="3:4" x14ac:dyDescent="0.25">
      <c r="C2063" s="11">
        <v>649.40100099999995</v>
      </c>
      <c r="D2063" s="12">
        <v>0.22165602225416059</v>
      </c>
    </row>
    <row r="2064" spans="3:4" x14ac:dyDescent="0.25">
      <c r="C2064" s="11">
        <v>649.63232419999997</v>
      </c>
      <c r="D2064" s="12">
        <v>0.21338466696517511</v>
      </c>
    </row>
    <row r="2065" spans="3:4" x14ac:dyDescent="0.25">
      <c r="C2065" s="11">
        <v>649.86370850000003</v>
      </c>
      <c r="D2065" s="12">
        <v>0.20359672529956399</v>
      </c>
    </row>
    <row r="2066" spans="3:4" x14ac:dyDescent="0.25">
      <c r="C2066" s="11">
        <v>650.09515380000005</v>
      </c>
      <c r="D2066" s="12">
        <v>0.19915005061521593</v>
      </c>
    </row>
    <row r="2067" spans="3:4" x14ac:dyDescent="0.25">
      <c r="C2067" s="11">
        <v>650.32653809999999</v>
      </c>
      <c r="D2067" s="12">
        <v>0.19062486417100705</v>
      </c>
    </row>
    <row r="2068" spans="3:4" x14ac:dyDescent="0.25">
      <c r="C2068" s="11">
        <v>650.55792240000005</v>
      </c>
      <c r="D2068" s="12">
        <v>0.18357126066343613</v>
      </c>
    </row>
    <row r="2069" spans="3:4" x14ac:dyDescent="0.25">
      <c r="C2069" s="11">
        <v>650.78936769999996</v>
      </c>
      <c r="D2069" s="12">
        <v>0.17500238067366813</v>
      </c>
    </row>
    <row r="2070" spans="3:4" x14ac:dyDescent="0.25">
      <c r="C2070" s="11">
        <v>651.02081299999998</v>
      </c>
      <c r="D2070" s="12">
        <v>0.17000722114416897</v>
      </c>
    </row>
    <row r="2071" spans="3:4" x14ac:dyDescent="0.25">
      <c r="C2071" s="11">
        <v>651.25225829999999</v>
      </c>
      <c r="D2071" s="12">
        <v>0.16232344691860107</v>
      </c>
    </row>
    <row r="2072" spans="3:4" x14ac:dyDescent="0.25">
      <c r="C2072" s="11">
        <v>651.48370360000001</v>
      </c>
      <c r="D2072" s="12">
        <v>0.15752494182737564</v>
      </c>
    </row>
    <row r="2073" spans="3:4" x14ac:dyDescent="0.25">
      <c r="C2073" s="11">
        <v>651.71514890000003</v>
      </c>
      <c r="D2073" s="12">
        <v>0.15136439002980229</v>
      </c>
    </row>
    <row r="2074" spans="3:4" x14ac:dyDescent="0.25">
      <c r="C2074" s="11">
        <v>651.94665529999997</v>
      </c>
      <c r="D2074" s="12">
        <v>0.14622459957081735</v>
      </c>
    </row>
    <row r="2075" spans="3:4" x14ac:dyDescent="0.25">
      <c r="C2075" s="11">
        <v>652.17816159999995</v>
      </c>
      <c r="D2075" s="12">
        <v>0.13963144660093496</v>
      </c>
    </row>
    <row r="2076" spans="3:4" x14ac:dyDescent="0.25">
      <c r="C2076" s="11">
        <v>652.40966800000001</v>
      </c>
      <c r="D2076" s="12">
        <v>0.13558979580034594</v>
      </c>
    </row>
    <row r="2077" spans="3:4" x14ac:dyDescent="0.25">
      <c r="C2077" s="11">
        <v>652.64117429999999</v>
      </c>
      <c r="D2077" s="12">
        <v>0.13088186353443174</v>
      </c>
    </row>
    <row r="2078" spans="3:4" x14ac:dyDescent="0.25">
      <c r="C2078" s="11">
        <v>652.87268070000005</v>
      </c>
      <c r="D2078" s="12">
        <v>0.12609070304245024</v>
      </c>
    </row>
    <row r="2079" spans="3:4" x14ac:dyDescent="0.25">
      <c r="C2079" s="11">
        <v>653.10418700000002</v>
      </c>
      <c r="D2079" s="12">
        <v>0.11945591486652693</v>
      </c>
    </row>
    <row r="2080" spans="3:4" x14ac:dyDescent="0.25">
      <c r="C2080" s="11">
        <v>653.33575440000004</v>
      </c>
      <c r="D2080" s="12">
        <v>0.11676983577088143</v>
      </c>
    </row>
    <row r="2081" spans="3:4" x14ac:dyDescent="0.25">
      <c r="C2081" s="11">
        <v>653.56732179999995</v>
      </c>
      <c r="D2081" s="12">
        <v>0.11113766323327783</v>
      </c>
    </row>
    <row r="2082" spans="3:4" x14ac:dyDescent="0.25">
      <c r="C2082" s="11">
        <v>653.79888919999996</v>
      </c>
      <c r="D2082" s="12">
        <v>0.10821414834844946</v>
      </c>
    </row>
    <row r="2083" spans="3:4" x14ac:dyDescent="0.25">
      <c r="C2083" s="11">
        <v>654.03045650000001</v>
      </c>
      <c r="D2083" s="12">
        <v>0.10503159492432892</v>
      </c>
    </row>
    <row r="2084" spans="3:4" x14ac:dyDescent="0.25">
      <c r="C2084" s="11">
        <v>654.26202390000003</v>
      </c>
      <c r="D2084" s="12">
        <v>0.10226480007498431</v>
      </c>
    </row>
    <row r="2085" spans="3:4" x14ac:dyDescent="0.25">
      <c r="C2085" s="11">
        <v>654.49359130000005</v>
      </c>
      <c r="D2085" s="12">
        <v>9.6865212833373723E-2</v>
      </c>
    </row>
    <row r="2086" spans="3:4" x14ac:dyDescent="0.25">
      <c r="C2086" s="11">
        <v>654.72521970000003</v>
      </c>
      <c r="D2086" s="12">
        <v>9.268230354289099E-2</v>
      </c>
    </row>
    <row r="2087" spans="3:4" x14ac:dyDescent="0.25">
      <c r="C2087" s="11">
        <v>654.9568481</v>
      </c>
      <c r="D2087" s="12">
        <v>9.0362841699752866E-2</v>
      </c>
    </row>
    <row r="2088" spans="3:4" x14ac:dyDescent="0.25">
      <c r="C2088" s="11">
        <v>655.18847659999994</v>
      </c>
      <c r="D2088" s="12">
        <v>8.7914298547438499E-2</v>
      </c>
    </row>
    <row r="2089" spans="3:4" x14ac:dyDescent="0.25">
      <c r="C2089" s="11">
        <v>655.42010500000004</v>
      </c>
      <c r="D2089" s="12">
        <v>8.4226241782849806E-2</v>
      </c>
    </row>
    <row r="2090" spans="3:4" x14ac:dyDescent="0.25">
      <c r="C2090" s="11">
        <v>655.65173340000001</v>
      </c>
      <c r="D2090" s="12">
        <v>8.1869177058012443E-2</v>
      </c>
    </row>
    <row r="2091" spans="3:4" x14ac:dyDescent="0.25">
      <c r="C2091" s="11">
        <v>655.88342290000003</v>
      </c>
      <c r="D2091" s="12">
        <v>7.774571898568243E-2</v>
      </c>
    </row>
    <row r="2092" spans="3:4" x14ac:dyDescent="0.25">
      <c r="C2092" s="11">
        <v>656.1150513</v>
      </c>
      <c r="D2092" s="12">
        <v>7.5465886041780145E-2</v>
      </c>
    </row>
    <row r="2093" spans="3:4" x14ac:dyDescent="0.25">
      <c r="C2093" s="11">
        <v>656.34674070000005</v>
      </c>
      <c r="D2093" s="12">
        <v>7.2307972655286198E-2</v>
      </c>
    </row>
    <row r="2094" spans="3:4" x14ac:dyDescent="0.25">
      <c r="C2094" s="11">
        <v>656.57843019999996</v>
      </c>
      <c r="D2094" s="12">
        <v>7.0363135380346206E-2</v>
      </c>
    </row>
    <row r="2095" spans="3:4" x14ac:dyDescent="0.25">
      <c r="C2095" s="11">
        <v>656.81018070000005</v>
      </c>
      <c r="D2095" s="12">
        <v>6.6742155084381499E-2</v>
      </c>
    </row>
    <row r="2096" spans="3:4" x14ac:dyDescent="0.25">
      <c r="C2096" s="11">
        <v>657.04187009999998</v>
      </c>
      <c r="D2096" s="12">
        <v>6.5746900857324764E-2</v>
      </c>
    </row>
    <row r="2097" spans="3:4" x14ac:dyDescent="0.25">
      <c r="C2097" s="11">
        <v>657.2735596</v>
      </c>
      <c r="D2097" s="12">
        <v>6.3011144840674257E-2</v>
      </c>
    </row>
    <row r="2098" spans="3:4" x14ac:dyDescent="0.25">
      <c r="C2098" s="11">
        <v>657.50531009999997</v>
      </c>
      <c r="D2098" s="12">
        <v>6.1497974809577222E-2</v>
      </c>
    </row>
    <row r="2099" spans="3:4" x14ac:dyDescent="0.25">
      <c r="C2099" s="11">
        <v>657.73706049999998</v>
      </c>
      <c r="D2099" s="12">
        <v>5.7541184299306519E-2</v>
      </c>
    </row>
    <row r="2100" spans="3:4" x14ac:dyDescent="0.25">
      <c r="C2100" s="11">
        <v>657.96881099999996</v>
      </c>
      <c r="D2100" s="12">
        <v>5.701240583271517E-2</v>
      </c>
    </row>
    <row r="2101" spans="3:4" x14ac:dyDescent="0.25">
      <c r="C2101" s="11">
        <v>658.20056150000005</v>
      </c>
      <c r="D2101" s="12">
        <v>5.4042651777748925E-2</v>
      </c>
    </row>
    <row r="2102" spans="3:4" x14ac:dyDescent="0.25">
      <c r="C2102" s="11">
        <v>658.43237299999998</v>
      </c>
      <c r="D2102" s="12">
        <v>5.2879335175833583E-2</v>
      </c>
    </row>
    <row r="2103" spans="3:4" x14ac:dyDescent="0.25">
      <c r="C2103" s="11">
        <v>658.66412349999996</v>
      </c>
      <c r="D2103" s="12">
        <v>4.9935127901857369E-2</v>
      </c>
    </row>
    <row r="2104" spans="3:4" x14ac:dyDescent="0.25">
      <c r="C2104" s="11">
        <v>658.89593509999997</v>
      </c>
      <c r="D2104" s="12">
        <v>4.9798477992367945E-2</v>
      </c>
    </row>
    <row r="2105" spans="3:4" x14ac:dyDescent="0.25">
      <c r="C2105" s="11">
        <v>659.12774660000002</v>
      </c>
      <c r="D2105" s="12">
        <v>4.7239711150660016E-2</v>
      </c>
    </row>
    <row r="2106" spans="3:4" x14ac:dyDescent="0.25">
      <c r="C2106" s="11">
        <v>659.35955809999996</v>
      </c>
      <c r="D2106" s="12">
        <v>4.6130093829119298E-2</v>
      </c>
    </row>
    <row r="2107" spans="3:4" x14ac:dyDescent="0.25">
      <c r="C2107" s="11">
        <v>659.59136960000001</v>
      </c>
      <c r="D2107" s="12">
        <v>4.3136078684276678E-2</v>
      </c>
    </row>
    <row r="2108" spans="3:4" x14ac:dyDescent="0.25">
      <c r="C2108" s="11">
        <v>659.82324219999998</v>
      </c>
      <c r="D2108" s="12">
        <v>4.3022383027324598E-2</v>
      </c>
    </row>
    <row r="2109" spans="3:4" x14ac:dyDescent="0.25">
      <c r="C2109" s="11">
        <v>660.05511469999999</v>
      </c>
      <c r="D2109" s="12">
        <v>4.1225571863672657E-2</v>
      </c>
    </row>
    <row r="2110" spans="3:4" x14ac:dyDescent="0.25">
      <c r="C2110" s="11">
        <v>660.2869263</v>
      </c>
      <c r="D2110" s="12">
        <v>4.0698497246067854E-2</v>
      </c>
    </row>
    <row r="2111" spans="3:4" x14ac:dyDescent="0.25">
      <c r="C2111" s="11">
        <v>660.51879880000001</v>
      </c>
      <c r="D2111" s="12">
        <v>3.7990499350264398E-2</v>
      </c>
    </row>
    <row r="2112" spans="3:4" x14ac:dyDescent="0.25">
      <c r="C2112" s="11">
        <v>660.75067139999999</v>
      </c>
      <c r="D2112" s="12">
        <v>3.7515044805993006E-2</v>
      </c>
    </row>
    <row r="2113" spans="3:4" x14ac:dyDescent="0.25">
      <c r="C2113" s="11">
        <v>660.98260500000004</v>
      </c>
      <c r="D2113" s="12">
        <v>3.6009093733012906E-2</v>
      </c>
    </row>
    <row r="2114" spans="3:4" x14ac:dyDescent="0.25">
      <c r="C2114" s="11">
        <v>661.21447750000004</v>
      </c>
      <c r="D2114" s="12">
        <v>3.5048984566527185E-2</v>
      </c>
    </row>
    <row r="2115" spans="3:4" x14ac:dyDescent="0.25">
      <c r="C2115" s="11">
        <v>661.44641109999998</v>
      </c>
      <c r="D2115" s="12">
        <v>3.3667077932713979E-2</v>
      </c>
    </row>
    <row r="2116" spans="3:4" x14ac:dyDescent="0.25">
      <c r="C2116" s="11">
        <v>661.67834470000003</v>
      </c>
      <c r="D2116" s="12">
        <v>3.2818668578540953E-2</v>
      </c>
    </row>
    <row r="2117" spans="3:4" x14ac:dyDescent="0.25">
      <c r="C2117" s="11">
        <v>661.91027829999996</v>
      </c>
      <c r="D2117" s="12">
        <v>3.1158086275298008E-2</v>
      </c>
    </row>
    <row r="2118" spans="3:4" x14ac:dyDescent="0.25">
      <c r="C2118" s="11">
        <v>662.14221190000001</v>
      </c>
      <c r="D2118" s="12">
        <v>3.0477632871127303E-2</v>
      </c>
    </row>
    <row r="2119" spans="3:4" x14ac:dyDescent="0.25">
      <c r="C2119" s="11">
        <v>662.37414550000005</v>
      </c>
      <c r="D2119" s="12">
        <v>2.890992799158779E-2</v>
      </c>
    </row>
    <row r="2120" spans="3:4" x14ac:dyDescent="0.25">
      <c r="C2120" s="11">
        <v>662.60614009999995</v>
      </c>
      <c r="D2120" s="12">
        <v>2.880990267314236E-2</v>
      </c>
    </row>
    <row r="2121" spans="3:4" x14ac:dyDescent="0.25">
      <c r="C2121" s="11">
        <v>662.83813480000003</v>
      </c>
      <c r="D2121" s="12">
        <v>2.7100966108818434E-2</v>
      </c>
    </row>
    <row r="2122" spans="3:4" x14ac:dyDescent="0.25">
      <c r="C2122" s="11">
        <v>663.07006839999997</v>
      </c>
      <c r="D2122" s="12">
        <v>2.6782335267077163E-2</v>
      </c>
    </row>
    <row r="2123" spans="3:4" x14ac:dyDescent="0.25">
      <c r="C2123" s="11">
        <v>663.30206299999998</v>
      </c>
      <c r="D2123" s="12">
        <v>2.5387749304748561E-2</v>
      </c>
    </row>
    <row r="2124" spans="3:4" x14ac:dyDescent="0.25">
      <c r="C2124" s="11">
        <v>663.53411870000002</v>
      </c>
      <c r="D2124" s="12">
        <v>2.5325369414955813E-2</v>
      </c>
    </row>
    <row r="2125" spans="3:4" x14ac:dyDescent="0.25">
      <c r="C2125" s="11">
        <v>663.76611330000003</v>
      </c>
      <c r="D2125" s="12">
        <v>2.3838522582307526E-2</v>
      </c>
    </row>
    <row r="2126" spans="3:4" x14ac:dyDescent="0.25">
      <c r="C2126" s="11">
        <v>663.9981689</v>
      </c>
      <c r="D2126" s="12">
        <v>2.4004307967825416E-2</v>
      </c>
    </row>
    <row r="2127" spans="3:4" x14ac:dyDescent="0.25">
      <c r="C2127" s="11">
        <v>664.23016359999997</v>
      </c>
      <c r="D2127" s="12">
        <v>2.2387081816742486E-2</v>
      </c>
    </row>
    <row r="2128" spans="3:4" x14ac:dyDescent="0.25">
      <c r="C2128" s="11">
        <v>664.46221920000005</v>
      </c>
      <c r="D2128" s="12">
        <v>2.2289123671187298E-2</v>
      </c>
    </row>
    <row r="2129" spans="3:4" x14ac:dyDescent="0.25">
      <c r="C2129" s="11">
        <v>664.69427489999998</v>
      </c>
      <c r="D2129" s="12">
        <v>2.1049833359284266E-2</v>
      </c>
    </row>
    <row r="2130" spans="3:4" x14ac:dyDescent="0.25">
      <c r="C2130" s="11">
        <v>664.92639159999999</v>
      </c>
      <c r="D2130" s="12">
        <v>2.0720183214554475E-2</v>
      </c>
    </row>
    <row r="2131" spans="3:4" x14ac:dyDescent="0.25">
      <c r="C2131" s="11">
        <v>665.15844730000003</v>
      </c>
      <c r="D2131" s="12">
        <v>1.9363020289400807E-2</v>
      </c>
    </row>
    <row r="2132" spans="3:4" x14ac:dyDescent="0.25">
      <c r="C2132" s="11">
        <v>665.39056400000004</v>
      </c>
      <c r="D2132" s="12">
        <v>1.9455909642189718E-2</v>
      </c>
    </row>
    <row r="2133" spans="3:4" x14ac:dyDescent="0.25">
      <c r="C2133" s="11">
        <v>665.62261960000001</v>
      </c>
      <c r="D2133" s="12">
        <v>1.822622729265734E-2</v>
      </c>
    </row>
    <row r="2134" spans="3:4" x14ac:dyDescent="0.25">
      <c r="C2134" s="11">
        <v>665.85473630000001</v>
      </c>
      <c r="D2134" s="12">
        <v>1.8608917775973236E-2</v>
      </c>
    </row>
    <row r="2135" spans="3:4" x14ac:dyDescent="0.25">
      <c r="C2135" s="11">
        <v>666.08685300000002</v>
      </c>
      <c r="D2135" s="12">
        <v>1.6928941636005883E-2</v>
      </c>
    </row>
    <row r="2136" spans="3:4" x14ac:dyDescent="0.25">
      <c r="C2136" s="11">
        <v>666.31903079999995</v>
      </c>
      <c r="D2136" s="12">
        <v>1.7229907674097187E-2</v>
      </c>
    </row>
    <row r="2137" spans="3:4" x14ac:dyDescent="0.25">
      <c r="C2137" s="11">
        <v>666.55114749999996</v>
      </c>
      <c r="D2137" s="12">
        <v>1.6087822251547614E-2</v>
      </c>
    </row>
    <row r="2138" spans="3:4" x14ac:dyDescent="0.25">
      <c r="C2138" s="11">
        <v>666.78332520000004</v>
      </c>
      <c r="D2138" s="12">
        <v>1.6295729719849557E-2</v>
      </c>
    </row>
    <row r="2139" spans="3:4" x14ac:dyDescent="0.25">
      <c r="C2139" s="11">
        <v>667.0155029</v>
      </c>
      <c r="D2139" s="12">
        <v>1.4987618424016006E-2</v>
      </c>
    </row>
    <row r="2140" spans="3:4" x14ac:dyDescent="0.25">
      <c r="C2140" s="11">
        <v>667.24768070000005</v>
      </c>
      <c r="D2140" s="12">
        <v>1.5448762696046107E-2</v>
      </c>
    </row>
    <row r="2141" spans="3:4" x14ac:dyDescent="0.25">
      <c r="C2141" s="11">
        <v>667.47985840000001</v>
      </c>
      <c r="D2141" s="12">
        <v>1.4119356378324361E-2</v>
      </c>
    </row>
    <row r="2142" spans="3:4" x14ac:dyDescent="0.25">
      <c r="C2142" s="11">
        <v>667.71203609999998</v>
      </c>
      <c r="D2142" s="12">
        <v>1.4687790331854758E-2</v>
      </c>
    </row>
    <row r="2143" spans="3:4" x14ac:dyDescent="0.25">
      <c r="C2143" s="11">
        <v>667.94421390000002</v>
      </c>
      <c r="D2143" s="12">
        <v>1.3091901705311135E-2</v>
      </c>
    </row>
    <row r="2144" spans="3:4" x14ac:dyDescent="0.25">
      <c r="C2144" s="11">
        <v>668.17645259999995</v>
      </c>
      <c r="D2144" s="12">
        <v>1.3601939880397663E-2</v>
      </c>
    </row>
    <row r="2145" spans="3:4" x14ac:dyDescent="0.25">
      <c r="C2145" s="11">
        <v>668.40869139999995</v>
      </c>
      <c r="D2145" s="12">
        <v>1.2354404405566084E-2</v>
      </c>
    </row>
    <row r="2146" spans="3:4" x14ac:dyDescent="0.25">
      <c r="C2146" s="11">
        <v>668.64093019999996</v>
      </c>
      <c r="D2146" s="12">
        <v>1.282475361026301E-2</v>
      </c>
    </row>
    <row r="2147" spans="3:4" x14ac:dyDescent="0.25">
      <c r="C2147" s="11">
        <v>668.8731689</v>
      </c>
      <c r="D2147" s="12">
        <v>1.1601078992517395E-2</v>
      </c>
    </row>
    <row r="2148" spans="3:4" x14ac:dyDescent="0.25">
      <c r="C2148" s="11">
        <v>669.1054077</v>
      </c>
      <c r="D2148" s="12">
        <v>1.2146083034446583E-2</v>
      </c>
    </row>
    <row r="2149" spans="3:4" x14ac:dyDescent="0.25">
      <c r="C2149" s="11">
        <v>669.33770749999996</v>
      </c>
      <c r="D2149" s="12">
        <v>1.0940479090473699E-2</v>
      </c>
    </row>
    <row r="2150" spans="3:4" x14ac:dyDescent="0.25">
      <c r="C2150" s="11">
        <v>669.57000730000004</v>
      </c>
      <c r="D2150" s="12">
        <v>1.1487096538931398E-2</v>
      </c>
    </row>
    <row r="2151" spans="3:4" x14ac:dyDescent="0.25">
      <c r="C2151" s="11">
        <v>669.80224610000005</v>
      </c>
      <c r="D2151" s="12">
        <v>1.0038977586496344E-2</v>
      </c>
    </row>
    <row r="2152" spans="3:4" x14ac:dyDescent="0.25">
      <c r="C2152" s="11">
        <v>670.03454590000001</v>
      </c>
      <c r="D2152" s="12">
        <v>1.0500220818320999E-2</v>
      </c>
    </row>
    <row r="2153" spans="3:4" x14ac:dyDescent="0.25">
      <c r="C2153" s="11">
        <v>670.26690670000005</v>
      </c>
      <c r="D2153" s="12">
        <v>9.6167976672575425E-3</v>
      </c>
    </row>
    <row r="2154" spans="3:4" x14ac:dyDescent="0.25">
      <c r="C2154" s="11">
        <v>670.49920650000001</v>
      </c>
      <c r="D2154" s="12">
        <v>1.0023514525191483E-2</v>
      </c>
    </row>
    <row r="2155" spans="3:4" x14ac:dyDescent="0.25">
      <c r="C2155" s="11">
        <v>670.73156740000002</v>
      </c>
      <c r="D2155" s="12">
        <v>9.0042589065505614E-3</v>
      </c>
    </row>
    <row r="2156" spans="3:4" x14ac:dyDescent="0.25">
      <c r="C2156" s="11">
        <v>670.96386719999998</v>
      </c>
      <c r="D2156" s="12">
        <v>9.5826183904585832E-3</v>
      </c>
    </row>
    <row r="2157" spans="3:4" x14ac:dyDescent="0.25">
      <c r="C2157" s="11">
        <v>671.19622800000002</v>
      </c>
      <c r="D2157" s="12">
        <v>8.4112193449908997E-3</v>
      </c>
    </row>
    <row r="2158" spans="3:4" x14ac:dyDescent="0.25">
      <c r="C2158" s="11">
        <v>671.42858890000002</v>
      </c>
      <c r="D2158" s="12">
        <v>8.8254815398264991E-3</v>
      </c>
    </row>
    <row r="2159" spans="3:4" x14ac:dyDescent="0.25">
      <c r="C2159" s="11">
        <v>671.66094969999995</v>
      </c>
      <c r="D2159" s="12">
        <v>8.0217403236256101E-3</v>
      </c>
    </row>
    <row r="2160" spans="3:4" x14ac:dyDescent="0.25">
      <c r="C2160" s="11">
        <v>671.89337160000002</v>
      </c>
      <c r="D2160" s="12">
        <v>8.4822427148781195E-3</v>
      </c>
    </row>
    <row r="2161" spans="3:4" x14ac:dyDescent="0.25">
      <c r="C2161" s="11">
        <v>672.12573239999995</v>
      </c>
      <c r="D2161" s="12">
        <v>7.6669460288012296E-3</v>
      </c>
    </row>
    <row r="2162" spans="3:4" x14ac:dyDescent="0.25">
      <c r="C2162" s="11">
        <v>672.35815430000002</v>
      </c>
      <c r="D2162" s="12">
        <v>8.0060821522422842E-3</v>
      </c>
    </row>
    <row r="2163" spans="3:4" x14ac:dyDescent="0.25">
      <c r="C2163" s="11">
        <v>672.59057619999999</v>
      </c>
      <c r="D2163" s="12">
        <v>6.8226419892904611E-3</v>
      </c>
    </row>
    <row r="2164" spans="3:4" x14ac:dyDescent="0.25">
      <c r="C2164" s="11">
        <v>672.82299799999998</v>
      </c>
      <c r="D2164" s="12">
        <v>7.6380104766137352E-3</v>
      </c>
    </row>
    <row r="2165" spans="3:4" x14ac:dyDescent="0.25">
      <c r="C2165" s="11">
        <v>673.05541989999995</v>
      </c>
      <c r="D2165" s="12">
        <v>6.5115108540723821E-3</v>
      </c>
    </row>
    <row r="2166" spans="3:4" x14ac:dyDescent="0.25">
      <c r="C2166" s="11">
        <v>673.28790279999998</v>
      </c>
      <c r="D2166" s="12">
        <v>7.1884551331105996E-3</v>
      </c>
    </row>
    <row r="2167" spans="3:4" x14ac:dyDescent="0.25">
      <c r="C2167" s="11">
        <v>673.52032469999995</v>
      </c>
      <c r="D2167" s="12">
        <v>5.9512419239744988E-3</v>
      </c>
    </row>
    <row r="2168" spans="3:4" x14ac:dyDescent="0.25">
      <c r="C2168" s="11">
        <v>673.75280759999998</v>
      </c>
      <c r="D2168" s="12">
        <v>6.7626186990626651E-3</v>
      </c>
    </row>
    <row r="2169" spans="3:4" x14ac:dyDescent="0.25">
      <c r="C2169" s="11">
        <v>673.98529050000002</v>
      </c>
      <c r="D2169" s="12">
        <v>5.6529952360042223E-3</v>
      </c>
    </row>
    <row r="2170" spans="3:4" x14ac:dyDescent="0.25">
      <c r="C2170" s="11">
        <v>674.21777340000006</v>
      </c>
      <c r="D2170" s="12">
        <v>6.3348932618814925E-3</v>
      </c>
    </row>
    <row r="2171" spans="3:4" x14ac:dyDescent="0.25">
      <c r="C2171" s="11">
        <v>674.45025629999998</v>
      </c>
      <c r="D2171" s="12">
        <v>5.3301110839613251E-3</v>
      </c>
    </row>
    <row r="2172" spans="3:4" x14ac:dyDescent="0.25">
      <c r="C2172" s="11">
        <v>674.68280030000005</v>
      </c>
      <c r="D2172" s="12">
        <v>6.1049659888226335E-3</v>
      </c>
    </row>
    <row r="2173" spans="3:4" x14ac:dyDescent="0.25">
      <c r="C2173" s="11">
        <v>674.91528319999998</v>
      </c>
      <c r="D2173" s="12">
        <v>4.9891533662288438E-3</v>
      </c>
    </row>
    <row r="2174" spans="3:4" x14ac:dyDescent="0.25">
      <c r="C2174" s="11">
        <v>675.14782709999997</v>
      </c>
      <c r="D2174" s="12">
        <v>5.6937085528013191E-3</v>
      </c>
    </row>
    <row r="2175" spans="3:4" x14ac:dyDescent="0.25">
      <c r="C2175" s="11">
        <v>675.38037110000005</v>
      </c>
      <c r="D2175" s="12">
        <v>4.6549906770563445E-3</v>
      </c>
    </row>
    <row r="2176" spans="3:4" x14ac:dyDescent="0.25">
      <c r="C2176" s="11">
        <v>675.61291500000004</v>
      </c>
      <c r="D2176" s="12">
        <v>5.3485111768903021E-3</v>
      </c>
    </row>
    <row r="2177" spans="3:4" x14ac:dyDescent="0.25">
      <c r="C2177" s="11">
        <v>675.84545900000001</v>
      </c>
      <c r="D2177" s="12">
        <v>4.4607028379064634E-3</v>
      </c>
    </row>
    <row r="2178" spans="3:4" x14ac:dyDescent="0.25">
      <c r="C2178" s="11">
        <v>676.07806400000004</v>
      </c>
      <c r="D2178" s="12">
        <v>4.864377170320869E-3</v>
      </c>
    </row>
    <row r="2179" spans="3:4" x14ac:dyDescent="0.25">
      <c r="C2179" s="11">
        <v>676.31060790000004</v>
      </c>
      <c r="D2179" s="12">
        <v>4.1650763563061697E-3</v>
      </c>
    </row>
    <row r="2180" spans="3:4" x14ac:dyDescent="0.25">
      <c r="C2180" s="11">
        <v>676.54321289999996</v>
      </c>
      <c r="D2180" s="12">
        <v>4.8867764543627616E-3</v>
      </c>
    </row>
    <row r="2181" spans="3:4" x14ac:dyDescent="0.25">
      <c r="C2181" s="11">
        <v>676.77581789999999</v>
      </c>
      <c r="D2181" s="12">
        <v>3.6878709156604132E-3</v>
      </c>
    </row>
    <row r="2182" spans="3:4" x14ac:dyDescent="0.25">
      <c r="C2182" s="11">
        <v>677.00842290000003</v>
      </c>
      <c r="D2182" s="12">
        <v>4.5890792830421455E-3</v>
      </c>
    </row>
    <row r="2183" spans="3:4" x14ac:dyDescent="0.25">
      <c r="C2183" s="11">
        <v>677.24108890000002</v>
      </c>
      <c r="D2183" s="12">
        <v>3.5502139857317757E-3</v>
      </c>
    </row>
    <row r="2184" spans="3:4" x14ac:dyDescent="0.25">
      <c r="C2184" s="11">
        <v>677.47369379999998</v>
      </c>
      <c r="D2184" s="12">
        <v>4.219237509524347E-3</v>
      </c>
    </row>
    <row r="2185" spans="3:4" x14ac:dyDescent="0.25">
      <c r="C2185" s="11">
        <v>677.70635990000005</v>
      </c>
      <c r="D2185" s="12">
        <v>3.3991635578108771E-3</v>
      </c>
    </row>
    <row r="2186" spans="3:4" x14ac:dyDescent="0.25">
      <c r="C2186" s="11">
        <v>677.93896480000001</v>
      </c>
      <c r="D2186" s="12">
        <v>4.2238174544825223E-3</v>
      </c>
    </row>
    <row r="2187" spans="3:4" x14ac:dyDescent="0.25">
      <c r="C2187" s="11">
        <v>678.17163089999997</v>
      </c>
      <c r="D2187" s="12">
        <v>3.0070081268936031E-3</v>
      </c>
    </row>
    <row r="2188" spans="3:4" x14ac:dyDescent="0.25">
      <c r="C2188" s="11">
        <v>678.40429689999996</v>
      </c>
      <c r="D2188" s="12">
        <v>3.8419195593625412E-3</v>
      </c>
    </row>
    <row r="2189" spans="3:4" x14ac:dyDescent="0.25">
      <c r="C2189" s="11">
        <v>678.63702390000003</v>
      </c>
      <c r="D2189" s="12">
        <v>3.0635112599227267E-3</v>
      </c>
    </row>
    <row r="2190" spans="3:4" x14ac:dyDescent="0.25">
      <c r="C2190" s="11">
        <v>678.86968990000003</v>
      </c>
      <c r="D2190" s="12">
        <v>3.8421101075244786E-3</v>
      </c>
    </row>
    <row r="2191" spans="3:4" x14ac:dyDescent="0.25">
      <c r="C2191" s="11">
        <v>679.10241699999995</v>
      </c>
      <c r="D2191" s="12">
        <v>2.6603886785685517E-3</v>
      </c>
    </row>
    <row r="2192" spans="3:4" x14ac:dyDescent="0.25">
      <c r="C2192" s="11">
        <v>679.33514400000001</v>
      </c>
      <c r="D2192" s="12">
        <v>3.5421620048961908E-3</v>
      </c>
    </row>
    <row r="2193" spans="3:4" x14ac:dyDescent="0.25">
      <c r="C2193" s="11">
        <v>679.56787110000005</v>
      </c>
      <c r="D2193" s="12">
        <v>2.5633000593809135E-3</v>
      </c>
    </row>
    <row r="2194" spans="3:4" x14ac:dyDescent="0.25">
      <c r="C2194" s="11">
        <v>679.8005981</v>
      </c>
      <c r="D2194" s="12">
        <v>3.2803693804653714E-3</v>
      </c>
    </row>
    <row r="2195" spans="3:4" x14ac:dyDescent="0.25">
      <c r="C2195" s="11">
        <v>680.03332520000004</v>
      </c>
      <c r="D2195" s="12">
        <v>2.5316249567783784E-3</v>
      </c>
    </row>
    <row r="2196" spans="3:4" x14ac:dyDescent="0.25">
      <c r="C2196" s="11">
        <v>680.26611330000003</v>
      </c>
      <c r="D2196" s="12">
        <v>3.0198245831830409E-3</v>
      </c>
    </row>
    <row r="2197" spans="3:4" x14ac:dyDescent="0.25">
      <c r="C2197" s="11">
        <v>680.49884029999998</v>
      </c>
      <c r="D2197" s="12">
        <v>2.2240462101547078E-3</v>
      </c>
    </row>
    <row r="2198" spans="3:4" x14ac:dyDescent="0.25">
      <c r="C2198" s="11">
        <v>680.73162839999998</v>
      </c>
      <c r="D2198" s="12">
        <v>2.9542191637202146E-3</v>
      </c>
    </row>
    <row r="2199" spans="3:4" x14ac:dyDescent="0.25">
      <c r="C2199" s="11">
        <v>680.96441649999997</v>
      </c>
      <c r="D2199" s="12">
        <v>2.1356033677396953E-3</v>
      </c>
    </row>
    <row r="2200" spans="3:4" x14ac:dyDescent="0.25">
      <c r="C2200" s="11">
        <v>681.19720459999996</v>
      </c>
      <c r="D2200" s="12">
        <v>2.8963894052329046E-3</v>
      </c>
    </row>
    <row r="2201" spans="3:4" x14ac:dyDescent="0.25">
      <c r="C2201" s="11">
        <v>681.43005370000003</v>
      </c>
      <c r="D2201" s="12">
        <v>2.0160811746682047E-3</v>
      </c>
    </row>
    <row r="2202" spans="3:4" x14ac:dyDescent="0.25">
      <c r="C2202" s="11">
        <v>681.66284180000002</v>
      </c>
      <c r="D2202" s="12">
        <v>2.5649655737318734E-3</v>
      </c>
    </row>
    <row r="2203" spans="3:4" x14ac:dyDescent="0.25">
      <c r="C2203" s="11">
        <v>681.89569089999998</v>
      </c>
      <c r="D2203" s="12">
        <v>1.9601136970721377E-3</v>
      </c>
    </row>
    <row r="2204" spans="3:4" x14ac:dyDescent="0.25">
      <c r="C2204" s="11">
        <v>682.12854000000004</v>
      </c>
      <c r="D2204" s="12">
        <v>2.6749088982138424E-3</v>
      </c>
    </row>
    <row r="2205" spans="3:4" x14ac:dyDescent="0.25">
      <c r="C2205" s="11">
        <v>682.36138919999996</v>
      </c>
      <c r="D2205" s="12">
        <v>1.8333317394332962E-3</v>
      </c>
    </row>
    <row r="2206" spans="3:4" x14ac:dyDescent="0.25">
      <c r="C2206" s="11">
        <v>682.59423830000003</v>
      </c>
      <c r="D2206" s="12">
        <v>2.6273128681061817E-3</v>
      </c>
    </row>
    <row r="2207" spans="3:4" x14ac:dyDescent="0.25">
      <c r="C2207" s="11">
        <v>682.82708739999998</v>
      </c>
      <c r="D2207" s="12">
        <v>1.8765968567608861E-3</v>
      </c>
    </row>
    <row r="2208" spans="3:4" x14ac:dyDescent="0.25">
      <c r="C2208" s="11">
        <v>683.05999759999997</v>
      </c>
      <c r="D2208" s="12">
        <v>2.4046788490758777E-3</v>
      </c>
    </row>
    <row r="2209" spans="3:4" x14ac:dyDescent="0.25">
      <c r="C2209" s="11">
        <v>683.29284670000004</v>
      </c>
      <c r="D2209" s="12">
        <v>1.5663416671892684E-3</v>
      </c>
    </row>
    <row r="2210" spans="3:4" x14ac:dyDescent="0.25">
      <c r="C2210" s="11">
        <v>683.52575679999995</v>
      </c>
      <c r="D2210" s="12">
        <v>2.309304379212028E-3</v>
      </c>
    </row>
    <row r="2211" spans="3:4" x14ac:dyDescent="0.25">
      <c r="C2211" s="11">
        <v>683.75866699999995</v>
      </c>
      <c r="D2211" s="12">
        <v>1.3851295074093235E-3</v>
      </c>
    </row>
    <row r="2212" spans="3:4" x14ac:dyDescent="0.25">
      <c r="C2212" s="11">
        <v>683.99157709999997</v>
      </c>
      <c r="D2212" s="12">
        <v>2.1745828952190456E-3</v>
      </c>
    </row>
    <row r="2213" spans="3:4" x14ac:dyDescent="0.25">
      <c r="C2213" s="11">
        <v>684.22454830000004</v>
      </c>
      <c r="D2213" s="12">
        <v>1.5388833538703005E-3</v>
      </c>
    </row>
    <row r="2214" spans="3:4" x14ac:dyDescent="0.25">
      <c r="C2214" s="11">
        <v>684.45745850000003</v>
      </c>
      <c r="D2214" s="12">
        <v>2.1795987166853097E-3</v>
      </c>
    </row>
    <row r="2215" spans="3:4" x14ac:dyDescent="0.25">
      <c r="C2215" s="11">
        <v>684.69042969999998</v>
      </c>
      <c r="D2215" s="12">
        <v>1.2252172060485532E-3</v>
      </c>
    </row>
    <row r="2216" spans="3:4" x14ac:dyDescent="0.25">
      <c r="C2216" s="11">
        <v>684.92340090000005</v>
      </c>
      <c r="D2216" s="12">
        <v>2.0981286953885665E-3</v>
      </c>
    </row>
    <row r="2217" spans="3:4" x14ac:dyDescent="0.25">
      <c r="C2217" s="11">
        <v>685.1563721</v>
      </c>
      <c r="D2217" s="12">
        <v>1.1892083408486442E-3</v>
      </c>
    </row>
    <row r="2218" spans="3:4" x14ac:dyDescent="0.25">
      <c r="C2218" s="11">
        <v>685.38934329999995</v>
      </c>
      <c r="D2218" s="12">
        <v>1.8664620669534653E-3</v>
      </c>
    </row>
    <row r="2219" spans="3:4" x14ac:dyDescent="0.25">
      <c r="C2219" s="11">
        <v>685.62231450000002</v>
      </c>
      <c r="D2219" s="12">
        <v>1.007079945282832E-3</v>
      </c>
    </row>
    <row r="2220" spans="3:4" x14ac:dyDescent="0.25">
      <c r="C2220" s="11">
        <v>685.85534670000004</v>
      </c>
      <c r="D2220" s="12">
        <v>2.0365336471049045E-3</v>
      </c>
    </row>
    <row r="2221" spans="3:4" x14ac:dyDescent="0.25">
      <c r="C2221" s="11">
        <v>686.08831789999999</v>
      </c>
      <c r="D2221" s="12">
        <v>1.145551061889308E-3</v>
      </c>
    </row>
    <row r="2222" spans="3:4" x14ac:dyDescent="0.25">
      <c r="C2222" s="11">
        <v>686.32135010000002</v>
      </c>
      <c r="D2222" s="12">
        <v>1.8944283404486932E-3</v>
      </c>
    </row>
    <row r="2223" spans="3:4" x14ac:dyDescent="0.25">
      <c r="C2223" s="11">
        <v>686.55438230000004</v>
      </c>
      <c r="D2223" s="12">
        <v>8.9202779294432174E-4</v>
      </c>
    </row>
    <row r="2224" spans="3:4" x14ac:dyDescent="0.25">
      <c r="C2224" s="11">
        <v>686.78741460000003</v>
      </c>
      <c r="D2224" s="12">
        <v>1.7707384080863611E-3</v>
      </c>
    </row>
    <row r="2225" spans="3:4" x14ac:dyDescent="0.25">
      <c r="C2225" s="11">
        <v>687.02050780000002</v>
      </c>
      <c r="D2225" s="12">
        <v>1.05257714862842E-3</v>
      </c>
    </row>
    <row r="2226" spans="3:4" x14ac:dyDescent="0.25">
      <c r="C2226" s="11">
        <v>687.25354000000004</v>
      </c>
      <c r="D2226" s="12">
        <v>1.8948255677315525E-3</v>
      </c>
    </row>
    <row r="2227" spans="3:4" x14ac:dyDescent="0.25">
      <c r="C2227" s="11">
        <v>687.48663329999999</v>
      </c>
      <c r="D2227" s="12">
        <v>9.7040909099419535E-4</v>
      </c>
    </row>
    <row r="2228" spans="3:4" x14ac:dyDescent="0.25">
      <c r="C2228" s="11">
        <v>687.71972659999994</v>
      </c>
      <c r="D2228" s="12">
        <v>1.8109505926195248E-3</v>
      </c>
    </row>
    <row r="2229" spans="3:4" x14ac:dyDescent="0.25">
      <c r="C2229" s="11">
        <v>687.95281980000004</v>
      </c>
      <c r="D2229" s="12">
        <v>8.741862913836441E-4</v>
      </c>
    </row>
    <row r="2230" spans="3:4" x14ac:dyDescent="0.25">
      <c r="C2230" s="11">
        <v>688.18591309999999</v>
      </c>
      <c r="D2230" s="12">
        <v>1.7649164225349001E-3</v>
      </c>
    </row>
    <row r="2231" spans="3:4" x14ac:dyDescent="0.25">
      <c r="C2231" s="11">
        <v>688.41900629999998</v>
      </c>
      <c r="D2231" s="12">
        <v>7.7664085318238302E-4</v>
      </c>
    </row>
    <row r="2232" spans="3:4" x14ac:dyDescent="0.25">
      <c r="C2232" s="11">
        <v>688.6521606</v>
      </c>
      <c r="D2232" s="12">
        <v>1.4635135568501659E-3</v>
      </c>
    </row>
    <row r="2233" spans="3:4" x14ac:dyDescent="0.25">
      <c r="C2233" s="11">
        <v>688.88531490000003</v>
      </c>
      <c r="D2233" s="12">
        <v>8.8992419664788369E-4</v>
      </c>
    </row>
    <row r="2234" spans="3:4" x14ac:dyDescent="0.25">
      <c r="C2234" s="11">
        <v>689.11846920000005</v>
      </c>
      <c r="D2234" s="12">
        <v>1.5126177827410341E-3</v>
      </c>
    </row>
    <row r="2235" spans="3:4" x14ac:dyDescent="0.25">
      <c r="C2235" s="11">
        <v>689.35162349999996</v>
      </c>
      <c r="D2235" s="12">
        <v>6.7437401213508422E-4</v>
      </c>
    </row>
    <row r="2236" spans="3:4" x14ac:dyDescent="0.25">
      <c r="C2236" s="11">
        <v>689.58477779999998</v>
      </c>
      <c r="D2236" s="12">
        <v>1.3620032837562241E-3</v>
      </c>
    </row>
    <row r="2237" spans="3:4" x14ac:dyDescent="0.25">
      <c r="C2237" s="11">
        <v>689.81793210000001</v>
      </c>
      <c r="D2237" s="12">
        <v>7.1849708232923058E-4</v>
      </c>
    </row>
    <row r="2238" spans="3:4" x14ac:dyDescent="0.25">
      <c r="C2238" s="11">
        <v>690.05114749999996</v>
      </c>
      <c r="D2238" s="12">
        <v>1.4596167596324804E-3</v>
      </c>
    </row>
    <row r="2239" spans="3:4" x14ac:dyDescent="0.25">
      <c r="C2239" s="11">
        <v>690.28430179999998</v>
      </c>
      <c r="D2239" s="12">
        <v>5.4014608714290403E-4</v>
      </c>
    </row>
    <row r="2240" spans="3:4" x14ac:dyDescent="0.25">
      <c r="C2240" s="11">
        <v>690.51751709999996</v>
      </c>
      <c r="D2240" s="12">
        <v>1.4983235999050106E-3</v>
      </c>
    </row>
    <row r="2241" spans="3:4" x14ac:dyDescent="0.25">
      <c r="C2241" s="11">
        <v>690.75073239999995</v>
      </c>
      <c r="D2241" s="12">
        <v>6.3507357125404309E-4</v>
      </c>
    </row>
    <row r="2242" spans="3:4" x14ac:dyDescent="0.25">
      <c r="C2242" s="11">
        <v>690.98394780000001</v>
      </c>
      <c r="D2242" s="12">
        <v>1.3704039223314667E-3</v>
      </c>
    </row>
    <row r="2243" spans="3:4" x14ac:dyDescent="0.25">
      <c r="C2243" s="11">
        <v>691.21722409999995</v>
      </c>
      <c r="D2243" s="12">
        <v>6.0991799394483949E-4</v>
      </c>
    </row>
    <row r="2244" spans="3:4" x14ac:dyDescent="0.25">
      <c r="C2244" s="11">
        <v>691.45043950000002</v>
      </c>
      <c r="D2244" s="12">
        <v>1.5131302475887144E-3</v>
      </c>
    </row>
    <row r="2245" spans="3:4" x14ac:dyDescent="0.25">
      <c r="C2245" s="11">
        <v>691.68371579999996</v>
      </c>
      <c r="D2245" s="12">
        <v>5.4643349996177676E-4</v>
      </c>
    </row>
    <row r="2246" spans="3:4" x14ac:dyDescent="0.25">
      <c r="C2246" s="11">
        <v>691.91699219999998</v>
      </c>
      <c r="D2246" s="12">
        <v>1.3875411566661262E-3</v>
      </c>
    </row>
    <row r="2247" spans="3:4" x14ac:dyDescent="0.25">
      <c r="C2247" s="11">
        <v>692.1502686</v>
      </c>
      <c r="D2247" s="12">
        <v>3.9202129391340213E-4</v>
      </c>
    </row>
    <row r="2248" spans="3:4" x14ac:dyDescent="0.25">
      <c r="C2248" s="11">
        <v>692.38354489999995</v>
      </c>
      <c r="D2248" s="12">
        <v>1.322586356926371E-3</v>
      </c>
    </row>
    <row r="2249" spans="3:4" x14ac:dyDescent="0.25">
      <c r="C2249" s="11">
        <v>692.61682129999997</v>
      </c>
      <c r="D2249" s="12">
        <v>5.4954190202740347E-4</v>
      </c>
    </row>
    <row r="2250" spans="3:4" x14ac:dyDescent="0.25">
      <c r="C2250" s="11">
        <v>692.85015869999995</v>
      </c>
      <c r="D2250" s="12">
        <v>1.2526997848819567E-3</v>
      </c>
    </row>
    <row r="2251" spans="3:4" x14ac:dyDescent="0.25">
      <c r="C2251" s="11">
        <v>693.08343509999997</v>
      </c>
      <c r="D2251" s="12">
        <v>4.2279359349658096E-4</v>
      </c>
    </row>
    <row r="2252" spans="3:4" x14ac:dyDescent="0.25">
      <c r="C2252" s="11">
        <v>693.31677249999996</v>
      </c>
      <c r="D2252" s="12">
        <v>1.1659614078102568E-3</v>
      </c>
    </row>
    <row r="2253" spans="3:4" x14ac:dyDescent="0.25">
      <c r="C2253" s="11">
        <v>693.55010990000005</v>
      </c>
      <c r="D2253" s="12">
        <v>2.74353727846596E-4</v>
      </c>
    </row>
    <row r="2254" spans="3:4" x14ac:dyDescent="0.25">
      <c r="C2254" s="11">
        <v>693.78350829999999</v>
      </c>
      <c r="D2254" s="12">
        <v>1.2360162161800577E-3</v>
      </c>
    </row>
    <row r="2255" spans="3:4" x14ac:dyDescent="0.25">
      <c r="C2255" s="11">
        <v>694.01684569999998</v>
      </c>
      <c r="D2255" s="12">
        <v>4.5801168677205966E-4</v>
      </c>
    </row>
    <row r="2256" spans="3:4" x14ac:dyDescent="0.25">
      <c r="C2256" s="11">
        <v>694.25018309999996</v>
      </c>
      <c r="D2256" s="12">
        <v>1.0281391433082175E-3</v>
      </c>
    </row>
    <row r="2257" spans="3:4" x14ac:dyDescent="0.25">
      <c r="C2257" s="11">
        <v>694.48358150000001</v>
      </c>
      <c r="D2257" s="12">
        <v>3.4334104680335681E-4</v>
      </c>
    </row>
    <row r="2258" spans="3:4" x14ac:dyDescent="0.25">
      <c r="C2258" s="11">
        <v>694.71698000000004</v>
      </c>
      <c r="D2258" s="12">
        <v>1.1580697623465245E-3</v>
      </c>
    </row>
    <row r="2259" spans="3:4" x14ac:dyDescent="0.25">
      <c r="C2259" s="11">
        <v>694.95037839999998</v>
      </c>
      <c r="D2259" s="12">
        <v>2.7975188875822756E-4</v>
      </c>
    </row>
    <row r="2260" spans="3:4" x14ac:dyDescent="0.25">
      <c r="C2260" s="11">
        <v>695.1837769</v>
      </c>
      <c r="D2260" s="12">
        <v>8.7668373104301601E-4</v>
      </c>
    </row>
    <row r="2261" spans="3:4" x14ac:dyDescent="0.25">
      <c r="C2261" s="11">
        <v>695.41717530000005</v>
      </c>
      <c r="D2261" s="12">
        <v>1.6054120490831907E-4</v>
      </c>
    </row>
    <row r="2262" spans="3:4" x14ac:dyDescent="0.25">
      <c r="C2262" s="11">
        <v>695.65063480000003</v>
      </c>
      <c r="D2262" s="12">
        <v>1.0877471882317418E-3</v>
      </c>
    </row>
    <row r="2263" spans="3:4" x14ac:dyDescent="0.25">
      <c r="C2263" s="11">
        <v>695.88409420000005</v>
      </c>
      <c r="D2263" s="12">
        <v>1.5672209330462068E-4</v>
      </c>
    </row>
    <row r="2264" spans="3:4" x14ac:dyDescent="0.25">
      <c r="C2264" s="11">
        <v>696.11749269999996</v>
      </c>
      <c r="D2264" s="12">
        <v>1.0593743160445821E-3</v>
      </c>
    </row>
    <row r="2265" spans="3:4" x14ac:dyDescent="0.25">
      <c r="C2265" s="11">
        <v>696.35095209999997</v>
      </c>
      <c r="D2265" s="12">
        <v>1.0295830628299366E-4</v>
      </c>
    </row>
    <row r="2266" spans="3:4" x14ac:dyDescent="0.25">
      <c r="C2266" s="11">
        <v>696.58447269999999</v>
      </c>
      <c r="D2266" s="12">
        <v>8.6991342200536104E-4</v>
      </c>
    </row>
    <row r="2267" spans="3:4" x14ac:dyDescent="0.25">
      <c r="C2267" s="11">
        <v>696.81793210000001</v>
      </c>
      <c r="D2267" s="12">
        <v>2.516722486566384E-4</v>
      </c>
    </row>
    <row r="2268" spans="3:4" x14ac:dyDescent="0.25">
      <c r="C2268" s="11">
        <v>697.05139159999999</v>
      </c>
      <c r="D2268" s="12">
        <v>9.7667235009384415E-4</v>
      </c>
    </row>
    <row r="2269" spans="3:4" x14ac:dyDescent="0.25">
      <c r="C2269" s="11">
        <v>697.28491210000004</v>
      </c>
      <c r="D2269" s="12">
        <v>4.1023514508671836E-5</v>
      </c>
    </row>
    <row r="2270" spans="3:4" x14ac:dyDescent="0.25">
      <c r="C2270" s="11">
        <v>697.51843259999998</v>
      </c>
      <c r="D2270" s="12">
        <v>8.8749285875657142E-4</v>
      </c>
    </row>
    <row r="2271" spans="3:4" x14ac:dyDescent="0.25">
      <c r="C2271" s="11">
        <v>697.75195310000004</v>
      </c>
      <c r="D2271" s="12">
        <v>1.9777587179734327E-4</v>
      </c>
    </row>
    <row r="2272" spans="3:4" x14ac:dyDescent="0.25">
      <c r="C2272" s="11">
        <v>697.98547359999998</v>
      </c>
      <c r="D2272" s="12">
        <v>9.222823359764182E-4</v>
      </c>
    </row>
    <row r="2273" spans="3:4" x14ac:dyDescent="0.25">
      <c r="C2273" s="11">
        <v>698.21899410000003</v>
      </c>
      <c r="D2273" s="12">
        <v>7.2382500996242592E-5</v>
      </c>
    </row>
    <row r="2274" spans="3:4" x14ac:dyDescent="0.25">
      <c r="C2274" s="11">
        <v>698.45257570000001</v>
      </c>
      <c r="D2274" s="12">
        <v>7.7281672981789954E-4</v>
      </c>
    </row>
    <row r="2275" spans="3:4" x14ac:dyDescent="0.25">
      <c r="C2275" s="11">
        <v>698.68609619999995</v>
      </c>
      <c r="D2275" s="12">
        <v>6.817920004287913E-4</v>
      </c>
    </row>
    <row r="2276" spans="3:4" x14ac:dyDescent="0.25">
      <c r="C2276" s="11">
        <v>698.91967769999997</v>
      </c>
      <c r="D2276" s="12">
        <v>1.4514701402876488E-5</v>
      </c>
    </row>
    <row r="2277" spans="3:4" x14ac:dyDescent="0.25">
      <c r="C2277" s="11">
        <v>699.15325929999995</v>
      </c>
      <c r="D2277" s="12">
        <v>9.133451492640771E-4</v>
      </c>
    </row>
    <row r="2278" spans="3:4" x14ac:dyDescent="0.25">
      <c r="C2278" s="11">
        <v>699.38684079999996</v>
      </c>
      <c r="D2278" s="12">
        <v>8.1073288726878981E-5</v>
      </c>
    </row>
    <row r="2279" spans="3:4" x14ac:dyDescent="0.25">
      <c r="C2279" s="11">
        <v>699.62048340000001</v>
      </c>
      <c r="D2279" s="12">
        <v>7.5525405970814133E-4</v>
      </c>
    </row>
    <row r="2280" spans="3:4" x14ac:dyDescent="0.25">
      <c r="C2280" s="11">
        <v>699.85406490000003</v>
      </c>
      <c r="D2280" s="12">
        <v>0</v>
      </c>
    </row>
    <row r="2281" spans="3:4" x14ac:dyDescent="0.25">
      <c r="C2281" s="11">
        <v>700.08770749999996</v>
      </c>
      <c r="D2281" s="12">
        <v>8.5949576555002718E-4</v>
      </c>
    </row>
    <row r="2282" spans="3:4" x14ac:dyDescent="0.25">
      <c r="C2282" s="11">
        <v>700.32128909999994</v>
      </c>
      <c r="D2282" s="12">
        <v>0</v>
      </c>
    </row>
    <row r="2283" spans="3:4" x14ac:dyDescent="0.25">
      <c r="C2283" s="11">
        <v>700.55493160000003</v>
      </c>
      <c r="D2283" s="12">
        <v>7.7029072314657731E-4</v>
      </c>
    </row>
    <row r="2284" spans="3:4" x14ac:dyDescent="0.25">
      <c r="C2284" s="11">
        <v>700.78863530000001</v>
      </c>
      <c r="D2284" s="12">
        <v>0</v>
      </c>
    </row>
    <row r="2285" spans="3:4" x14ac:dyDescent="0.25">
      <c r="C2285" s="11">
        <v>701.02227779999998</v>
      </c>
      <c r="D2285" s="12">
        <v>6.9129272322779778E-4</v>
      </c>
    </row>
    <row r="2286" spans="3:4" x14ac:dyDescent="0.25">
      <c r="C2286" s="11">
        <v>701.25592040000004</v>
      </c>
      <c r="D2286" s="12">
        <v>0</v>
      </c>
    </row>
    <row r="2287" spans="3:4" x14ac:dyDescent="0.25">
      <c r="C2287" s="11">
        <v>701.48962400000005</v>
      </c>
      <c r="D2287" s="12">
        <v>6.5511044978552369E-4</v>
      </c>
    </row>
    <row r="2288" spans="3:4" x14ac:dyDescent="0.25">
      <c r="C2288" s="11">
        <v>701.72332759999995</v>
      </c>
      <c r="D2288" s="12">
        <v>0</v>
      </c>
    </row>
    <row r="2289" spans="3:4" x14ac:dyDescent="0.25">
      <c r="C2289" s="11">
        <v>701.95703130000004</v>
      </c>
      <c r="D2289" s="12">
        <v>7.5845022739032947E-4</v>
      </c>
    </row>
    <row r="2290" spans="3:4" x14ac:dyDescent="0.25">
      <c r="C2290" s="11">
        <v>702.19073490000005</v>
      </c>
      <c r="D2290" s="12">
        <v>0</v>
      </c>
    </row>
    <row r="2291" spans="3:4" x14ac:dyDescent="0.25">
      <c r="C2291" s="11">
        <v>702.42443849999995</v>
      </c>
      <c r="D2291" s="12">
        <v>5.8094800036346151E-4</v>
      </c>
    </row>
    <row r="2292" spans="3:4" x14ac:dyDescent="0.25">
      <c r="C2292" s="11">
        <v>702.65814209999996</v>
      </c>
      <c r="D2292" s="12">
        <v>7.1594340008151807E-5</v>
      </c>
    </row>
    <row r="2293" spans="3:4" x14ac:dyDescent="0.25">
      <c r="C2293" s="11">
        <v>702.89190670000005</v>
      </c>
      <c r="D2293" s="12">
        <v>7.7115760138012578E-4</v>
      </c>
    </row>
    <row r="2294" spans="3:4" x14ac:dyDescent="0.25">
      <c r="C2294" s="11">
        <v>703.12567139999999</v>
      </c>
      <c r="D2294" s="12">
        <v>0</v>
      </c>
    </row>
    <row r="2295" spans="3:4" x14ac:dyDescent="0.25">
      <c r="C2295" s="11">
        <v>703.35943599999996</v>
      </c>
      <c r="D2295" s="12">
        <v>6.7436139677093073E-4</v>
      </c>
    </row>
    <row r="2296" spans="3:4" x14ac:dyDescent="0.25">
      <c r="C2296" s="11">
        <v>703.59320070000001</v>
      </c>
      <c r="D2296" s="12">
        <v>0</v>
      </c>
    </row>
    <row r="2297" spans="3:4" x14ac:dyDescent="0.25">
      <c r="C2297" s="11">
        <v>703.82696529999998</v>
      </c>
      <c r="D2297" s="12">
        <v>6.2208510648980567E-4</v>
      </c>
    </row>
    <row r="2298" spans="3:4" x14ac:dyDescent="0.25">
      <c r="C2298" s="11">
        <v>704.06073000000004</v>
      </c>
      <c r="D2298" s="12">
        <v>0</v>
      </c>
    </row>
    <row r="2299" spans="3:4" x14ac:dyDescent="0.25">
      <c r="C2299" s="11">
        <v>704.29455570000005</v>
      </c>
      <c r="D2299" s="12">
        <v>6.1784083029281143E-4</v>
      </c>
    </row>
    <row r="2300" spans="3:4" x14ac:dyDescent="0.25">
      <c r="C2300" s="11">
        <v>704.52838129999998</v>
      </c>
      <c r="D2300" s="12">
        <v>0</v>
      </c>
    </row>
    <row r="2301" spans="3:4" x14ac:dyDescent="0.25">
      <c r="C2301" s="11">
        <v>704.76220699999999</v>
      </c>
      <c r="D2301" s="12">
        <v>4.4600378688547897E-4</v>
      </c>
    </row>
    <row r="2302" spans="3:4" x14ac:dyDescent="0.25">
      <c r="C2302" s="11">
        <v>704.9960327</v>
      </c>
      <c r="D2302" s="12">
        <v>0</v>
      </c>
    </row>
    <row r="2303" spans="3:4" x14ac:dyDescent="0.25">
      <c r="C2303" s="11">
        <v>705.22985840000001</v>
      </c>
      <c r="D2303" s="12">
        <v>7.2437643679660517E-4</v>
      </c>
    </row>
    <row r="2304" spans="3:4" x14ac:dyDescent="0.25">
      <c r="C2304" s="11">
        <v>705.46368410000002</v>
      </c>
      <c r="D2304" s="12">
        <v>0</v>
      </c>
    </row>
    <row r="2305" spans="3:4" x14ac:dyDescent="0.25">
      <c r="C2305" s="11">
        <v>705.69757079999999</v>
      </c>
      <c r="D2305" s="12">
        <v>5.3874814746271383E-4</v>
      </c>
    </row>
    <row r="2306" spans="3:4" x14ac:dyDescent="0.25">
      <c r="C2306" s="11">
        <v>705.93145749999996</v>
      </c>
      <c r="D2306" s="12">
        <v>0</v>
      </c>
    </row>
    <row r="2307" spans="3:4" x14ac:dyDescent="0.25">
      <c r="C2307" s="11">
        <v>706.16534420000005</v>
      </c>
      <c r="D2307" s="12">
        <v>5.5264048489839744E-4</v>
      </c>
    </row>
    <row r="2308" spans="3:4" x14ac:dyDescent="0.25">
      <c r="C2308" s="11">
        <v>706.39923099999999</v>
      </c>
      <c r="D2308" s="12">
        <v>0</v>
      </c>
    </row>
    <row r="2309" spans="3:4" x14ac:dyDescent="0.25">
      <c r="C2309" s="11">
        <v>706.63311769999996</v>
      </c>
      <c r="D2309" s="12">
        <v>4.2049216448637869E-4</v>
      </c>
    </row>
    <row r="2310" spans="3:4" x14ac:dyDescent="0.25">
      <c r="C2310" s="11">
        <v>706.86700440000004</v>
      </c>
      <c r="D2310" s="12">
        <v>0</v>
      </c>
    </row>
    <row r="2311" spans="3:4" x14ac:dyDescent="0.25">
      <c r="C2311" s="11">
        <v>707.10095209999997</v>
      </c>
      <c r="D2311" s="12">
        <v>5.5910287077747943E-4</v>
      </c>
    </row>
    <row r="2312" spans="3:4" x14ac:dyDescent="0.25">
      <c r="C2312" s="11">
        <v>707.33483890000002</v>
      </c>
      <c r="D2312" s="12">
        <v>0</v>
      </c>
    </row>
    <row r="2313" spans="3:4" x14ac:dyDescent="0.25">
      <c r="C2313" s="11">
        <v>707.56878659999995</v>
      </c>
      <c r="D2313" s="12">
        <v>7.7375673183030904E-4</v>
      </c>
    </row>
    <row r="2314" spans="3:4" x14ac:dyDescent="0.25">
      <c r="C2314" s="11">
        <v>707.80273439999996</v>
      </c>
      <c r="D2314" s="12">
        <v>0</v>
      </c>
    </row>
    <row r="2315" spans="3:4" x14ac:dyDescent="0.25">
      <c r="C2315" s="11">
        <v>708.03668210000001</v>
      </c>
      <c r="D2315" s="12">
        <v>4.9145034759396494E-4</v>
      </c>
    </row>
    <row r="2316" spans="3:4" x14ac:dyDescent="0.25">
      <c r="C2316" s="11">
        <v>708.27069089999998</v>
      </c>
      <c r="D2316" s="12">
        <v>0</v>
      </c>
    </row>
    <row r="2317" spans="3:4" x14ac:dyDescent="0.25">
      <c r="C2317" s="11">
        <v>708.50463869999999</v>
      </c>
      <c r="D2317" s="12">
        <v>7.2816050663633493E-4</v>
      </c>
    </row>
    <row r="2318" spans="3:4" x14ac:dyDescent="0.25">
      <c r="C2318" s="11">
        <v>708.73864749999996</v>
      </c>
      <c r="D2318" s="12">
        <v>0</v>
      </c>
    </row>
    <row r="2319" spans="3:4" x14ac:dyDescent="0.25">
      <c r="C2319" s="11">
        <v>708.97265630000004</v>
      </c>
      <c r="D2319" s="12">
        <v>5.1926298594913965E-4</v>
      </c>
    </row>
    <row r="2320" spans="3:4" x14ac:dyDescent="0.25">
      <c r="C2320" s="11">
        <v>709.20666500000004</v>
      </c>
      <c r="D2320" s="12">
        <v>0</v>
      </c>
    </row>
    <row r="2321" spans="3:4" x14ac:dyDescent="0.25">
      <c r="C2321" s="11">
        <v>709.44067380000001</v>
      </c>
      <c r="D2321" s="12">
        <v>3.6115654105209349E-4</v>
      </c>
    </row>
    <row r="2322" spans="3:4" x14ac:dyDescent="0.25">
      <c r="C2322" s="11">
        <v>709.67468259999998</v>
      </c>
      <c r="D2322" s="12">
        <v>0</v>
      </c>
    </row>
    <row r="2323" spans="3:4" x14ac:dyDescent="0.25">
      <c r="C2323" s="11">
        <v>709.90875240000003</v>
      </c>
      <c r="D2323" s="12">
        <v>4.1586174699121336E-4</v>
      </c>
    </row>
    <row r="2324" spans="3:4" x14ac:dyDescent="0.25">
      <c r="C2324" s="11">
        <v>710.1427612</v>
      </c>
      <c r="D2324" s="12">
        <v>0</v>
      </c>
    </row>
    <row r="2325" spans="3:4" x14ac:dyDescent="0.25">
      <c r="C2325" s="11">
        <v>710.3768311</v>
      </c>
      <c r="D2325" s="12">
        <v>5.7977839336599503E-4</v>
      </c>
    </row>
    <row r="2326" spans="3:4" x14ac:dyDescent="0.25">
      <c r="C2326" s="11">
        <v>710.61090090000005</v>
      </c>
      <c r="D2326" s="12">
        <v>0</v>
      </c>
    </row>
    <row r="2327" spans="3:4" x14ac:dyDescent="0.25">
      <c r="C2327" s="11">
        <v>710.84497069999998</v>
      </c>
      <c r="D2327" s="12">
        <v>5.1342195936148708E-4</v>
      </c>
    </row>
    <row r="2328" spans="3:4" x14ac:dyDescent="0.25">
      <c r="C2328" s="11">
        <v>711.07910159999994</v>
      </c>
      <c r="D2328" s="12">
        <v>0</v>
      </c>
    </row>
    <row r="2329" spans="3:4" x14ac:dyDescent="0.25">
      <c r="C2329" s="11">
        <v>711.31317139999999</v>
      </c>
      <c r="D2329" s="12">
        <v>5.4029510594196656E-4</v>
      </c>
    </row>
    <row r="2330" spans="3:4" x14ac:dyDescent="0.25">
      <c r="C2330" s="11">
        <v>711.54730219999999</v>
      </c>
      <c r="D2330" s="12">
        <v>0</v>
      </c>
    </row>
    <row r="2331" spans="3:4" x14ac:dyDescent="0.25">
      <c r="C2331" s="11">
        <v>711.7813721</v>
      </c>
      <c r="D2331" s="12">
        <v>3.4410969831721281E-4</v>
      </c>
    </row>
    <row r="2332" spans="3:4" x14ac:dyDescent="0.25">
      <c r="C2332" s="11">
        <v>712.0155029</v>
      </c>
      <c r="D2332" s="12">
        <v>0</v>
      </c>
    </row>
    <row r="2333" spans="3:4" x14ac:dyDescent="0.25">
      <c r="C2333" s="11">
        <v>712.24963379999997</v>
      </c>
      <c r="D2333" s="12">
        <v>4.8025862574407939E-4</v>
      </c>
    </row>
    <row r="2334" spans="3:4" x14ac:dyDescent="0.25">
      <c r="C2334" s="11">
        <v>712.48382570000001</v>
      </c>
      <c r="D2334" s="12">
        <v>0</v>
      </c>
    </row>
    <row r="2335" spans="3:4" x14ac:dyDescent="0.25">
      <c r="C2335" s="11">
        <v>712.71795650000001</v>
      </c>
      <c r="D2335" s="12">
        <v>5.9735568891966528E-4</v>
      </c>
    </row>
    <row r="2336" spans="3:4" x14ac:dyDescent="0.25">
      <c r="C2336" s="11">
        <v>712.95214840000006</v>
      </c>
      <c r="D2336" s="12">
        <v>0</v>
      </c>
    </row>
    <row r="2337" spans="3:4" x14ac:dyDescent="0.25">
      <c r="C2337" s="11">
        <v>713.18627930000002</v>
      </c>
      <c r="D2337" s="12">
        <v>6.3769437775239573E-4</v>
      </c>
    </row>
    <row r="2338" spans="3:4" x14ac:dyDescent="0.25">
      <c r="C2338" s="11">
        <v>713.42047119999995</v>
      </c>
      <c r="D2338" s="12">
        <v>0</v>
      </c>
    </row>
    <row r="2339" spans="3:4" x14ac:dyDescent="0.25">
      <c r="C2339" s="11">
        <v>713.65466309999999</v>
      </c>
      <c r="D2339" s="12">
        <v>4.4391913272935288E-4</v>
      </c>
    </row>
    <row r="2340" spans="3:4" x14ac:dyDescent="0.25">
      <c r="C2340" s="11">
        <v>713.88891599999999</v>
      </c>
      <c r="D2340" s="12">
        <v>0</v>
      </c>
    </row>
    <row r="2341" spans="3:4" x14ac:dyDescent="0.25">
      <c r="C2341" s="11">
        <v>714.12310790000004</v>
      </c>
      <c r="D2341" s="12">
        <v>5.8728356539015567E-4</v>
      </c>
    </row>
    <row r="2342" spans="3:4" x14ac:dyDescent="0.25">
      <c r="C2342" s="11">
        <v>714.35736080000004</v>
      </c>
      <c r="D2342" s="12">
        <v>0</v>
      </c>
    </row>
    <row r="2343" spans="3:4" x14ac:dyDescent="0.25">
      <c r="C2343" s="11">
        <v>714.59155269999997</v>
      </c>
      <c r="D2343" s="12">
        <v>4.9561448811556621E-4</v>
      </c>
    </row>
    <row r="2344" spans="3:4" x14ac:dyDescent="0.25">
      <c r="C2344" s="11">
        <v>714.82580570000005</v>
      </c>
      <c r="D2344" s="12">
        <v>0</v>
      </c>
    </row>
    <row r="2345" spans="3:4" x14ac:dyDescent="0.25">
      <c r="C2345" s="11">
        <v>715.06005860000005</v>
      </c>
      <c r="D2345" s="12">
        <v>5.5403082185018378E-4</v>
      </c>
    </row>
    <row r="2346" spans="3:4" x14ac:dyDescent="0.25">
      <c r="C2346" s="11">
        <v>715.29431150000005</v>
      </c>
      <c r="D2346" s="12">
        <v>0</v>
      </c>
    </row>
    <row r="2347" spans="3:4" x14ac:dyDescent="0.25">
      <c r="C2347" s="11">
        <v>715.52862549999998</v>
      </c>
      <c r="D2347" s="12">
        <v>5.5725306676943185E-4</v>
      </c>
    </row>
    <row r="2348" spans="3:4" x14ac:dyDescent="0.25">
      <c r="C2348" s="11">
        <v>715.76287839999998</v>
      </c>
      <c r="D2348" s="12">
        <v>0</v>
      </c>
    </row>
    <row r="2349" spans="3:4" x14ac:dyDescent="0.25">
      <c r="C2349" s="11">
        <v>715.99719240000002</v>
      </c>
      <c r="D2349" s="12">
        <v>4.9927323062333104E-4</v>
      </c>
    </row>
    <row r="2350" spans="3:4" x14ac:dyDescent="0.25">
      <c r="C2350" s="11">
        <v>716.23150629999998</v>
      </c>
      <c r="D2350" s="12">
        <v>0</v>
      </c>
    </row>
    <row r="2351" spans="3:4" x14ac:dyDescent="0.25">
      <c r="C2351" s="11">
        <v>716.46582030000002</v>
      </c>
      <c r="D2351" s="12">
        <v>3.0978784199904352E-4</v>
      </c>
    </row>
    <row r="2352" spans="3:4" x14ac:dyDescent="0.25">
      <c r="C2352" s="11">
        <v>716.70013429999995</v>
      </c>
      <c r="D2352" s="12">
        <v>0</v>
      </c>
    </row>
    <row r="2353" spans="3:4" x14ac:dyDescent="0.25">
      <c r="C2353" s="11">
        <v>716.93444820000002</v>
      </c>
      <c r="D2353" s="12">
        <v>3.9483636849342276E-4</v>
      </c>
    </row>
    <row r="2354" spans="3:4" x14ac:dyDescent="0.25">
      <c r="C2354" s="11">
        <v>717.16882320000002</v>
      </c>
      <c r="D2354" s="12">
        <v>0</v>
      </c>
    </row>
    <row r="2355" spans="3:4" x14ac:dyDescent="0.25">
      <c r="C2355" s="11">
        <v>717.40313719999995</v>
      </c>
      <c r="D2355" s="12">
        <v>5.3231465900113685E-4</v>
      </c>
    </row>
    <row r="2356" spans="3:4" x14ac:dyDescent="0.25">
      <c r="C2356" s="11">
        <v>717.63751219999995</v>
      </c>
      <c r="D2356" s="12">
        <v>0</v>
      </c>
    </row>
    <row r="2357" spans="3:4" x14ac:dyDescent="0.25">
      <c r="C2357" s="11">
        <v>717.87188719999995</v>
      </c>
      <c r="D2357" s="12">
        <v>4.0956488481473928E-4</v>
      </c>
    </row>
    <row r="2358" spans="3:4" x14ac:dyDescent="0.25">
      <c r="C2358" s="11">
        <v>718.10626219999995</v>
      </c>
      <c r="D2358" s="12">
        <v>0</v>
      </c>
    </row>
    <row r="2359" spans="3:4" x14ac:dyDescent="0.25">
      <c r="C2359" s="11">
        <v>718.34069820000002</v>
      </c>
      <c r="D2359" s="12">
        <v>6.0002612544849613E-4</v>
      </c>
    </row>
    <row r="2360" spans="3:4" x14ac:dyDescent="0.25">
      <c r="C2360" s="11">
        <v>718.57507320000002</v>
      </c>
      <c r="D2360" s="12">
        <v>0</v>
      </c>
    </row>
    <row r="2361" spans="3:4" x14ac:dyDescent="0.25">
      <c r="C2361" s="11">
        <v>718.80950929999995</v>
      </c>
      <c r="D2361" s="12">
        <v>6.3156959006408625E-4</v>
      </c>
    </row>
    <row r="2362" spans="3:4" x14ac:dyDescent="0.25">
      <c r="C2362" s="11">
        <v>719.04388429999995</v>
      </c>
      <c r="D2362" s="12">
        <v>0</v>
      </c>
    </row>
    <row r="2363" spans="3:4" x14ac:dyDescent="0.25">
      <c r="C2363" s="11">
        <v>719.27832030000002</v>
      </c>
      <c r="D2363" s="12">
        <v>4.8954662929785384E-4</v>
      </c>
    </row>
    <row r="2364" spans="3:4" x14ac:dyDescent="0.25">
      <c r="C2364" s="11">
        <v>719.51275629999998</v>
      </c>
      <c r="D2364" s="12">
        <v>0</v>
      </c>
    </row>
    <row r="2365" spans="3:4" x14ac:dyDescent="0.25">
      <c r="C2365" s="11">
        <v>719.74725339999998</v>
      </c>
      <c r="D2365" s="12">
        <v>5.1478207181708112E-4</v>
      </c>
    </row>
    <row r="2366" spans="3:4" x14ac:dyDescent="0.25">
      <c r="C2366" s="11">
        <v>719.98168950000002</v>
      </c>
      <c r="D2366" s="12">
        <v>0</v>
      </c>
    </row>
    <row r="2367" spans="3:4" x14ac:dyDescent="0.25">
      <c r="C2367" s="11">
        <v>720.21618650000005</v>
      </c>
      <c r="D2367" s="12">
        <v>4.3093116811846648E-4</v>
      </c>
    </row>
    <row r="2368" spans="3:4" x14ac:dyDescent="0.25">
      <c r="C2368" s="11">
        <v>720.45062259999997</v>
      </c>
      <c r="D2368" s="12">
        <v>0</v>
      </c>
    </row>
    <row r="2369" spans="3:4" x14ac:dyDescent="0.25">
      <c r="C2369" s="11">
        <v>720.68511960000001</v>
      </c>
      <c r="D2369" s="12">
        <v>5.1894880004289812E-4</v>
      </c>
    </row>
    <row r="2370" spans="3:4" x14ac:dyDescent="0.25">
      <c r="C2370" s="11">
        <v>720.91961670000001</v>
      </c>
      <c r="D2370" s="12">
        <v>0</v>
      </c>
    </row>
    <row r="2371" spans="3:4" x14ac:dyDescent="0.25">
      <c r="C2371" s="11">
        <v>721.15417479999996</v>
      </c>
      <c r="D2371" s="12">
        <v>7.1497023121089927E-4</v>
      </c>
    </row>
    <row r="2372" spans="3:4" x14ac:dyDescent="0.25">
      <c r="C2372" s="11">
        <v>721.38867189999996</v>
      </c>
      <c r="D2372" s="12">
        <v>0</v>
      </c>
    </row>
    <row r="2373" spans="3:4" x14ac:dyDescent="0.25">
      <c r="C2373" s="11">
        <v>721.6231689</v>
      </c>
      <c r="D2373" s="12">
        <v>4.5626414050251875E-4</v>
      </c>
    </row>
    <row r="2374" spans="3:4" x14ac:dyDescent="0.25">
      <c r="C2374" s="11">
        <v>721.85772710000003</v>
      </c>
      <c r="D2374" s="12">
        <v>0</v>
      </c>
    </row>
    <row r="2375" spans="3:4" x14ac:dyDescent="0.25">
      <c r="C2375" s="11">
        <v>722.09228519999999</v>
      </c>
      <c r="D2375" s="12">
        <v>3.4578247868112831E-4</v>
      </c>
    </row>
    <row r="2376" spans="3:4" x14ac:dyDescent="0.25">
      <c r="C2376" s="11">
        <v>722.32684329999995</v>
      </c>
      <c r="D2376" s="12">
        <v>0</v>
      </c>
    </row>
    <row r="2377" spans="3:4" x14ac:dyDescent="0.25">
      <c r="C2377" s="11">
        <v>722.56140140000002</v>
      </c>
      <c r="D2377" s="12">
        <v>4.0636963212321847E-4</v>
      </c>
    </row>
    <row r="2378" spans="3:4" x14ac:dyDescent="0.25">
      <c r="C2378" s="11">
        <v>722.79595949999998</v>
      </c>
      <c r="D2378" s="12">
        <v>0</v>
      </c>
    </row>
    <row r="2379" spans="3:4" x14ac:dyDescent="0.25">
      <c r="C2379" s="11">
        <v>723.03057860000001</v>
      </c>
      <c r="D2379" s="12">
        <v>5.3388624280666281E-4</v>
      </c>
    </row>
    <row r="2380" spans="3:4" x14ac:dyDescent="0.25">
      <c r="C2380" s="11">
        <v>723.26513669999997</v>
      </c>
      <c r="D2380" s="12">
        <v>0</v>
      </c>
    </row>
    <row r="2381" spans="3:4" x14ac:dyDescent="0.25">
      <c r="C2381" s="11">
        <v>723.49975589999997</v>
      </c>
      <c r="D2381" s="12">
        <v>3.7881561837992426E-4</v>
      </c>
    </row>
    <row r="2382" spans="3:4" x14ac:dyDescent="0.25">
      <c r="C2382" s="11">
        <v>723.734375</v>
      </c>
      <c r="D2382" s="12">
        <v>0</v>
      </c>
    </row>
    <row r="2383" spans="3:4" x14ac:dyDescent="0.25">
      <c r="C2383" s="11">
        <v>723.96899410000003</v>
      </c>
      <c r="D2383" s="12">
        <v>5.4317386663116569E-4</v>
      </c>
    </row>
    <row r="2384" spans="3:4" x14ac:dyDescent="0.25">
      <c r="C2384" s="11">
        <v>724.20367429999999</v>
      </c>
      <c r="D2384" s="12">
        <v>0</v>
      </c>
    </row>
    <row r="2385" spans="3:4" x14ac:dyDescent="0.25">
      <c r="C2385" s="11">
        <v>724.43829349999999</v>
      </c>
      <c r="D2385" s="12">
        <v>3.7255445933902768E-4</v>
      </c>
    </row>
    <row r="2386" spans="3:4" x14ac:dyDescent="0.25">
      <c r="C2386" s="11">
        <v>724.67297359999998</v>
      </c>
      <c r="D2386" s="12">
        <v>0</v>
      </c>
    </row>
    <row r="2387" spans="3:4" x14ac:dyDescent="0.25">
      <c r="C2387" s="11">
        <v>724.90759279999997</v>
      </c>
      <c r="D2387" s="12">
        <v>2.8416276492189803E-4</v>
      </c>
    </row>
    <row r="2388" spans="3:4" x14ac:dyDescent="0.25">
      <c r="C2388" s="11">
        <v>725.14227289999997</v>
      </c>
      <c r="D2388" s="12">
        <v>0</v>
      </c>
    </row>
    <row r="2389" spans="3:4" x14ac:dyDescent="0.25">
      <c r="C2389" s="11">
        <v>725.37695310000004</v>
      </c>
      <c r="D2389" s="12">
        <v>5.5227516351430471E-4</v>
      </c>
    </row>
    <row r="2390" spans="3:4" x14ac:dyDescent="0.25">
      <c r="C2390" s="11">
        <v>725.61169429999995</v>
      </c>
      <c r="D2390" s="12">
        <v>0</v>
      </c>
    </row>
    <row r="2391" spans="3:4" x14ac:dyDescent="0.25">
      <c r="C2391" s="11">
        <v>725.84637450000002</v>
      </c>
      <c r="D2391" s="12">
        <v>3.6962957712861596E-4</v>
      </c>
    </row>
    <row r="2392" spans="3:4" x14ac:dyDescent="0.25">
      <c r="C2392" s="11">
        <v>726.08111570000005</v>
      </c>
      <c r="D2392" s="12">
        <v>0</v>
      </c>
    </row>
    <row r="2393" spans="3:4" x14ac:dyDescent="0.25">
      <c r="C2393" s="11">
        <v>726.31579590000001</v>
      </c>
      <c r="D2393" s="12">
        <v>6.3129456874267927E-4</v>
      </c>
    </row>
    <row r="2394" spans="3:4" x14ac:dyDescent="0.25">
      <c r="C2394" s="11">
        <v>726.55053710000004</v>
      </c>
      <c r="D2394" s="12">
        <v>0</v>
      </c>
    </row>
    <row r="2395" spans="3:4" x14ac:dyDescent="0.25">
      <c r="C2395" s="11">
        <v>726.78527829999996</v>
      </c>
      <c r="D2395" s="12">
        <v>4.8787189024676223E-4</v>
      </c>
    </row>
    <row r="2396" spans="3:4" x14ac:dyDescent="0.25">
      <c r="C2396" s="11">
        <v>727.02001949999999</v>
      </c>
      <c r="D2396" s="12">
        <v>0</v>
      </c>
    </row>
    <row r="2397" spans="3:4" x14ac:dyDescent="0.25">
      <c r="C2397" s="11">
        <v>727.25482179999995</v>
      </c>
      <c r="D2397" s="12">
        <v>4.1151266255181018E-4</v>
      </c>
    </row>
    <row r="2398" spans="3:4" x14ac:dyDescent="0.25">
      <c r="C2398" s="11">
        <v>727.48956299999998</v>
      </c>
      <c r="D2398" s="12">
        <v>0</v>
      </c>
    </row>
    <row r="2399" spans="3:4" x14ac:dyDescent="0.25">
      <c r="C2399" s="11">
        <v>727.72436519999997</v>
      </c>
      <c r="D2399" s="12">
        <v>3.3679405716659883E-4</v>
      </c>
    </row>
    <row r="2400" spans="3:4" x14ac:dyDescent="0.25">
      <c r="C2400" s="11">
        <v>727.95916750000004</v>
      </c>
      <c r="D2400" s="12">
        <v>0</v>
      </c>
    </row>
    <row r="2401" spans="3:4" x14ac:dyDescent="0.25">
      <c r="C2401" s="11">
        <v>728.19396970000003</v>
      </c>
      <c r="D2401" s="12">
        <v>3.3737991423373105E-4</v>
      </c>
    </row>
    <row r="2402" spans="3:4" x14ac:dyDescent="0.25">
      <c r="C2402" s="11">
        <v>728.42877199999998</v>
      </c>
      <c r="D2402" s="12">
        <v>0</v>
      </c>
    </row>
    <row r="2403" spans="3:4" x14ac:dyDescent="0.25">
      <c r="C2403" s="11">
        <v>728.66357419999997</v>
      </c>
      <c r="D2403" s="12">
        <v>4.2454881695213904E-4</v>
      </c>
    </row>
    <row r="2404" spans="3:4" x14ac:dyDescent="0.25">
      <c r="C2404" s="11">
        <v>728.89837650000004</v>
      </c>
      <c r="D2404" s="12">
        <v>0</v>
      </c>
    </row>
    <row r="2405" spans="3:4" x14ac:dyDescent="0.25">
      <c r="C2405" s="11">
        <v>729.13323969999999</v>
      </c>
      <c r="D2405" s="12">
        <v>5.0113738020595843E-4</v>
      </c>
    </row>
    <row r="2406" spans="3:4" x14ac:dyDescent="0.25">
      <c r="C2406" s="11">
        <v>729.36810300000002</v>
      </c>
      <c r="D2406" s="12">
        <v>0</v>
      </c>
    </row>
    <row r="2407" spans="3:4" x14ac:dyDescent="0.25">
      <c r="C2407" s="11">
        <v>729.60296630000005</v>
      </c>
      <c r="D2407" s="12">
        <v>4.9841985606720221E-4</v>
      </c>
    </row>
    <row r="2408" spans="3:4" x14ac:dyDescent="0.25">
      <c r="C2408" s="11">
        <v>729.83782959999996</v>
      </c>
      <c r="D2408" s="12">
        <v>0</v>
      </c>
    </row>
    <row r="2409" spans="3:4" x14ac:dyDescent="0.25">
      <c r="C2409" s="11">
        <v>730.07269289999999</v>
      </c>
      <c r="D2409" s="12">
        <v>4.8503173428388979E-4</v>
      </c>
    </row>
    <row r="2410" spans="3:4" x14ac:dyDescent="0.25">
      <c r="C2410" s="11">
        <v>730.30755620000002</v>
      </c>
      <c r="D2410" s="12">
        <v>0</v>
      </c>
    </row>
    <row r="2411" spans="3:4" x14ac:dyDescent="0.25">
      <c r="C2411" s="11">
        <v>730.54248050000001</v>
      </c>
      <c r="D2411" s="12">
        <v>1.5736509389774488E-4</v>
      </c>
    </row>
    <row r="2412" spans="3:4" x14ac:dyDescent="0.25">
      <c r="C2412" s="11">
        <v>730.7774048</v>
      </c>
      <c r="D2412" s="12">
        <v>0</v>
      </c>
    </row>
    <row r="2413" spans="3:4" x14ac:dyDescent="0.25">
      <c r="C2413" s="11">
        <v>731.01226810000003</v>
      </c>
      <c r="D2413" s="12">
        <v>5.1072636873399329E-4</v>
      </c>
    </row>
    <row r="2414" spans="3:4" x14ac:dyDescent="0.25">
      <c r="C2414" s="11">
        <v>731.24725339999998</v>
      </c>
      <c r="D2414" s="12">
        <v>0</v>
      </c>
    </row>
    <row r="2415" spans="3:4" x14ac:dyDescent="0.25">
      <c r="C2415" s="11">
        <v>731.48217769999997</v>
      </c>
      <c r="D2415" s="12">
        <v>4.7217790803714748E-4</v>
      </c>
    </row>
    <row r="2416" spans="3:4" x14ac:dyDescent="0.25">
      <c r="C2416" s="11">
        <v>731.71710210000003</v>
      </c>
      <c r="D2416" s="12">
        <v>0</v>
      </c>
    </row>
    <row r="2417" spans="3:4" x14ac:dyDescent="0.25">
      <c r="C2417" s="11">
        <v>731.95208739999998</v>
      </c>
      <c r="D2417" s="12">
        <v>2.861552802679915E-4</v>
      </c>
    </row>
    <row r="2418" spans="3:4" x14ac:dyDescent="0.25">
      <c r="C2418" s="11">
        <v>732.18701169999997</v>
      </c>
      <c r="D2418" s="12">
        <v>0</v>
      </c>
    </row>
    <row r="2419" spans="3:4" x14ac:dyDescent="0.25">
      <c r="C2419" s="11">
        <v>732.4219971</v>
      </c>
      <c r="D2419" s="12">
        <v>5.2727206836022955E-4</v>
      </c>
    </row>
    <row r="2420" spans="3:4" x14ac:dyDescent="0.25">
      <c r="C2420" s="11">
        <v>732.65698239999995</v>
      </c>
      <c r="D2420" s="12">
        <v>0</v>
      </c>
    </row>
    <row r="2421" spans="3:4" x14ac:dyDescent="0.25">
      <c r="C2421" s="11">
        <v>732.89196779999997</v>
      </c>
      <c r="D2421" s="12">
        <v>3.7040888000153385E-4</v>
      </c>
    </row>
    <row r="2422" spans="3:4" x14ac:dyDescent="0.25">
      <c r="C2422" s="11">
        <v>733.12695310000004</v>
      </c>
      <c r="D2422" s="12">
        <v>0</v>
      </c>
    </row>
    <row r="2423" spans="3:4" x14ac:dyDescent="0.25">
      <c r="C2423" s="11">
        <v>733.36199950000002</v>
      </c>
      <c r="D2423" s="12">
        <v>4.1447452821699376E-4</v>
      </c>
    </row>
    <row r="2424" spans="3:4" x14ac:dyDescent="0.25">
      <c r="C2424" s="11">
        <v>733.59698490000005</v>
      </c>
      <c r="D2424" s="12">
        <v>0</v>
      </c>
    </row>
    <row r="2425" spans="3:4" x14ac:dyDescent="0.25">
      <c r="C2425" s="11">
        <v>733.83203130000004</v>
      </c>
      <c r="D2425" s="12">
        <v>4.6400069764464404E-4</v>
      </c>
    </row>
    <row r="2426" spans="3:4" x14ac:dyDescent="0.25">
      <c r="C2426" s="11">
        <v>734.06707759999995</v>
      </c>
      <c r="D2426" s="12">
        <v>0</v>
      </c>
    </row>
    <row r="2427" spans="3:4" x14ac:dyDescent="0.25">
      <c r="C2427" s="11">
        <v>734.30212400000005</v>
      </c>
      <c r="D2427" s="12">
        <v>3.1818483473060593E-4</v>
      </c>
    </row>
    <row r="2428" spans="3:4" x14ac:dyDescent="0.25">
      <c r="C2428" s="11">
        <v>734.53717040000004</v>
      </c>
      <c r="D2428" s="12">
        <v>0</v>
      </c>
    </row>
    <row r="2429" spans="3:4" x14ac:dyDescent="0.25">
      <c r="C2429" s="11">
        <v>734.77227779999998</v>
      </c>
      <c r="D2429" s="12">
        <v>3.6458269878543849E-4</v>
      </c>
    </row>
    <row r="2430" spans="3:4" x14ac:dyDescent="0.25">
      <c r="C2430" s="11">
        <v>735.00732419999997</v>
      </c>
      <c r="D2430" s="12">
        <v>0</v>
      </c>
    </row>
    <row r="2431" spans="3:4" x14ac:dyDescent="0.25">
      <c r="C2431" s="11">
        <v>735.24243160000003</v>
      </c>
      <c r="D2431" s="12">
        <v>2.8541433112743716E-4</v>
      </c>
    </row>
    <row r="2432" spans="3:4" x14ac:dyDescent="0.25">
      <c r="C2432" s="11">
        <v>735.47753909999994</v>
      </c>
      <c r="D2432" s="12">
        <v>0</v>
      </c>
    </row>
    <row r="2433" spans="3:4" x14ac:dyDescent="0.25">
      <c r="C2433" s="11">
        <v>735.71264650000001</v>
      </c>
      <c r="D2433" s="12">
        <v>3.18897612837943E-4</v>
      </c>
    </row>
    <row r="2434" spans="3:4" x14ac:dyDescent="0.25">
      <c r="C2434" s="11">
        <v>735.94775389999995</v>
      </c>
      <c r="D2434" s="12">
        <v>0</v>
      </c>
    </row>
    <row r="2435" spans="3:4" x14ac:dyDescent="0.25">
      <c r="C2435" s="11">
        <v>736.18286130000001</v>
      </c>
      <c r="D2435" s="12">
        <v>3.9942705452199634E-4</v>
      </c>
    </row>
    <row r="2436" spans="3:4" x14ac:dyDescent="0.25">
      <c r="C2436" s="11">
        <v>736.4180298</v>
      </c>
      <c r="D2436" s="12">
        <v>0</v>
      </c>
    </row>
    <row r="2437" spans="3:4" x14ac:dyDescent="0.25">
      <c r="C2437" s="11">
        <v>736.65313719999995</v>
      </c>
      <c r="D2437" s="12">
        <v>2.9390985341504319E-4</v>
      </c>
    </row>
    <row r="2438" spans="3:4" x14ac:dyDescent="0.25">
      <c r="C2438" s="11">
        <v>736.88830570000005</v>
      </c>
      <c r="D2438" s="12">
        <v>0</v>
      </c>
    </row>
    <row r="2439" spans="3:4" x14ac:dyDescent="0.25">
      <c r="C2439" s="11">
        <v>737.12347409999995</v>
      </c>
      <c r="D2439" s="12">
        <v>3.0516124838642116E-4</v>
      </c>
    </row>
    <row r="2440" spans="3:4" x14ac:dyDescent="0.25">
      <c r="C2440" s="11">
        <v>737.35864260000005</v>
      </c>
      <c r="D2440" s="12">
        <v>0</v>
      </c>
    </row>
    <row r="2441" spans="3:4" x14ac:dyDescent="0.25">
      <c r="C2441" s="11">
        <v>737.59381099999996</v>
      </c>
      <c r="D2441" s="12">
        <v>3.9987225762220721E-4</v>
      </c>
    </row>
    <row r="2442" spans="3:4" x14ac:dyDescent="0.25">
      <c r="C2442" s="11">
        <v>737.82904050000002</v>
      </c>
      <c r="D2442" s="12">
        <v>0</v>
      </c>
    </row>
    <row r="2443" spans="3:4" x14ac:dyDescent="0.25">
      <c r="C2443" s="11">
        <v>738.06420900000001</v>
      </c>
      <c r="D2443" s="12">
        <v>3.7287311107578E-4</v>
      </c>
    </row>
    <row r="2444" spans="3:4" x14ac:dyDescent="0.25">
      <c r="C2444" s="11">
        <v>738.29943849999995</v>
      </c>
      <c r="D2444" s="12">
        <v>0</v>
      </c>
    </row>
    <row r="2445" spans="3:4" x14ac:dyDescent="0.25">
      <c r="C2445" s="11">
        <v>738.53466800000001</v>
      </c>
      <c r="D2445" s="12">
        <v>3.7483831142409463E-4</v>
      </c>
    </row>
    <row r="2446" spans="3:4" x14ac:dyDescent="0.25">
      <c r="C2446" s="11">
        <v>738.76989749999996</v>
      </c>
      <c r="D2446" s="12">
        <v>0</v>
      </c>
    </row>
    <row r="2447" spans="3:4" x14ac:dyDescent="0.25">
      <c r="C2447" s="11">
        <v>739.00512700000002</v>
      </c>
      <c r="D2447" s="12">
        <v>3.6662983840348378E-4</v>
      </c>
    </row>
    <row r="2448" spans="3:4" x14ac:dyDescent="0.25">
      <c r="C2448" s="11">
        <v>739.2403564</v>
      </c>
      <c r="D2448" s="12">
        <v>0</v>
      </c>
    </row>
    <row r="2449" spans="3:4" x14ac:dyDescent="0.25">
      <c r="C2449" s="11">
        <v>739.47564699999998</v>
      </c>
      <c r="D2449" s="12">
        <v>2.3001808427446346E-4</v>
      </c>
    </row>
    <row r="2450" spans="3:4" x14ac:dyDescent="0.25">
      <c r="C2450" s="11">
        <v>739.7109375</v>
      </c>
      <c r="D2450" s="12">
        <v>0</v>
      </c>
    </row>
    <row r="2451" spans="3:4" x14ac:dyDescent="0.25">
      <c r="C2451" s="11">
        <v>739.94616699999995</v>
      </c>
      <c r="D2451" s="12">
        <v>5.5133861737914234E-4</v>
      </c>
    </row>
    <row r="2452" spans="3:4" x14ac:dyDescent="0.25">
      <c r="C2452" s="11">
        <v>740.18145749999996</v>
      </c>
      <c r="D2452" s="12">
        <v>0</v>
      </c>
    </row>
    <row r="2453" spans="3:4" x14ac:dyDescent="0.25">
      <c r="C2453" s="11">
        <v>740.41680910000002</v>
      </c>
      <c r="D2453" s="12">
        <v>1.2543644229313626E-4</v>
      </c>
    </row>
    <row r="2454" spans="3:4" x14ac:dyDescent="0.25">
      <c r="C2454" s="11">
        <v>740.65209960000004</v>
      </c>
      <c r="D2454" s="12">
        <v>0</v>
      </c>
    </row>
    <row r="2455" spans="3:4" x14ac:dyDescent="0.25">
      <c r="C2455" s="11">
        <v>740.88739009999995</v>
      </c>
      <c r="D2455" s="12">
        <v>4.8068736814336664E-4</v>
      </c>
    </row>
    <row r="2456" spans="3:4" x14ac:dyDescent="0.25">
      <c r="C2456" s="11">
        <v>741.12274170000001</v>
      </c>
      <c r="D2456" s="12">
        <v>0</v>
      </c>
    </row>
    <row r="2457" spans="3:4" x14ac:dyDescent="0.25">
      <c r="C2457" s="11">
        <v>741.35809329999995</v>
      </c>
      <c r="D2457" s="12">
        <v>4.557661359871783E-4</v>
      </c>
    </row>
    <row r="2458" spans="3:4" x14ac:dyDescent="0.25">
      <c r="C2458" s="11">
        <v>741.59338379999997</v>
      </c>
      <c r="D2458" s="12">
        <v>0</v>
      </c>
    </row>
    <row r="2459" spans="3:4" x14ac:dyDescent="0.25">
      <c r="C2459" s="11">
        <v>741.82879639999999</v>
      </c>
      <c r="D2459" s="12">
        <v>3.9562584019673199E-4</v>
      </c>
    </row>
    <row r="2460" spans="3:4" x14ac:dyDescent="0.25">
      <c r="C2460" s="11">
        <v>742.06414789999997</v>
      </c>
      <c r="D2460" s="12">
        <v>0</v>
      </c>
    </row>
    <row r="2461" spans="3:4" x14ac:dyDescent="0.25">
      <c r="C2461" s="11">
        <v>742.29949950000002</v>
      </c>
      <c r="D2461" s="12">
        <v>3.37411658592478E-4</v>
      </c>
    </row>
    <row r="2462" spans="3:4" x14ac:dyDescent="0.25">
      <c r="C2462" s="11">
        <v>742.53491210000004</v>
      </c>
      <c r="D2462" s="12">
        <v>0</v>
      </c>
    </row>
    <row r="2463" spans="3:4" x14ac:dyDescent="0.25">
      <c r="C2463" s="11">
        <v>742.77026369999999</v>
      </c>
      <c r="D2463" s="12">
        <v>4.7711506930766135E-4</v>
      </c>
    </row>
    <row r="2464" spans="3:4" x14ac:dyDescent="0.25">
      <c r="C2464" s="11">
        <v>743.0056763</v>
      </c>
      <c r="D2464" s="12">
        <v>0</v>
      </c>
    </row>
    <row r="2465" spans="3:4" x14ac:dyDescent="0.25">
      <c r="C2465" s="11">
        <v>743.24108890000002</v>
      </c>
      <c r="D2465" s="12">
        <v>4.3365254900692388E-4</v>
      </c>
    </row>
    <row r="2466" spans="3:4" x14ac:dyDescent="0.25">
      <c r="C2466" s="11">
        <v>743.47650150000004</v>
      </c>
      <c r="D2466" s="12">
        <v>0</v>
      </c>
    </row>
    <row r="2467" spans="3:4" x14ac:dyDescent="0.25">
      <c r="C2467" s="11">
        <v>743.71197510000002</v>
      </c>
      <c r="D2467" s="12">
        <v>3.405760540984888E-4</v>
      </c>
    </row>
    <row r="2468" spans="3:4" x14ac:dyDescent="0.25">
      <c r="C2468" s="11">
        <v>743.94738770000004</v>
      </c>
      <c r="D2468" s="12">
        <v>0</v>
      </c>
    </row>
    <row r="2469" spans="3:4" x14ac:dyDescent="0.25">
      <c r="C2469" s="11">
        <v>744.18286130000001</v>
      </c>
      <c r="D2469" s="12">
        <v>3.8379738195370967E-4</v>
      </c>
    </row>
    <row r="2470" spans="3:4" x14ac:dyDescent="0.25">
      <c r="C2470" s="11">
        <v>744.41827390000003</v>
      </c>
      <c r="D2470" s="12">
        <v>0</v>
      </c>
    </row>
    <row r="2471" spans="3:4" x14ac:dyDescent="0.25">
      <c r="C2471" s="11">
        <v>744.65374759999997</v>
      </c>
      <c r="D2471" s="12">
        <v>3.032710053105604E-4</v>
      </c>
    </row>
    <row r="2472" spans="3:4" x14ac:dyDescent="0.25">
      <c r="C2472" s="11">
        <v>744.88922119999995</v>
      </c>
      <c r="D2472" s="12">
        <v>0</v>
      </c>
    </row>
    <row r="2473" spans="3:4" x14ac:dyDescent="0.25">
      <c r="C2473" s="11">
        <v>745.12475589999997</v>
      </c>
      <c r="D2473" s="12">
        <v>2.2836636020462291E-4</v>
      </c>
    </row>
    <row r="2474" spans="3:4" x14ac:dyDescent="0.25">
      <c r="C2474" s="11">
        <v>745.36022949999995</v>
      </c>
      <c r="D2474" s="12">
        <v>0</v>
      </c>
    </row>
    <row r="2475" spans="3:4" x14ac:dyDescent="0.25">
      <c r="C2475" s="11">
        <v>745.59570310000004</v>
      </c>
      <c r="D2475" s="12">
        <v>2.7094203575314945E-4</v>
      </c>
    </row>
    <row r="2476" spans="3:4" x14ac:dyDescent="0.25">
      <c r="C2476" s="11">
        <v>745.83123780000005</v>
      </c>
      <c r="D2476" s="12">
        <v>0</v>
      </c>
    </row>
    <row r="2477" spans="3:4" x14ac:dyDescent="0.25">
      <c r="C2477" s="11">
        <v>746.06677249999996</v>
      </c>
      <c r="D2477" s="12">
        <v>3.3683489279463623E-4</v>
      </c>
    </row>
    <row r="2478" spans="3:4" x14ac:dyDescent="0.25">
      <c r="C2478" s="11">
        <v>746.30230710000001</v>
      </c>
      <c r="D2478" s="12">
        <v>0</v>
      </c>
    </row>
    <row r="2479" spans="3:4" x14ac:dyDescent="0.25">
      <c r="C2479" s="11">
        <v>746.53784180000002</v>
      </c>
      <c r="D2479" s="12">
        <v>2.6804252399072496E-4</v>
      </c>
    </row>
    <row r="2480" spans="3:4" x14ac:dyDescent="0.25">
      <c r="C2480" s="11">
        <v>746.77337650000004</v>
      </c>
      <c r="D2480" s="12">
        <v>0</v>
      </c>
    </row>
    <row r="2481" spans="3:4" x14ac:dyDescent="0.25">
      <c r="C2481" s="11">
        <v>747.00897220000002</v>
      </c>
      <c r="D2481" s="12">
        <v>4.3971085341926961E-4</v>
      </c>
    </row>
    <row r="2482" spans="3:4" x14ac:dyDescent="0.25">
      <c r="C2482" s="11">
        <v>747.24450679999995</v>
      </c>
      <c r="D2482" s="12">
        <v>0</v>
      </c>
    </row>
    <row r="2483" spans="3:4" x14ac:dyDescent="0.25">
      <c r="C2483" s="11">
        <v>747.48010250000004</v>
      </c>
      <c r="D2483" s="12">
        <v>4.3409500198841346E-4</v>
      </c>
    </row>
    <row r="2484" spans="3:4" x14ac:dyDescent="0.25">
      <c r="C2484" s="11">
        <v>747.71569820000002</v>
      </c>
      <c r="D2484" s="12">
        <v>0</v>
      </c>
    </row>
    <row r="2485" spans="3:4" x14ac:dyDescent="0.25">
      <c r="C2485" s="11">
        <v>747.9512939</v>
      </c>
      <c r="D2485" s="12">
        <v>2.7885352594080785E-4</v>
      </c>
    </row>
    <row r="2486" spans="3:4" x14ac:dyDescent="0.25">
      <c r="C2486" s="11">
        <v>748.18688959999997</v>
      </c>
      <c r="D2486" s="12">
        <v>0</v>
      </c>
    </row>
    <row r="2487" spans="3:4" x14ac:dyDescent="0.25">
      <c r="C2487" s="11">
        <v>748.42254639999999</v>
      </c>
      <c r="D2487" s="12">
        <v>3.6733507633024382E-4</v>
      </c>
    </row>
    <row r="2488" spans="3:4" x14ac:dyDescent="0.25">
      <c r="C2488" s="11">
        <v>748.65814209999996</v>
      </c>
      <c r="D2488" s="12">
        <v>0</v>
      </c>
    </row>
    <row r="2489" spans="3:4" x14ac:dyDescent="0.25">
      <c r="C2489" s="11">
        <v>748.89379880000001</v>
      </c>
      <c r="D2489" s="12">
        <v>4.6917163127673867E-4</v>
      </c>
    </row>
    <row r="2490" spans="3:4" x14ac:dyDescent="0.25">
      <c r="C2490" s="11">
        <v>749.12945560000003</v>
      </c>
      <c r="D2490" s="12">
        <v>0</v>
      </c>
    </row>
    <row r="2491" spans="3:4" x14ac:dyDescent="0.25">
      <c r="C2491" s="11">
        <v>749.36511229999996</v>
      </c>
      <c r="D2491" s="12">
        <v>3.3188857506068138E-4</v>
      </c>
    </row>
    <row r="2492" spans="3:4" x14ac:dyDescent="0.25">
      <c r="C2492" s="11">
        <v>749.60076900000001</v>
      </c>
      <c r="D2492" s="12">
        <v>0</v>
      </c>
    </row>
    <row r="2493" spans="3:4" x14ac:dyDescent="0.25">
      <c r="C2493" s="11">
        <v>749.83642580000003</v>
      </c>
      <c r="D2493" s="12">
        <v>4.2469793823117318E-4</v>
      </c>
    </row>
    <row r="2494" spans="3:4" x14ac:dyDescent="0.25">
      <c r="C2494" s="11">
        <v>750.0721436</v>
      </c>
      <c r="D2494" s="12">
        <v>0</v>
      </c>
    </row>
    <row r="2495" spans="3:4" x14ac:dyDescent="0.25">
      <c r="C2495" s="11">
        <v>750.30780030000005</v>
      </c>
      <c r="D2495" s="12">
        <v>3.0846838402777209E-4</v>
      </c>
    </row>
    <row r="2496" spans="3:4" x14ac:dyDescent="0.25">
      <c r="C2496" s="11">
        <v>750.54351810000003</v>
      </c>
      <c r="D2496" s="12">
        <v>0</v>
      </c>
    </row>
    <row r="2497" spans="3:4" x14ac:dyDescent="0.25">
      <c r="C2497" s="11">
        <v>750.77923580000004</v>
      </c>
      <c r="D2497" s="12">
        <v>3.6372666852388678E-4</v>
      </c>
    </row>
    <row r="2498" spans="3:4" x14ac:dyDescent="0.25">
      <c r="C2498" s="11">
        <v>751.01495360000001</v>
      </c>
      <c r="D2498" s="12">
        <v>0</v>
      </c>
    </row>
    <row r="2499" spans="3:4" x14ac:dyDescent="0.25">
      <c r="C2499" s="11">
        <v>751.25067139999999</v>
      </c>
      <c r="D2499" s="12">
        <v>4.2104492427993062E-4</v>
      </c>
    </row>
    <row r="2500" spans="3:4" x14ac:dyDescent="0.25">
      <c r="C2500" s="11">
        <v>751.48645020000004</v>
      </c>
      <c r="D2500" s="12">
        <v>0</v>
      </c>
    </row>
    <row r="2501" spans="3:4" x14ac:dyDescent="0.25">
      <c r="C2501" s="11">
        <v>751.72216800000001</v>
      </c>
      <c r="D2501" s="12">
        <v>1.2729654606164373E-4</v>
      </c>
    </row>
    <row r="2502" spans="3:4" x14ac:dyDescent="0.25">
      <c r="C2502" s="11">
        <v>751.95794679999995</v>
      </c>
      <c r="D2502" s="12">
        <v>0</v>
      </c>
    </row>
    <row r="2503" spans="3:4" x14ac:dyDescent="0.25">
      <c r="C2503" s="11">
        <v>752.19372559999999</v>
      </c>
      <c r="D2503" s="12">
        <v>4.1458898106200265E-4</v>
      </c>
    </row>
    <row r="2504" spans="3:4" x14ac:dyDescent="0.25">
      <c r="C2504" s="11">
        <v>752.42950440000004</v>
      </c>
      <c r="D2504" s="12">
        <v>0</v>
      </c>
    </row>
    <row r="2505" spans="3:4" x14ac:dyDescent="0.25">
      <c r="C2505" s="11">
        <v>752.66528319999998</v>
      </c>
      <c r="D2505" s="12">
        <v>2.7135931879450955E-4</v>
      </c>
    </row>
    <row r="2506" spans="3:4" x14ac:dyDescent="0.25">
      <c r="C2506" s="11">
        <v>752.90106200000002</v>
      </c>
      <c r="D2506" s="12">
        <v>0</v>
      </c>
    </row>
    <row r="2507" spans="3:4" x14ac:dyDescent="0.25">
      <c r="C2507" s="11">
        <v>753.13684079999996</v>
      </c>
      <c r="D2507" s="12">
        <v>4.2572119428673259E-4</v>
      </c>
    </row>
    <row r="2508" spans="3:4" x14ac:dyDescent="0.25">
      <c r="C2508" s="11">
        <v>753.37268070000005</v>
      </c>
      <c r="D2508" s="12">
        <v>0</v>
      </c>
    </row>
    <row r="2509" spans="3:4" x14ac:dyDescent="0.25">
      <c r="C2509" s="11">
        <v>753.60852050000005</v>
      </c>
      <c r="D2509" s="12">
        <v>3.0146001817326089E-4</v>
      </c>
    </row>
    <row r="2510" spans="3:4" x14ac:dyDescent="0.25">
      <c r="C2510" s="11">
        <v>753.84436040000003</v>
      </c>
      <c r="D2510" s="12">
        <v>0</v>
      </c>
    </row>
    <row r="2511" spans="3:4" x14ac:dyDescent="0.25">
      <c r="C2511" s="11">
        <v>754.08020020000004</v>
      </c>
      <c r="D2511" s="12">
        <v>4.4997349389611736E-4</v>
      </c>
    </row>
    <row r="2512" spans="3:4" x14ac:dyDescent="0.25">
      <c r="C2512" s="11">
        <v>754.31604000000004</v>
      </c>
      <c r="D2512" s="12">
        <v>0</v>
      </c>
    </row>
    <row r="2513" spans="3:4" x14ac:dyDescent="0.25">
      <c r="C2513" s="11">
        <v>754.55187990000002</v>
      </c>
      <c r="D2513" s="12">
        <v>3.9033249001126129E-4</v>
      </c>
    </row>
    <row r="2514" spans="3:4" x14ac:dyDescent="0.25">
      <c r="C2514" s="11">
        <v>754.78778079999995</v>
      </c>
      <c r="D2514" s="12">
        <v>0</v>
      </c>
    </row>
    <row r="2515" spans="3:4" x14ac:dyDescent="0.25">
      <c r="C2515" s="11">
        <v>755.02362059999996</v>
      </c>
      <c r="D2515" s="12">
        <v>1.9723707707359971E-4</v>
      </c>
    </row>
    <row r="2516" spans="3:4" x14ac:dyDescent="0.25">
      <c r="C2516" s="11">
        <v>755.25952150000001</v>
      </c>
      <c r="D2516" s="12">
        <v>0</v>
      </c>
    </row>
    <row r="2517" spans="3:4" x14ac:dyDescent="0.25">
      <c r="C2517" s="11">
        <v>755.49542240000005</v>
      </c>
      <c r="D2517" s="12">
        <v>1.8193258744983562E-4</v>
      </c>
    </row>
    <row r="2518" spans="3:4" x14ac:dyDescent="0.25">
      <c r="C2518" s="11">
        <v>755.73132320000002</v>
      </c>
      <c r="D2518" s="12">
        <v>0</v>
      </c>
    </row>
    <row r="2519" spans="3:4" x14ac:dyDescent="0.25">
      <c r="C2519" s="11">
        <v>755.96728519999999</v>
      </c>
      <c r="D2519" s="12">
        <v>3.7823844555648378E-4</v>
      </c>
    </row>
    <row r="2520" spans="3:4" x14ac:dyDescent="0.25">
      <c r="C2520" s="11">
        <v>756.20318599999996</v>
      </c>
      <c r="D2520" s="12">
        <v>0</v>
      </c>
    </row>
    <row r="2521" spans="3:4" x14ac:dyDescent="0.25">
      <c r="C2521" s="11">
        <v>756.43914789999997</v>
      </c>
      <c r="D2521" s="12">
        <v>2.5599690187393679E-4</v>
      </c>
    </row>
    <row r="2522" spans="3:4" x14ac:dyDescent="0.25">
      <c r="C2522" s="11">
        <v>756.67504880000001</v>
      </c>
      <c r="D2522" s="12">
        <v>0</v>
      </c>
    </row>
    <row r="2523" spans="3:4" x14ac:dyDescent="0.25">
      <c r="C2523" s="11">
        <v>756.91101070000002</v>
      </c>
      <c r="D2523" s="12">
        <v>4.2288144891579842E-4</v>
      </c>
    </row>
    <row r="2524" spans="3:4" x14ac:dyDescent="0.25">
      <c r="C2524" s="11">
        <v>757.14697269999999</v>
      </c>
      <c r="D2524" s="12">
        <v>0</v>
      </c>
    </row>
    <row r="2525" spans="3:4" x14ac:dyDescent="0.25">
      <c r="C2525" s="11">
        <v>757.3829346</v>
      </c>
      <c r="D2525" s="12">
        <v>3.01636618229727E-4</v>
      </c>
    </row>
    <row r="2526" spans="3:4" x14ac:dyDescent="0.25">
      <c r="C2526" s="11">
        <v>757.61895749999996</v>
      </c>
      <c r="D2526" s="12">
        <v>0</v>
      </c>
    </row>
    <row r="2527" spans="3:4" x14ac:dyDescent="0.25">
      <c r="C2527" s="11">
        <v>757.85491939999997</v>
      </c>
      <c r="D2527" s="12">
        <v>3.4267062440808817E-4</v>
      </c>
    </row>
    <row r="2528" spans="3:4" x14ac:dyDescent="0.25">
      <c r="C2528" s="11">
        <v>758.09094240000002</v>
      </c>
      <c r="D2528" s="12">
        <v>0</v>
      </c>
    </row>
    <row r="2529" spans="3:4" x14ac:dyDescent="0.25">
      <c r="C2529" s="11">
        <v>758.32696529999998</v>
      </c>
      <c r="D2529" s="12">
        <v>4.5987964652929484E-4</v>
      </c>
    </row>
    <row r="2530" spans="3:4" x14ac:dyDescent="0.25">
      <c r="C2530" s="11">
        <v>758.56298830000003</v>
      </c>
      <c r="D2530" s="12">
        <v>0</v>
      </c>
    </row>
    <row r="2531" spans="3:4" x14ac:dyDescent="0.25">
      <c r="C2531" s="11">
        <v>758.7990112</v>
      </c>
      <c r="D2531" s="12">
        <v>0</v>
      </c>
    </row>
    <row r="2532" spans="3:4" x14ac:dyDescent="0.25">
      <c r="C2532" s="11">
        <v>759.03503420000004</v>
      </c>
      <c r="D2532" s="12">
        <v>4.055223102855001E-4</v>
      </c>
    </row>
    <row r="2533" spans="3:4" x14ac:dyDescent="0.25">
      <c r="C2533" s="11">
        <v>759.27105710000001</v>
      </c>
      <c r="D2533" s="12">
        <v>0</v>
      </c>
    </row>
    <row r="2534" spans="3:4" x14ac:dyDescent="0.25">
      <c r="C2534" s="11">
        <v>759.50714110000001</v>
      </c>
      <c r="D2534" s="12">
        <v>4.5285520950821742E-4</v>
      </c>
    </row>
    <row r="2535" spans="3:4" x14ac:dyDescent="0.25">
      <c r="C2535" s="11">
        <v>759.74322510000002</v>
      </c>
      <c r="D2535" s="12">
        <v>0</v>
      </c>
    </row>
    <row r="2536" spans="3:4" x14ac:dyDescent="0.25">
      <c r="C2536" s="11">
        <v>759.97924799999998</v>
      </c>
      <c r="D2536" s="12">
        <v>3.8794569806859387E-4</v>
      </c>
    </row>
    <row r="2537" spans="3:4" x14ac:dyDescent="0.25">
      <c r="C2537" s="11">
        <v>760.21533199999999</v>
      </c>
      <c r="D2537" s="12">
        <v>0</v>
      </c>
    </row>
    <row r="2538" spans="3:4" x14ac:dyDescent="0.25">
      <c r="C2538" s="11">
        <v>760.45147710000003</v>
      </c>
      <c r="D2538" s="12">
        <v>3.2891084516665592E-4</v>
      </c>
    </row>
    <row r="2539" spans="3:4" x14ac:dyDescent="0.25">
      <c r="C2539" s="11">
        <v>760.68756099999996</v>
      </c>
      <c r="D2539" s="12">
        <v>0</v>
      </c>
    </row>
    <row r="2540" spans="3:4" x14ac:dyDescent="0.25">
      <c r="C2540" s="11">
        <v>760.92364499999996</v>
      </c>
      <c r="D2540" s="12">
        <v>4.1499261925313796E-4</v>
      </c>
    </row>
    <row r="2541" spans="3:4" x14ac:dyDescent="0.25">
      <c r="C2541" s="11">
        <v>761.15979000000004</v>
      </c>
      <c r="D2541" s="12">
        <v>0</v>
      </c>
    </row>
    <row r="2542" spans="3:4" x14ac:dyDescent="0.25">
      <c r="C2542" s="11">
        <v>761.39593509999997</v>
      </c>
      <c r="D2542" s="12">
        <v>3.5667740105561793E-4</v>
      </c>
    </row>
    <row r="2543" spans="3:4" x14ac:dyDescent="0.25">
      <c r="C2543" s="11">
        <v>761.63208010000005</v>
      </c>
      <c r="D2543" s="12">
        <v>0</v>
      </c>
    </row>
    <row r="2544" spans="3:4" x14ac:dyDescent="0.25">
      <c r="C2544" s="11">
        <v>761.86822510000002</v>
      </c>
      <c r="D2544" s="12">
        <v>4.2237387452490863E-4</v>
      </c>
    </row>
    <row r="2545" spans="3:4" x14ac:dyDescent="0.25">
      <c r="C2545" s="11">
        <v>762.10437009999998</v>
      </c>
      <c r="D2545" s="12">
        <v>0</v>
      </c>
    </row>
    <row r="2546" spans="3:4" x14ac:dyDescent="0.25">
      <c r="C2546" s="11">
        <v>762.34051509999995</v>
      </c>
      <c r="D2546" s="12">
        <v>2.6717524308243762E-4</v>
      </c>
    </row>
    <row r="2547" spans="3:4" x14ac:dyDescent="0.25">
      <c r="C2547" s="11">
        <v>762.57672119999995</v>
      </c>
      <c r="D2547" s="12">
        <v>0</v>
      </c>
    </row>
    <row r="2548" spans="3:4" x14ac:dyDescent="0.25">
      <c r="C2548" s="11">
        <v>762.81286620000003</v>
      </c>
      <c r="D2548" s="12">
        <v>2.4915098880781792E-4</v>
      </c>
    </row>
    <row r="2549" spans="3:4" x14ac:dyDescent="0.25">
      <c r="C2549" s="11">
        <v>763.04907230000003</v>
      </c>
      <c r="D2549" s="12">
        <v>0</v>
      </c>
    </row>
    <row r="2550" spans="3:4" x14ac:dyDescent="0.25">
      <c r="C2550" s="11">
        <v>763.28527829999996</v>
      </c>
      <c r="D2550" s="12">
        <v>3.8376042744388278E-4</v>
      </c>
    </row>
    <row r="2551" spans="3:4" x14ac:dyDescent="0.25">
      <c r="C2551" s="11">
        <v>763.52148439999996</v>
      </c>
      <c r="D2551" s="12">
        <v>0</v>
      </c>
    </row>
    <row r="2552" spans="3:4" x14ac:dyDescent="0.25">
      <c r="C2552" s="11">
        <v>763.7576904</v>
      </c>
      <c r="D2552" s="12">
        <v>4.5239218543930115E-4</v>
      </c>
    </row>
    <row r="2553" spans="3:4" x14ac:dyDescent="0.25">
      <c r="C2553" s="11">
        <v>763.99395749999996</v>
      </c>
      <c r="D2553" s="12">
        <v>0</v>
      </c>
    </row>
    <row r="2554" spans="3:4" x14ac:dyDescent="0.25">
      <c r="C2554" s="11">
        <v>764.23016359999997</v>
      </c>
      <c r="D2554" s="12">
        <v>3.4643279051764042E-4</v>
      </c>
    </row>
    <row r="2555" spans="3:4" x14ac:dyDescent="0.25">
      <c r="C2555" s="11">
        <v>764.46643070000005</v>
      </c>
      <c r="D2555" s="12">
        <v>0</v>
      </c>
    </row>
    <row r="2556" spans="3:4" x14ac:dyDescent="0.25">
      <c r="C2556" s="11">
        <v>764.70269780000001</v>
      </c>
      <c r="D2556" s="12">
        <v>4.1424677242268067E-4</v>
      </c>
    </row>
    <row r="2557" spans="3:4" x14ac:dyDescent="0.25">
      <c r="C2557" s="11">
        <v>764.93896480000001</v>
      </c>
      <c r="D2557" s="12">
        <v>0</v>
      </c>
    </row>
    <row r="2558" spans="3:4" x14ac:dyDescent="0.25">
      <c r="C2558" s="11">
        <v>765.17523189999997</v>
      </c>
      <c r="D2558" s="12">
        <v>4.5926918850473943E-4</v>
      </c>
    </row>
    <row r="2559" spans="3:4" x14ac:dyDescent="0.25">
      <c r="C2559" s="11">
        <v>765.41149900000005</v>
      </c>
      <c r="D2559" s="12">
        <v>0</v>
      </c>
    </row>
    <row r="2560" spans="3:4" x14ac:dyDescent="0.25">
      <c r="C2560" s="11">
        <v>765.64782709999997</v>
      </c>
      <c r="D2560" s="12">
        <v>2.4702506324100629E-4</v>
      </c>
    </row>
    <row r="2561" spans="3:4" x14ac:dyDescent="0.25">
      <c r="C2561" s="11">
        <v>765.88415529999997</v>
      </c>
      <c r="D2561" s="12">
        <v>0</v>
      </c>
    </row>
    <row r="2562" spans="3:4" x14ac:dyDescent="0.25">
      <c r="C2562" s="11">
        <v>766.12042240000005</v>
      </c>
      <c r="D2562" s="12">
        <v>2.6660287561463614E-4</v>
      </c>
    </row>
    <row r="2563" spans="3:4" x14ac:dyDescent="0.25">
      <c r="C2563" s="11">
        <v>766.35675049999998</v>
      </c>
      <c r="D2563" s="12">
        <v>0</v>
      </c>
    </row>
    <row r="2564" spans="3:4" x14ac:dyDescent="0.25">
      <c r="C2564" s="11">
        <v>766.59307860000001</v>
      </c>
      <c r="D2564" s="12">
        <v>1.7953829567099539E-4</v>
      </c>
    </row>
    <row r="2565" spans="3:4" x14ac:dyDescent="0.25">
      <c r="C2565" s="11">
        <v>766.82940670000005</v>
      </c>
      <c r="D2565" s="12">
        <v>0</v>
      </c>
    </row>
    <row r="2566" spans="3:4" x14ac:dyDescent="0.25">
      <c r="C2566" s="11">
        <v>767.06579590000001</v>
      </c>
      <c r="D2566" s="12">
        <v>3.985906123907181E-4</v>
      </c>
    </row>
    <row r="2567" spans="3:4" x14ac:dyDescent="0.25">
      <c r="C2567" s="11">
        <v>767.30212400000005</v>
      </c>
      <c r="D2567" s="12">
        <v>0</v>
      </c>
    </row>
    <row r="2568" spans="3:4" x14ac:dyDescent="0.25">
      <c r="C2568" s="11">
        <v>767.53851320000001</v>
      </c>
      <c r="D2568" s="12">
        <v>4.3984873161410877E-4</v>
      </c>
    </row>
    <row r="2569" spans="3:4" x14ac:dyDescent="0.25">
      <c r="C2569" s="11">
        <v>767.77490230000001</v>
      </c>
      <c r="D2569" s="12">
        <v>0</v>
      </c>
    </row>
    <row r="2570" spans="3:4" x14ac:dyDescent="0.25">
      <c r="C2570" s="11">
        <v>768.01129149999997</v>
      </c>
      <c r="D2570" s="12">
        <v>1.8206023945580859E-4</v>
      </c>
    </row>
    <row r="2571" spans="3:4" x14ac:dyDescent="0.25">
      <c r="C2571" s="11">
        <v>768.24768070000005</v>
      </c>
      <c r="D2571" s="12">
        <v>0</v>
      </c>
    </row>
    <row r="2572" spans="3:4" x14ac:dyDescent="0.25">
      <c r="C2572" s="11">
        <v>768.48406980000004</v>
      </c>
      <c r="D2572" s="12">
        <v>2.1160667043360217E-4</v>
      </c>
    </row>
    <row r="2573" spans="3:4" x14ac:dyDescent="0.25">
      <c r="C2573" s="11">
        <v>768.72051999999996</v>
      </c>
      <c r="D2573" s="12">
        <v>0</v>
      </c>
    </row>
    <row r="2574" spans="3:4" x14ac:dyDescent="0.25">
      <c r="C2574" s="11">
        <v>768.95690920000004</v>
      </c>
      <c r="D2574" s="12">
        <v>5.8676750875712321E-4</v>
      </c>
    </row>
    <row r="2575" spans="3:4" x14ac:dyDescent="0.25">
      <c r="C2575" s="11">
        <v>769.19335939999996</v>
      </c>
      <c r="D2575" s="12">
        <v>0</v>
      </c>
    </row>
    <row r="2576" spans="3:4" x14ac:dyDescent="0.25">
      <c r="C2576" s="11">
        <v>769.4298096</v>
      </c>
      <c r="D2576" s="12">
        <v>3.8255637126864944E-4</v>
      </c>
    </row>
    <row r="2577" spans="3:4" x14ac:dyDescent="0.25">
      <c r="C2577" s="11">
        <v>769.66625980000003</v>
      </c>
      <c r="D2577" s="12">
        <v>0</v>
      </c>
    </row>
    <row r="2578" spans="3:4" x14ac:dyDescent="0.25">
      <c r="C2578" s="11">
        <v>769.90270999999996</v>
      </c>
      <c r="D2578" s="12">
        <v>1.3751471967684705E-4</v>
      </c>
    </row>
    <row r="2579" spans="3:4" x14ac:dyDescent="0.25">
      <c r="C2579" s="11">
        <v>770.13916019999999</v>
      </c>
      <c r="D2579" s="12">
        <v>0</v>
      </c>
    </row>
    <row r="2580" spans="3:4" x14ac:dyDescent="0.25">
      <c r="C2580" s="11">
        <v>770.37567139999999</v>
      </c>
      <c r="D2580" s="12">
        <v>4.233194986364968E-4</v>
      </c>
    </row>
    <row r="2581" spans="3:4" x14ac:dyDescent="0.25">
      <c r="C2581" s="11">
        <v>770.61212160000002</v>
      </c>
      <c r="D2581" s="12">
        <v>0</v>
      </c>
    </row>
    <row r="2582" spans="3:4" x14ac:dyDescent="0.25">
      <c r="C2582" s="11">
        <v>770.84863280000002</v>
      </c>
      <c r="D2582" s="12">
        <v>2.0484316222402769E-4</v>
      </c>
    </row>
    <row r="2583" spans="3:4" x14ac:dyDescent="0.25">
      <c r="C2583" s="11">
        <v>771.08514400000001</v>
      </c>
      <c r="D2583" s="12">
        <v>0</v>
      </c>
    </row>
    <row r="2584" spans="3:4" x14ac:dyDescent="0.25">
      <c r="C2584" s="11">
        <v>771.32165529999997</v>
      </c>
      <c r="D2584" s="12">
        <v>3.2305446495136737E-4</v>
      </c>
    </row>
    <row r="2585" spans="3:4" x14ac:dyDescent="0.25">
      <c r="C2585" s="11">
        <v>771.55816649999997</v>
      </c>
      <c r="D2585" s="12">
        <v>0</v>
      </c>
    </row>
    <row r="2586" spans="3:4" x14ac:dyDescent="0.25">
      <c r="C2586" s="11">
        <v>771.79467769999997</v>
      </c>
      <c r="D2586" s="12">
        <v>2.0966800291780693E-4</v>
      </c>
    </row>
    <row r="2587" spans="3:4" x14ac:dyDescent="0.25">
      <c r="C2587" s="11">
        <v>772.03125</v>
      </c>
      <c r="D2587" s="12">
        <v>0</v>
      </c>
    </row>
    <row r="2588" spans="3:4" x14ac:dyDescent="0.25">
      <c r="C2588" s="11">
        <v>772.2677612</v>
      </c>
      <c r="D2588" s="12">
        <v>4.1986810937331254E-4</v>
      </c>
    </row>
    <row r="2589" spans="3:4" x14ac:dyDescent="0.25">
      <c r="C2589" s="11">
        <v>772.50433350000003</v>
      </c>
      <c r="D2589" s="12">
        <v>0</v>
      </c>
    </row>
    <row r="2590" spans="3:4" x14ac:dyDescent="0.25">
      <c r="C2590" s="11">
        <v>772.74090579999995</v>
      </c>
      <c r="D2590" s="12">
        <v>1.6644278541983327E-4</v>
      </c>
    </row>
    <row r="2591" spans="3:4" x14ac:dyDescent="0.25">
      <c r="C2591" s="11">
        <v>772.97747800000002</v>
      </c>
      <c r="D2591" s="12">
        <v>0</v>
      </c>
    </row>
    <row r="2592" spans="3:4" x14ac:dyDescent="0.25">
      <c r="C2592" s="11">
        <v>773.21411130000001</v>
      </c>
      <c r="D2592" s="12">
        <v>6.4205836832142028E-4</v>
      </c>
    </row>
    <row r="2593" spans="3:4" x14ac:dyDescent="0.25">
      <c r="C2593" s="11">
        <v>773.45068360000005</v>
      </c>
      <c r="D2593" s="12">
        <v>0</v>
      </c>
    </row>
    <row r="2594" spans="3:4" x14ac:dyDescent="0.25">
      <c r="C2594" s="11">
        <v>773.68725589999997</v>
      </c>
      <c r="D2594" s="12">
        <v>3.6098584379173535E-4</v>
      </c>
    </row>
    <row r="2595" spans="3:4" x14ac:dyDescent="0.25">
      <c r="C2595" s="11">
        <v>773.92388919999996</v>
      </c>
      <c r="D2595" s="12">
        <v>0</v>
      </c>
    </row>
    <row r="2596" spans="3:4" x14ac:dyDescent="0.25">
      <c r="C2596" s="11">
        <v>774.16052249999996</v>
      </c>
      <c r="D2596" s="12">
        <v>3.9326041867807407E-4</v>
      </c>
    </row>
    <row r="2597" spans="3:4" x14ac:dyDescent="0.25">
      <c r="C2597" s="11">
        <v>774.39715579999995</v>
      </c>
      <c r="D2597" s="12">
        <v>0</v>
      </c>
    </row>
    <row r="2598" spans="3:4" x14ac:dyDescent="0.25">
      <c r="C2598" s="11">
        <v>774.63378909999994</v>
      </c>
      <c r="D2598" s="12">
        <v>4.30124417503078E-4</v>
      </c>
    </row>
    <row r="2599" spans="3:4" x14ac:dyDescent="0.25">
      <c r="C2599" s="11">
        <v>774.87042240000005</v>
      </c>
      <c r="D2599" s="12">
        <v>0</v>
      </c>
    </row>
    <row r="2600" spans="3:4" x14ac:dyDescent="0.25">
      <c r="C2600" s="11">
        <v>775.10711670000001</v>
      </c>
      <c r="D2600" s="12">
        <v>2.6788771737084108E-4</v>
      </c>
    </row>
    <row r="2601" spans="3:4" x14ac:dyDescent="0.25">
      <c r="C2601" s="11">
        <v>775.34375</v>
      </c>
      <c r="D2601" s="12">
        <v>0</v>
      </c>
    </row>
    <row r="2602" spans="3:4" x14ac:dyDescent="0.25">
      <c r="C2602" s="11">
        <v>775.58044429999995</v>
      </c>
      <c r="D2602" s="12">
        <v>4.9366140380645632E-4</v>
      </c>
    </row>
    <row r="2603" spans="3:4" x14ac:dyDescent="0.25">
      <c r="C2603" s="11">
        <v>775.81713869999999</v>
      </c>
      <c r="D2603" s="12">
        <v>0</v>
      </c>
    </row>
    <row r="2604" spans="3:4" x14ac:dyDescent="0.25">
      <c r="C2604" s="11">
        <v>776.05383300000005</v>
      </c>
      <c r="D2604" s="12">
        <v>3.171718955973962E-4</v>
      </c>
    </row>
    <row r="2605" spans="3:4" x14ac:dyDescent="0.25">
      <c r="C2605" s="11">
        <v>776.29052730000001</v>
      </c>
      <c r="D2605" s="12">
        <v>0</v>
      </c>
    </row>
    <row r="2606" spans="3:4" x14ac:dyDescent="0.25">
      <c r="C2606" s="11">
        <v>776.52722170000004</v>
      </c>
      <c r="D2606" s="12">
        <v>4.2708691147949959E-4</v>
      </c>
    </row>
    <row r="2607" spans="3:4" x14ac:dyDescent="0.25">
      <c r="C2607" s="11">
        <v>776.76397710000003</v>
      </c>
      <c r="D2607" s="12">
        <v>0</v>
      </c>
    </row>
    <row r="2608" spans="3:4" x14ac:dyDescent="0.25">
      <c r="C2608" s="11">
        <v>777.00067139999999</v>
      </c>
      <c r="D2608" s="12">
        <v>3.3602317718541176E-4</v>
      </c>
    </row>
    <row r="2609" spans="3:4" x14ac:dyDescent="0.25">
      <c r="C2609" s="11">
        <v>777.23742679999998</v>
      </c>
      <c r="D2609" s="12">
        <v>0</v>
      </c>
    </row>
    <row r="2610" spans="3:4" x14ac:dyDescent="0.25">
      <c r="C2610" s="11">
        <v>777.47418210000001</v>
      </c>
      <c r="D2610" s="12">
        <v>3.1265504618799978E-4</v>
      </c>
    </row>
    <row r="2611" spans="3:4" x14ac:dyDescent="0.25">
      <c r="C2611" s="11">
        <v>777.7109375</v>
      </c>
      <c r="D2611" s="12">
        <v>0</v>
      </c>
    </row>
    <row r="2612" spans="3:4" x14ac:dyDescent="0.25">
      <c r="C2612" s="11">
        <v>777.94769289999999</v>
      </c>
      <c r="D2612" s="12">
        <v>4.9934384474200353E-4</v>
      </c>
    </row>
    <row r="2613" spans="3:4" x14ac:dyDescent="0.25">
      <c r="C2613" s="11">
        <v>778.18450929999995</v>
      </c>
      <c r="D2613" s="12">
        <v>0</v>
      </c>
    </row>
    <row r="2614" spans="3:4" x14ac:dyDescent="0.25">
      <c r="C2614" s="11">
        <v>778.42126459999997</v>
      </c>
      <c r="D2614" s="12">
        <v>3.8440855084229564E-4</v>
      </c>
    </row>
    <row r="2615" spans="3:4" x14ac:dyDescent="0.25">
      <c r="C2615" s="11">
        <v>778.6580811</v>
      </c>
      <c r="D2615" s="12">
        <v>0</v>
      </c>
    </row>
    <row r="2616" spans="3:4" x14ac:dyDescent="0.25">
      <c r="C2616" s="11">
        <v>778.89483640000003</v>
      </c>
      <c r="D2616" s="12">
        <v>4.3013289146718464E-4</v>
      </c>
    </row>
    <row r="2617" spans="3:4" x14ac:dyDescent="0.25">
      <c r="C2617" s="11">
        <v>779.13165279999998</v>
      </c>
      <c r="D2617" s="12">
        <v>0</v>
      </c>
    </row>
    <row r="2618" spans="3:4" x14ac:dyDescent="0.25">
      <c r="C2618" s="11">
        <v>779.36846920000005</v>
      </c>
      <c r="D2618" s="12">
        <v>2.9262785680519933E-4</v>
      </c>
    </row>
    <row r="2619" spans="3:4" x14ac:dyDescent="0.25">
      <c r="C2619" s="11">
        <v>779.60534670000004</v>
      </c>
      <c r="D2619" s="12">
        <v>0</v>
      </c>
    </row>
    <row r="2620" spans="3:4" x14ac:dyDescent="0.25">
      <c r="C2620" s="11">
        <v>779.84216309999999</v>
      </c>
      <c r="D2620" s="12">
        <v>1.9531591042142396E-4</v>
      </c>
    </row>
    <row r="2621" spans="3:4" x14ac:dyDescent="0.25">
      <c r="C2621" s="11">
        <v>780.07904050000002</v>
      </c>
      <c r="D2621" s="12">
        <v>0</v>
      </c>
    </row>
    <row r="2622" spans="3:4" x14ac:dyDescent="0.25">
      <c r="C2622" s="11">
        <v>780.31585689999997</v>
      </c>
      <c r="D2622" s="12">
        <v>4.881666460544093E-4</v>
      </c>
    </row>
    <row r="2623" spans="3:4" x14ac:dyDescent="0.25">
      <c r="C2623" s="11">
        <v>780.55273439999996</v>
      </c>
      <c r="D2623" s="12">
        <v>0</v>
      </c>
    </row>
    <row r="2624" spans="3:4" x14ac:dyDescent="0.25">
      <c r="C2624" s="11">
        <v>780.78961179999999</v>
      </c>
      <c r="D2624" s="12">
        <v>3.4461181992285805E-4</v>
      </c>
    </row>
    <row r="2625" spans="3:4" x14ac:dyDescent="0.25">
      <c r="C2625" s="11">
        <v>781.02648929999998</v>
      </c>
      <c r="D2625" s="12">
        <v>0</v>
      </c>
    </row>
    <row r="2626" spans="3:4" x14ac:dyDescent="0.25">
      <c r="C2626" s="11">
        <v>781.26336670000001</v>
      </c>
      <c r="D2626" s="12">
        <v>2.9473283348902755E-4</v>
      </c>
    </row>
    <row r="2627" spans="3:4" x14ac:dyDescent="0.25">
      <c r="C2627" s="11">
        <v>781.50030519999996</v>
      </c>
      <c r="D2627" s="12">
        <v>0</v>
      </c>
    </row>
    <row r="2628" spans="3:4" x14ac:dyDescent="0.25">
      <c r="C2628" s="11">
        <v>781.73718259999998</v>
      </c>
      <c r="D2628" s="12">
        <v>5.5506632620820531E-4</v>
      </c>
    </row>
    <row r="2629" spans="3:4" x14ac:dyDescent="0.25">
      <c r="C2629" s="11">
        <v>781.97412110000005</v>
      </c>
      <c r="D2629" s="12">
        <v>0</v>
      </c>
    </row>
    <row r="2630" spans="3:4" x14ac:dyDescent="0.25">
      <c r="C2630" s="11">
        <v>782.2110596</v>
      </c>
      <c r="D2630" s="12">
        <v>5.0690984100390372E-4</v>
      </c>
    </row>
    <row r="2631" spans="3:4" x14ac:dyDescent="0.25">
      <c r="C2631" s="11">
        <v>782.44799799999998</v>
      </c>
      <c r="D2631" s="12">
        <v>0</v>
      </c>
    </row>
    <row r="2632" spans="3:4" x14ac:dyDescent="0.25">
      <c r="C2632" s="11">
        <v>782.68493650000005</v>
      </c>
      <c r="D2632" s="12">
        <v>3.9958042093638028E-4</v>
      </c>
    </row>
    <row r="2633" spans="3:4" x14ac:dyDescent="0.25">
      <c r="C2633" s="11">
        <v>782.921875</v>
      </c>
      <c r="D2633" s="12">
        <v>0</v>
      </c>
    </row>
    <row r="2634" spans="3:4" x14ac:dyDescent="0.25">
      <c r="C2634" s="11">
        <v>783.15887450000002</v>
      </c>
      <c r="D2634" s="12">
        <v>5.0751150837176123E-4</v>
      </c>
    </row>
    <row r="2635" spans="3:4" x14ac:dyDescent="0.25">
      <c r="C2635" s="11">
        <v>783.39581299999998</v>
      </c>
      <c r="D2635" s="12">
        <v>0</v>
      </c>
    </row>
    <row r="2636" spans="3:4" x14ac:dyDescent="0.25">
      <c r="C2636" s="11">
        <v>783.6328125</v>
      </c>
      <c r="D2636" s="12">
        <v>3.5297001749249674E-4</v>
      </c>
    </row>
    <row r="2637" spans="3:4" x14ac:dyDescent="0.25">
      <c r="C2637" s="11">
        <v>783.86981200000002</v>
      </c>
      <c r="D2637" s="12">
        <v>0</v>
      </c>
    </row>
    <row r="2638" spans="3:4" x14ac:dyDescent="0.25">
      <c r="C2638" s="11">
        <v>784.10681150000005</v>
      </c>
      <c r="D2638" s="12">
        <v>2.222096168164409E-4</v>
      </c>
    </row>
    <row r="2639" spans="3:4" x14ac:dyDescent="0.25">
      <c r="C2639" s="11">
        <v>784.34381099999996</v>
      </c>
      <c r="D2639" s="12">
        <v>0</v>
      </c>
    </row>
    <row r="2640" spans="3:4" x14ac:dyDescent="0.25">
      <c r="C2640" s="11">
        <v>784.58081049999998</v>
      </c>
      <c r="D2640" s="12">
        <v>2.7670989420184976E-4</v>
      </c>
    </row>
    <row r="2641" spans="3:4" x14ac:dyDescent="0.25">
      <c r="C2641" s="11">
        <v>784.81787110000005</v>
      </c>
      <c r="D2641" s="12">
        <v>0</v>
      </c>
    </row>
    <row r="2642" spans="3:4" x14ac:dyDescent="0.25">
      <c r="C2642" s="11">
        <v>785.05487059999996</v>
      </c>
      <c r="D2642" s="12">
        <v>5.1944479964395E-4</v>
      </c>
    </row>
    <row r="2643" spans="3:4" x14ac:dyDescent="0.25">
      <c r="C2643" s="11">
        <v>785.29193120000002</v>
      </c>
      <c r="D2643" s="12">
        <v>0</v>
      </c>
    </row>
    <row r="2644" spans="3:4" x14ac:dyDescent="0.25">
      <c r="C2644" s="11">
        <v>785.52899170000001</v>
      </c>
      <c r="D2644" s="12">
        <v>2.3080692770242859E-4</v>
      </c>
    </row>
    <row r="2645" spans="3:4" x14ac:dyDescent="0.25">
      <c r="C2645" s="11">
        <v>785.76605219999999</v>
      </c>
      <c r="D2645" s="12">
        <v>0</v>
      </c>
    </row>
    <row r="2646" spans="3:4" x14ac:dyDescent="0.25">
      <c r="C2646" s="11">
        <v>786.00311280000005</v>
      </c>
      <c r="D2646" s="12">
        <v>2.3633678495814321E-4</v>
      </c>
    </row>
    <row r="2647" spans="3:4" x14ac:dyDescent="0.25">
      <c r="C2647" s="11">
        <v>786.24017330000004</v>
      </c>
      <c r="D2647" s="12">
        <v>0</v>
      </c>
    </row>
    <row r="2648" spans="3:4" x14ac:dyDescent="0.25">
      <c r="C2648" s="11">
        <v>786.47729489999995</v>
      </c>
      <c r="D2648" s="12">
        <v>4.7793332275831865E-4</v>
      </c>
    </row>
    <row r="2649" spans="3:4" x14ac:dyDescent="0.25">
      <c r="C2649" s="11">
        <v>786.71435550000001</v>
      </c>
      <c r="D2649" s="12">
        <v>0</v>
      </c>
    </row>
    <row r="2650" spans="3:4" x14ac:dyDescent="0.25">
      <c r="C2650" s="11">
        <v>786.95147710000003</v>
      </c>
      <c r="D2650" s="12">
        <v>4.2308490609046677E-4</v>
      </c>
    </row>
    <row r="2651" spans="3:4" x14ac:dyDescent="0.25">
      <c r="C2651" s="11">
        <v>787.18859859999998</v>
      </c>
      <c r="D2651" s="12">
        <v>0</v>
      </c>
    </row>
    <row r="2652" spans="3:4" x14ac:dyDescent="0.25">
      <c r="C2652" s="11">
        <v>787.4257202</v>
      </c>
      <c r="D2652" s="12">
        <v>3.9059736545494253E-4</v>
      </c>
    </row>
    <row r="2653" spans="3:4" x14ac:dyDescent="0.25">
      <c r="C2653" s="11">
        <v>787.66284180000002</v>
      </c>
      <c r="D2653" s="12">
        <v>0</v>
      </c>
    </row>
    <row r="2654" spans="3:4" x14ac:dyDescent="0.25">
      <c r="C2654" s="11">
        <v>787.90002440000001</v>
      </c>
      <c r="D2654" s="12">
        <v>4.2045963288791073E-4</v>
      </c>
    </row>
    <row r="2655" spans="3:4" x14ac:dyDescent="0.25">
      <c r="C2655" s="11">
        <v>788.13714600000003</v>
      </c>
      <c r="D2655" s="12">
        <v>0</v>
      </c>
    </row>
    <row r="2656" spans="3:4" x14ac:dyDescent="0.25">
      <c r="C2656" s="11">
        <v>788.37432860000001</v>
      </c>
      <c r="D2656" s="12">
        <v>2.7946945087741951E-4</v>
      </c>
    </row>
    <row r="2657" spans="3:4" x14ac:dyDescent="0.25">
      <c r="C2657" s="11">
        <v>788.61145020000004</v>
      </c>
      <c r="D2657" s="12">
        <v>0</v>
      </c>
    </row>
    <row r="2658" spans="3:4" x14ac:dyDescent="0.25">
      <c r="C2658" s="11">
        <v>788.84863280000002</v>
      </c>
      <c r="D2658" s="12">
        <v>3.0458456734321445E-4</v>
      </c>
    </row>
    <row r="2659" spans="3:4" x14ac:dyDescent="0.25">
      <c r="C2659" s="11">
        <v>789.0858154</v>
      </c>
      <c r="D2659" s="12">
        <v>0</v>
      </c>
    </row>
    <row r="2660" spans="3:4" x14ac:dyDescent="0.25">
      <c r="C2660" s="11">
        <v>789.32305910000002</v>
      </c>
      <c r="D2660" s="12">
        <v>2.2077620019150498E-4</v>
      </c>
    </row>
    <row r="2661" spans="3:4" x14ac:dyDescent="0.25">
      <c r="C2661" s="11">
        <v>789.56024170000001</v>
      </c>
      <c r="D2661" s="12">
        <v>0</v>
      </c>
    </row>
    <row r="2662" spans="3:4" x14ac:dyDescent="0.25">
      <c r="C2662" s="11">
        <v>789.79742429999999</v>
      </c>
      <c r="D2662" s="12">
        <v>3.3036494699136492E-4</v>
      </c>
    </row>
    <row r="2663" spans="3:4" x14ac:dyDescent="0.25">
      <c r="C2663" s="11">
        <v>790.03466800000001</v>
      </c>
      <c r="D2663" s="12">
        <v>0</v>
      </c>
    </row>
    <row r="2664" spans="3:4" x14ac:dyDescent="0.25">
      <c r="C2664" s="11">
        <v>790.27191159999995</v>
      </c>
      <c r="D2664" s="12">
        <v>2.4442683495164131E-4</v>
      </c>
    </row>
    <row r="2665" spans="3:4" x14ac:dyDescent="0.25">
      <c r="C2665" s="11">
        <v>790.50915529999997</v>
      </c>
      <c r="D2665" s="12">
        <v>0</v>
      </c>
    </row>
    <row r="2666" spans="3:4" x14ac:dyDescent="0.25">
      <c r="C2666" s="11">
        <v>790.74639890000003</v>
      </c>
      <c r="D2666" s="12">
        <v>3.5554324069296745E-4</v>
      </c>
    </row>
    <row r="2667" spans="3:4" x14ac:dyDescent="0.25">
      <c r="C2667" s="11">
        <v>790.98364260000005</v>
      </c>
      <c r="D2667" s="12">
        <v>0</v>
      </c>
    </row>
    <row r="2668" spans="3:4" x14ac:dyDescent="0.25">
      <c r="C2668" s="11">
        <v>791.2208862</v>
      </c>
      <c r="D2668" s="12">
        <v>3.4347771968108579E-4</v>
      </c>
    </row>
    <row r="2669" spans="3:4" x14ac:dyDescent="0.25">
      <c r="C2669" s="11">
        <v>791.45819089999998</v>
      </c>
      <c r="D2669" s="12">
        <v>0</v>
      </c>
    </row>
    <row r="2670" spans="3:4" x14ac:dyDescent="0.25">
      <c r="C2670" s="11">
        <v>791.69549559999996</v>
      </c>
      <c r="D2670" s="12">
        <v>3.0700316536451806E-4</v>
      </c>
    </row>
    <row r="2671" spans="3:4" x14ac:dyDescent="0.25">
      <c r="C2671" s="11">
        <v>791.93273929999998</v>
      </c>
      <c r="D2671" s="12">
        <v>0</v>
      </c>
    </row>
    <row r="2672" spans="3:4" x14ac:dyDescent="0.25">
      <c r="C2672" s="11">
        <v>792.1700439</v>
      </c>
      <c r="D2672" s="12">
        <v>2.9157349305367931E-4</v>
      </c>
    </row>
    <row r="2673" spans="3:4" x14ac:dyDescent="0.25">
      <c r="C2673" s="11">
        <v>792.40734859999998</v>
      </c>
      <c r="D2673" s="12">
        <v>0</v>
      </c>
    </row>
    <row r="2674" spans="3:4" x14ac:dyDescent="0.25">
      <c r="C2674" s="11">
        <v>792.6447144</v>
      </c>
      <c r="D2674" s="12">
        <v>2.4056288986468548E-4</v>
      </c>
    </row>
    <row r="2675" spans="3:4" x14ac:dyDescent="0.25">
      <c r="C2675" s="11">
        <v>792.88201900000001</v>
      </c>
      <c r="D2675" s="12">
        <v>0</v>
      </c>
    </row>
    <row r="2676" spans="3:4" x14ac:dyDescent="0.25">
      <c r="C2676" s="11">
        <v>793.1193237</v>
      </c>
      <c r="D2676" s="12">
        <v>2.7244961476475377E-4</v>
      </c>
    </row>
    <row r="2677" spans="3:4" x14ac:dyDescent="0.25">
      <c r="C2677" s="11">
        <v>793.35668950000002</v>
      </c>
      <c r="D2677" s="12">
        <v>0</v>
      </c>
    </row>
    <row r="2678" spans="3:4" x14ac:dyDescent="0.25">
      <c r="C2678" s="11">
        <v>793.59405519999996</v>
      </c>
      <c r="D2678" s="12">
        <v>1.3869257716996784E-4</v>
      </c>
    </row>
    <row r="2679" spans="3:4" x14ac:dyDescent="0.25">
      <c r="C2679" s="11">
        <v>793.83142090000001</v>
      </c>
      <c r="D2679" s="12">
        <v>0</v>
      </c>
    </row>
    <row r="2680" spans="3:4" x14ac:dyDescent="0.25">
      <c r="C2680" s="11">
        <v>794.06878659999995</v>
      </c>
      <c r="D2680" s="12">
        <v>3.0001775581272347E-4</v>
      </c>
    </row>
    <row r="2681" spans="3:4" x14ac:dyDescent="0.25">
      <c r="C2681" s="11">
        <v>794.30615230000001</v>
      </c>
      <c r="D2681" s="12">
        <v>0</v>
      </c>
    </row>
    <row r="2682" spans="3:4" x14ac:dyDescent="0.25">
      <c r="C2682" s="11">
        <v>794.54357909999999</v>
      </c>
      <c r="D2682" s="12">
        <v>3.270336455221956E-4</v>
      </c>
    </row>
    <row r="2683" spans="3:4" x14ac:dyDescent="0.25">
      <c r="C2683" s="11">
        <v>794.78094480000004</v>
      </c>
      <c r="D2683" s="12">
        <v>0</v>
      </c>
    </row>
    <row r="2684" spans="3:4" x14ac:dyDescent="0.25">
      <c r="C2684" s="11">
        <v>795.01837160000002</v>
      </c>
      <c r="D2684" s="12">
        <v>4.3826483921883028E-4</v>
      </c>
    </row>
    <row r="2685" spans="3:4" x14ac:dyDescent="0.25">
      <c r="C2685" s="11">
        <v>795.25579830000004</v>
      </c>
      <c r="D2685" s="12">
        <v>0</v>
      </c>
    </row>
    <row r="2686" spans="3:4" x14ac:dyDescent="0.25">
      <c r="C2686" s="11">
        <v>795.49322510000002</v>
      </c>
      <c r="D2686" s="12">
        <v>3.2081553199661653E-4</v>
      </c>
    </row>
    <row r="2687" spans="3:4" x14ac:dyDescent="0.25">
      <c r="C2687" s="11">
        <v>795.7306519</v>
      </c>
      <c r="D2687" s="12">
        <v>0</v>
      </c>
    </row>
    <row r="2688" spans="3:4" x14ac:dyDescent="0.25">
      <c r="C2688" s="11">
        <v>795.96807860000001</v>
      </c>
      <c r="D2688" s="12">
        <v>1.123600249165334E-4</v>
      </c>
    </row>
    <row r="2689" spans="3:4" x14ac:dyDescent="0.25">
      <c r="C2689" s="11">
        <v>796.20550539999999</v>
      </c>
      <c r="D2689" s="12">
        <v>0</v>
      </c>
    </row>
    <row r="2690" spans="3:4" x14ac:dyDescent="0.25">
      <c r="C2690" s="11">
        <v>796.44299320000005</v>
      </c>
      <c r="D2690" s="12">
        <v>2.8692664548230585E-4</v>
      </c>
    </row>
    <row r="2691" spans="3:4" x14ac:dyDescent="0.25">
      <c r="C2691" s="11">
        <v>796.68041989999995</v>
      </c>
      <c r="D2691" s="12">
        <v>0</v>
      </c>
    </row>
    <row r="2692" spans="3:4" x14ac:dyDescent="0.25">
      <c r="C2692" s="11">
        <v>796.9179077</v>
      </c>
      <c r="D2692" s="12">
        <v>4.6341509219086319E-4</v>
      </c>
    </row>
    <row r="2693" spans="3:4" x14ac:dyDescent="0.25">
      <c r="C2693" s="11">
        <v>797.15539550000005</v>
      </c>
      <c r="D2693" s="12">
        <v>0</v>
      </c>
    </row>
    <row r="2694" spans="3:4" x14ac:dyDescent="0.25">
      <c r="C2694" s="11">
        <v>797.39288329999999</v>
      </c>
      <c r="D2694" s="12">
        <v>2.7226286859953448E-4</v>
      </c>
    </row>
    <row r="2695" spans="3:4" x14ac:dyDescent="0.25">
      <c r="C2695" s="11">
        <v>797.63043210000001</v>
      </c>
      <c r="D2695" s="12">
        <v>0</v>
      </c>
    </row>
    <row r="2696" spans="3:4" x14ac:dyDescent="0.25">
      <c r="C2696" s="11">
        <v>797.86791989999995</v>
      </c>
      <c r="D2696" s="12">
        <v>2.7151470943547737E-4</v>
      </c>
    </row>
    <row r="2697" spans="3:4" x14ac:dyDescent="0.25">
      <c r="C2697" s="11">
        <v>798.1054077</v>
      </c>
      <c r="D2697" s="12">
        <v>0</v>
      </c>
    </row>
    <row r="2698" spans="3:4" x14ac:dyDescent="0.25">
      <c r="C2698" s="11">
        <v>798.34295650000001</v>
      </c>
      <c r="D2698" s="12">
        <v>3.718377465659496E-4</v>
      </c>
    </row>
    <row r="2699" spans="3:4" x14ac:dyDescent="0.25">
      <c r="C2699" s="11">
        <v>798.58050539999999</v>
      </c>
      <c r="D2699" s="12">
        <v>0</v>
      </c>
    </row>
    <row r="2700" spans="3:4" x14ac:dyDescent="0.25">
      <c r="C2700" s="11">
        <v>798.81805420000001</v>
      </c>
      <c r="D2700" s="12">
        <v>4.5039043935658107E-4</v>
      </c>
    </row>
    <row r="2701" spans="3:4" x14ac:dyDescent="0.25">
      <c r="C2701" s="11">
        <v>799.05560300000002</v>
      </c>
      <c r="D2701" s="12">
        <v>0</v>
      </c>
    </row>
    <row r="2702" spans="3:4" x14ac:dyDescent="0.25">
      <c r="C2702" s="11">
        <v>799.2931519</v>
      </c>
      <c r="D2702" s="12">
        <v>2.3906940056494673E-4</v>
      </c>
    </row>
    <row r="2703" spans="3:4" x14ac:dyDescent="0.25">
      <c r="C2703" s="11">
        <v>799.53076169999997</v>
      </c>
      <c r="D2703" s="12">
        <v>0</v>
      </c>
    </row>
    <row r="2704" spans="3:4" x14ac:dyDescent="0.25">
      <c r="C2704" s="11">
        <v>799.76831049999998</v>
      </c>
      <c r="D2704" s="12">
        <v>4.3238981448187142E-4</v>
      </c>
    </row>
    <row r="2705" spans="3:4" x14ac:dyDescent="0.25">
      <c r="C2705" s="11">
        <v>800.00592040000004</v>
      </c>
      <c r="D2705" s="12">
        <v>0</v>
      </c>
    </row>
    <row r="2706" spans="3:4" x14ac:dyDescent="0.25">
      <c r="C2706" s="11">
        <v>800.24353029999997</v>
      </c>
      <c r="D2706" s="12">
        <v>3.9844451148248963E-4</v>
      </c>
    </row>
    <row r="2707" spans="3:4" x14ac:dyDescent="0.25">
      <c r="C2707" s="11">
        <v>800.48114009999995</v>
      </c>
      <c r="D2707" s="12">
        <v>0</v>
      </c>
    </row>
    <row r="2708" spans="3:4" x14ac:dyDescent="0.25">
      <c r="C2708" s="11">
        <v>800.71875</v>
      </c>
      <c r="D2708" s="12">
        <v>3.9722286682040411E-4</v>
      </c>
    </row>
    <row r="2709" spans="3:4" x14ac:dyDescent="0.25">
      <c r="C2709" s="11">
        <v>800.95635990000005</v>
      </c>
      <c r="D2709" s="12">
        <v>0</v>
      </c>
    </row>
    <row r="2710" spans="3:4" x14ac:dyDescent="0.25">
      <c r="C2710" s="11">
        <v>801.19396970000003</v>
      </c>
      <c r="D2710" s="12">
        <v>3.9669150889267324E-4</v>
      </c>
    </row>
    <row r="2711" spans="3:4" x14ac:dyDescent="0.25">
      <c r="C2711" s="11">
        <v>801.43164060000004</v>
      </c>
      <c r="D2711" s="12">
        <v>0</v>
      </c>
    </row>
    <row r="2712" spans="3:4" x14ac:dyDescent="0.25">
      <c r="C2712" s="11">
        <v>801.66925049999998</v>
      </c>
      <c r="D2712" s="12">
        <v>4.9798660211151729E-4</v>
      </c>
    </row>
    <row r="2713" spans="3:4" x14ac:dyDescent="0.25">
      <c r="C2713" s="11">
        <v>801.90692139999999</v>
      </c>
      <c r="D2713" s="12">
        <v>0</v>
      </c>
    </row>
    <row r="2714" spans="3:4" x14ac:dyDescent="0.25">
      <c r="C2714" s="11">
        <v>802.1445923</v>
      </c>
      <c r="D2714" s="12">
        <v>3.3900390406215326E-4</v>
      </c>
    </row>
    <row r="2715" spans="3:4" x14ac:dyDescent="0.25">
      <c r="C2715" s="11">
        <v>802.38226320000001</v>
      </c>
      <c r="D2715" s="12">
        <v>0</v>
      </c>
    </row>
    <row r="2716" spans="3:4" x14ac:dyDescent="0.25">
      <c r="C2716" s="11">
        <v>802.61999509999998</v>
      </c>
      <c r="D2716" s="12">
        <v>1.902805891445653E-4</v>
      </c>
    </row>
    <row r="2717" spans="3:4" x14ac:dyDescent="0.25">
      <c r="C2717" s="11">
        <v>802.85766599999999</v>
      </c>
      <c r="D2717" s="12">
        <v>0</v>
      </c>
    </row>
    <row r="2718" spans="3:4" x14ac:dyDescent="0.25">
      <c r="C2718" s="11">
        <v>803.09533690000001</v>
      </c>
      <c r="D2718" s="12">
        <v>2.6109113969674904E-4</v>
      </c>
    </row>
    <row r="2719" spans="3:4" x14ac:dyDescent="0.25">
      <c r="C2719" s="11">
        <v>803.33306879999998</v>
      </c>
      <c r="D2719" s="12">
        <v>0</v>
      </c>
    </row>
    <row r="2720" spans="3:4" x14ac:dyDescent="0.25">
      <c r="C2720" s="11">
        <v>803.57080080000003</v>
      </c>
      <c r="D2720" s="12">
        <v>4.2502522553957702E-4</v>
      </c>
    </row>
    <row r="2721" spans="3:4" x14ac:dyDescent="0.25">
      <c r="C2721" s="11">
        <v>803.8085327</v>
      </c>
      <c r="D2721" s="12">
        <v>0</v>
      </c>
    </row>
    <row r="2722" spans="3:4" x14ac:dyDescent="0.25">
      <c r="C2722" s="11">
        <v>804.04626459999997</v>
      </c>
      <c r="D2722" s="12">
        <v>4.2643021228378343E-4</v>
      </c>
    </row>
    <row r="2723" spans="3:4" x14ac:dyDescent="0.25">
      <c r="C2723" s="11">
        <v>804.28399660000002</v>
      </c>
      <c r="D2723" s="12">
        <v>0</v>
      </c>
    </row>
    <row r="2724" spans="3:4" x14ac:dyDescent="0.25">
      <c r="C2724" s="11">
        <v>804.52178960000003</v>
      </c>
      <c r="D2724" s="12">
        <v>2.6523342447989289E-4</v>
      </c>
    </row>
    <row r="2725" spans="3:4" x14ac:dyDescent="0.25">
      <c r="C2725" s="11">
        <v>804.75952150000001</v>
      </c>
      <c r="D2725" s="12">
        <v>0</v>
      </c>
    </row>
    <row r="2726" spans="3:4" x14ac:dyDescent="0.25">
      <c r="C2726" s="11">
        <v>804.99731450000002</v>
      </c>
      <c r="D2726" s="12">
        <v>3.3695426640950637E-4</v>
      </c>
    </row>
    <row r="2727" spans="3:4" x14ac:dyDescent="0.25">
      <c r="C2727" s="11">
        <v>805.23504639999999</v>
      </c>
      <c r="D2727" s="12">
        <v>0</v>
      </c>
    </row>
    <row r="2728" spans="3:4" x14ac:dyDescent="0.25">
      <c r="C2728" s="11">
        <v>805.4728394</v>
      </c>
      <c r="D2728" s="12">
        <v>4.4284862155009083E-4</v>
      </c>
    </row>
    <row r="2729" spans="3:4" x14ac:dyDescent="0.25">
      <c r="C2729" s="11">
        <v>805.71063230000004</v>
      </c>
      <c r="D2729" s="12">
        <v>0</v>
      </c>
    </row>
    <row r="2730" spans="3:4" x14ac:dyDescent="0.25">
      <c r="C2730" s="11">
        <v>805.94848630000001</v>
      </c>
      <c r="D2730" s="12">
        <v>3.4947457027532556E-4</v>
      </c>
    </row>
    <row r="2731" spans="3:4" x14ac:dyDescent="0.25">
      <c r="C2731" s="11">
        <v>806.18627930000002</v>
      </c>
      <c r="D2731" s="12">
        <v>0</v>
      </c>
    </row>
    <row r="2732" spans="3:4" x14ac:dyDescent="0.25">
      <c r="C2732" s="11">
        <v>806.42413329999999</v>
      </c>
      <c r="D2732" s="12">
        <v>2.6588673345484201E-4</v>
      </c>
    </row>
    <row r="2733" spans="3:4" x14ac:dyDescent="0.25">
      <c r="C2733" s="11">
        <v>806.6619263</v>
      </c>
      <c r="D2733" s="12">
        <v>0</v>
      </c>
    </row>
    <row r="2734" spans="3:4" x14ac:dyDescent="0.25">
      <c r="C2734" s="11">
        <v>806.89978029999997</v>
      </c>
      <c r="D2734" s="12">
        <v>3.8952219532687501E-4</v>
      </c>
    </row>
    <row r="2735" spans="3:4" x14ac:dyDescent="0.25">
      <c r="C2735" s="11">
        <v>807.13763429999995</v>
      </c>
      <c r="D2735" s="12">
        <v>0</v>
      </c>
    </row>
    <row r="2736" spans="3:4" x14ac:dyDescent="0.25">
      <c r="C2736" s="11">
        <v>807.37548830000003</v>
      </c>
      <c r="D2736" s="12">
        <v>2.7738243958246045E-4</v>
      </c>
    </row>
    <row r="2737" spans="3:4" x14ac:dyDescent="0.25">
      <c r="C2737" s="11">
        <v>807.6133423</v>
      </c>
      <c r="D2737" s="12">
        <v>0</v>
      </c>
    </row>
    <row r="2738" spans="3:4" x14ac:dyDescent="0.25">
      <c r="C2738" s="11">
        <v>807.85119629999997</v>
      </c>
      <c r="D2738" s="12">
        <v>3.4057976101698888E-4</v>
      </c>
    </row>
    <row r="2739" spans="3:4" x14ac:dyDescent="0.25">
      <c r="C2739" s="11">
        <v>808.08911130000001</v>
      </c>
      <c r="D2739" s="12">
        <v>0</v>
      </c>
    </row>
    <row r="2740" spans="3:4" x14ac:dyDescent="0.25">
      <c r="C2740" s="11">
        <v>808.32702640000002</v>
      </c>
      <c r="D2740" s="12">
        <v>1.6974468547891828E-4</v>
      </c>
    </row>
    <row r="2741" spans="3:4" x14ac:dyDescent="0.25">
      <c r="C2741" s="11">
        <v>808.56488039999999</v>
      </c>
      <c r="D2741" s="12">
        <v>0</v>
      </c>
    </row>
    <row r="2742" spans="3:4" x14ac:dyDescent="0.25">
      <c r="C2742" s="11">
        <v>808.80279540000004</v>
      </c>
      <c r="D2742" s="12">
        <v>4.24675636972141E-4</v>
      </c>
    </row>
    <row r="2743" spans="3:4" x14ac:dyDescent="0.25">
      <c r="C2743" s="11">
        <v>809.04071039999997</v>
      </c>
      <c r="D2743" s="12">
        <v>0</v>
      </c>
    </row>
    <row r="2744" spans="3:4" x14ac:dyDescent="0.25">
      <c r="C2744" s="11">
        <v>809.27868650000005</v>
      </c>
      <c r="D2744" s="12">
        <v>1.9186257944637719E-4</v>
      </c>
    </row>
    <row r="2745" spans="3:4" x14ac:dyDescent="0.25">
      <c r="C2745" s="11">
        <v>809.51660159999994</v>
      </c>
      <c r="D2745" s="12">
        <v>0</v>
      </c>
    </row>
    <row r="2746" spans="3:4" x14ac:dyDescent="0.25">
      <c r="C2746" s="11">
        <v>809.75451659999999</v>
      </c>
      <c r="D2746" s="12">
        <v>5.3651719632790426E-4</v>
      </c>
    </row>
    <row r="2747" spans="3:4" x14ac:dyDescent="0.25">
      <c r="C2747" s="11">
        <v>809.99249269999996</v>
      </c>
      <c r="D2747" s="12">
        <v>0</v>
      </c>
    </row>
    <row r="2748" spans="3:4" x14ac:dyDescent="0.25">
      <c r="C2748" s="11">
        <v>810.23046880000004</v>
      </c>
      <c r="D2748" s="12">
        <v>5.1366899144406173E-4</v>
      </c>
    </row>
    <row r="2749" spans="3:4" x14ac:dyDescent="0.25">
      <c r="C2749" s="11">
        <v>810.46844480000004</v>
      </c>
      <c r="D2749" s="12">
        <v>0</v>
      </c>
    </row>
    <row r="2750" spans="3:4" x14ac:dyDescent="0.25">
      <c r="C2750" s="11">
        <v>810.70642090000001</v>
      </c>
      <c r="D2750" s="12">
        <v>3.0859283365150704E-4</v>
      </c>
    </row>
    <row r="2751" spans="3:4" x14ac:dyDescent="0.25">
      <c r="C2751" s="11">
        <v>810.94439699999998</v>
      </c>
      <c r="D2751" s="12">
        <v>0</v>
      </c>
    </row>
    <row r="2752" spans="3:4" x14ac:dyDescent="0.25">
      <c r="C2752" s="11">
        <v>811.18237299999998</v>
      </c>
      <c r="D2752" s="12">
        <v>5.2256427306342072E-4</v>
      </c>
    </row>
    <row r="2753" spans="3:4" x14ac:dyDescent="0.25">
      <c r="C2753" s="11">
        <v>811.42041019999999</v>
      </c>
      <c r="D2753" s="12">
        <v>0</v>
      </c>
    </row>
    <row r="2754" spans="3:4" x14ac:dyDescent="0.25">
      <c r="C2754" s="11">
        <v>811.6583862</v>
      </c>
      <c r="D2754" s="12">
        <v>2.906559065230423E-4</v>
      </c>
    </row>
    <row r="2755" spans="3:4" x14ac:dyDescent="0.25">
      <c r="C2755" s="11">
        <v>811.89642330000004</v>
      </c>
      <c r="D2755" s="12">
        <v>0</v>
      </c>
    </row>
    <row r="2756" spans="3:4" x14ac:dyDescent="0.25">
      <c r="C2756" s="11">
        <v>812.13446039999997</v>
      </c>
      <c r="D2756" s="12">
        <v>1.8184936693839394E-4</v>
      </c>
    </row>
    <row r="2757" spans="3:4" x14ac:dyDescent="0.25">
      <c r="C2757" s="11">
        <v>812.37249759999997</v>
      </c>
      <c r="D2757" s="12">
        <v>0</v>
      </c>
    </row>
    <row r="2758" spans="3:4" x14ac:dyDescent="0.25">
      <c r="C2758" s="11">
        <v>812.61053470000002</v>
      </c>
      <c r="D2758" s="12">
        <v>3.5117850368031805E-4</v>
      </c>
    </row>
    <row r="2759" spans="3:4" x14ac:dyDescent="0.25">
      <c r="C2759" s="11">
        <v>812.84857179999995</v>
      </c>
      <c r="D2759" s="12">
        <v>0</v>
      </c>
    </row>
    <row r="2760" spans="3:4" x14ac:dyDescent="0.25">
      <c r="C2760" s="11">
        <v>813.08666989999995</v>
      </c>
      <c r="D2760" s="12">
        <v>3.1032853015897435E-4</v>
      </c>
    </row>
    <row r="2761" spans="3:4" x14ac:dyDescent="0.25">
      <c r="C2761" s="11">
        <v>813.32470699999999</v>
      </c>
      <c r="D2761" s="12">
        <v>0</v>
      </c>
    </row>
    <row r="2762" spans="3:4" x14ac:dyDescent="0.25">
      <c r="C2762" s="11">
        <v>813.56280519999996</v>
      </c>
      <c r="D2762" s="12">
        <v>3.387841831798668E-4</v>
      </c>
    </row>
    <row r="2763" spans="3:4" x14ac:dyDescent="0.25">
      <c r="C2763" s="11">
        <v>813.80090329999996</v>
      </c>
      <c r="D2763" s="12">
        <v>0</v>
      </c>
    </row>
    <row r="2764" spans="3:4" x14ac:dyDescent="0.25">
      <c r="C2764" s="11">
        <v>814.03900150000004</v>
      </c>
      <c r="D2764" s="12">
        <v>2.55314337638347E-4</v>
      </c>
    </row>
    <row r="2765" spans="3:4" x14ac:dyDescent="0.25">
      <c r="C2765" s="11">
        <v>814.27709960000004</v>
      </c>
      <c r="D2765" s="12">
        <v>0</v>
      </c>
    </row>
    <row r="2766" spans="3:4" x14ac:dyDescent="0.25">
      <c r="C2766" s="11">
        <v>814.51519780000001</v>
      </c>
      <c r="D2766" s="12">
        <v>4.2636670592268821E-4</v>
      </c>
    </row>
    <row r="2767" spans="3:4" x14ac:dyDescent="0.25">
      <c r="C2767" s="11">
        <v>814.75335689999997</v>
      </c>
      <c r="D2767" s="12">
        <v>0</v>
      </c>
    </row>
    <row r="2768" spans="3:4" x14ac:dyDescent="0.25">
      <c r="C2768" s="11">
        <v>814.99145510000005</v>
      </c>
      <c r="D2768" s="12">
        <v>3.7673523997816153E-4</v>
      </c>
    </row>
    <row r="2769" spans="3:4" x14ac:dyDescent="0.25">
      <c r="C2769" s="11">
        <v>815.22961429999998</v>
      </c>
      <c r="D2769" s="12">
        <v>0</v>
      </c>
    </row>
    <row r="2770" spans="3:4" x14ac:dyDescent="0.25">
      <c r="C2770" s="11">
        <v>815.46777340000006</v>
      </c>
      <c r="D2770" s="12">
        <v>4.8861587995493604E-4</v>
      </c>
    </row>
    <row r="2771" spans="3:4" x14ac:dyDescent="0.25">
      <c r="C2771" s="11">
        <v>815.70593259999998</v>
      </c>
      <c r="D2771" s="12">
        <v>0</v>
      </c>
    </row>
    <row r="2772" spans="3:4" x14ac:dyDescent="0.25">
      <c r="C2772" s="11">
        <v>815.94409180000002</v>
      </c>
      <c r="D2772" s="12">
        <v>3.3836520176343303E-4</v>
      </c>
    </row>
    <row r="2773" spans="3:4" x14ac:dyDescent="0.25">
      <c r="C2773" s="11">
        <v>816.18225099999995</v>
      </c>
      <c r="D2773" s="12">
        <v>0</v>
      </c>
    </row>
    <row r="2774" spans="3:4" x14ac:dyDescent="0.25">
      <c r="C2774" s="11">
        <v>816.42041019999999</v>
      </c>
      <c r="D2774" s="12">
        <v>4.0301158655243124E-4</v>
      </c>
    </row>
    <row r="2775" spans="3:4" x14ac:dyDescent="0.25">
      <c r="C2775" s="11">
        <v>816.65863039999999</v>
      </c>
      <c r="D2775" s="12">
        <v>0</v>
      </c>
    </row>
    <row r="2776" spans="3:4" x14ac:dyDescent="0.25">
      <c r="C2776" s="11">
        <v>816.89685059999999</v>
      </c>
      <c r="D2776" s="12">
        <v>3.0540128944887043E-4</v>
      </c>
    </row>
    <row r="2777" spans="3:4" x14ac:dyDescent="0.25">
      <c r="C2777" s="11">
        <v>817.13500980000003</v>
      </c>
      <c r="D2777" s="12">
        <v>0</v>
      </c>
    </row>
    <row r="2778" spans="3:4" x14ac:dyDescent="0.25">
      <c r="C2778" s="11">
        <v>817.37323000000004</v>
      </c>
      <c r="D2778" s="12">
        <v>2.2438969800009102E-4</v>
      </c>
    </row>
    <row r="2779" spans="3:4" x14ac:dyDescent="0.25">
      <c r="C2779" s="11">
        <v>817.61145020000004</v>
      </c>
      <c r="D2779" s="12">
        <v>0</v>
      </c>
    </row>
    <row r="2780" spans="3:4" x14ac:dyDescent="0.25">
      <c r="C2780" s="11">
        <v>817.8497314</v>
      </c>
      <c r="D2780" s="12">
        <v>3.6674244845193903E-4</v>
      </c>
    </row>
    <row r="2781" spans="3:4" x14ac:dyDescent="0.25">
      <c r="C2781" s="11">
        <v>818.08795169999996</v>
      </c>
      <c r="D2781" s="12">
        <v>0</v>
      </c>
    </row>
    <row r="2782" spans="3:4" x14ac:dyDescent="0.25">
      <c r="C2782" s="11">
        <v>818.32617189999996</v>
      </c>
      <c r="D2782" s="12">
        <v>2.0795130105135415E-4</v>
      </c>
    </row>
    <row r="2783" spans="3:4" x14ac:dyDescent="0.25">
      <c r="C2783" s="11">
        <v>818.56445310000004</v>
      </c>
      <c r="D2783" s="12">
        <v>0</v>
      </c>
    </row>
    <row r="2784" spans="3:4" x14ac:dyDescent="0.25">
      <c r="C2784" s="11">
        <v>818.80273439999996</v>
      </c>
      <c r="D2784" s="12">
        <v>2.3752333201842698E-4</v>
      </c>
    </row>
    <row r="2785" spans="3:4" x14ac:dyDescent="0.25">
      <c r="C2785" s="11">
        <v>819.04101560000004</v>
      </c>
      <c r="D2785" s="12">
        <v>0</v>
      </c>
    </row>
    <row r="2786" spans="3:4" x14ac:dyDescent="0.25">
      <c r="C2786" s="11">
        <v>819.27929689999996</v>
      </c>
      <c r="D2786" s="12">
        <v>2.5091947633653174E-4</v>
      </c>
    </row>
    <row r="2787" spans="3:4" x14ac:dyDescent="0.25">
      <c r="C2787" s="11">
        <v>819.51757810000004</v>
      </c>
      <c r="D2787" s="12">
        <v>2.3407116705759196E-4</v>
      </c>
    </row>
    <row r="2788" spans="3:4" x14ac:dyDescent="0.25">
      <c r="C2788" s="11">
        <v>819.75585939999996</v>
      </c>
      <c r="D2788" s="12">
        <v>0</v>
      </c>
    </row>
    <row r="2789" spans="3:4" x14ac:dyDescent="0.25">
      <c r="C2789" s="11">
        <v>819.99420169999996</v>
      </c>
      <c r="D2789" s="12">
        <v>3.524629024554326E-4</v>
      </c>
    </row>
    <row r="2790" spans="3:4" x14ac:dyDescent="0.25">
      <c r="C2790" s="11">
        <v>820.23248290000004</v>
      </c>
      <c r="D2790" s="12">
        <v>0</v>
      </c>
    </row>
    <row r="2791" spans="3:4" x14ac:dyDescent="0.25">
      <c r="C2791" s="11">
        <v>820.47082520000004</v>
      </c>
      <c r="D2791" s="12">
        <v>3.7060421859224496E-4</v>
      </c>
    </row>
    <row r="2792" spans="3:4" x14ac:dyDescent="0.25">
      <c r="C2792" s="11">
        <v>820.70916750000004</v>
      </c>
      <c r="D2792" s="12">
        <v>0</v>
      </c>
    </row>
    <row r="2793" spans="3:4" x14ac:dyDescent="0.25">
      <c r="C2793" s="11">
        <v>820.94750980000003</v>
      </c>
      <c r="D2793" s="12">
        <v>4.3586780173729325E-4</v>
      </c>
    </row>
    <row r="2794" spans="3:4" x14ac:dyDescent="0.25">
      <c r="C2794" s="11">
        <v>821.18585210000003</v>
      </c>
      <c r="D2794" s="12">
        <v>0</v>
      </c>
    </row>
    <row r="2795" spans="3:4" x14ac:dyDescent="0.25">
      <c r="C2795" s="11">
        <v>821.42419429999995</v>
      </c>
      <c r="D2795" s="12">
        <v>3.2220145110389457E-4</v>
      </c>
    </row>
    <row r="2796" spans="3:4" x14ac:dyDescent="0.25">
      <c r="C2796" s="11">
        <v>821.66259769999999</v>
      </c>
      <c r="D2796" s="12">
        <v>0</v>
      </c>
    </row>
    <row r="2797" spans="3:4" x14ac:dyDescent="0.25">
      <c r="C2797" s="11">
        <v>821.90093990000003</v>
      </c>
      <c r="D2797" s="12">
        <v>4.472738626258414E-4</v>
      </c>
    </row>
    <row r="2798" spans="3:4" x14ac:dyDescent="0.25">
      <c r="C2798" s="11">
        <v>822.13934329999995</v>
      </c>
      <c r="D2798" s="12">
        <v>0</v>
      </c>
    </row>
    <row r="2799" spans="3:4" x14ac:dyDescent="0.25">
      <c r="C2799" s="11">
        <v>822.37774660000002</v>
      </c>
      <c r="D2799" s="12">
        <v>4.0304813970177519E-4</v>
      </c>
    </row>
    <row r="2800" spans="3:4" x14ac:dyDescent="0.25">
      <c r="C2800" s="11">
        <v>822.61614989999998</v>
      </c>
      <c r="D2800" s="12">
        <v>0</v>
      </c>
    </row>
    <row r="2801" spans="3:4" x14ac:dyDescent="0.25">
      <c r="C2801" s="11">
        <v>822.85455320000005</v>
      </c>
      <c r="D2801" s="12">
        <v>3.617766919585566E-4</v>
      </c>
    </row>
    <row r="2802" spans="3:4" x14ac:dyDescent="0.25">
      <c r="C2802" s="11">
        <v>823.09295650000001</v>
      </c>
      <c r="D2802" s="12">
        <v>0</v>
      </c>
    </row>
    <row r="2803" spans="3:4" x14ac:dyDescent="0.25">
      <c r="C2803" s="11">
        <v>823.33142090000001</v>
      </c>
      <c r="D2803" s="12">
        <v>2.9272115891142684E-4</v>
      </c>
    </row>
    <row r="2804" spans="3:4" x14ac:dyDescent="0.25">
      <c r="C2804" s="11">
        <v>823.56982419999997</v>
      </c>
      <c r="D2804" s="12">
        <v>0</v>
      </c>
    </row>
    <row r="2805" spans="3:4" x14ac:dyDescent="0.25">
      <c r="C2805" s="11">
        <v>823.80828859999997</v>
      </c>
      <c r="D2805" s="12">
        <v>3.3997136320378129E-4</v>
      </c>
    </row>
    <row r="2806" spans="3:4" x14ac:dyDescent="0.25">
      <c r="C2806" s="11">
        <v>824.0467529</v>
      </c>
      <c r="D2806" s="12">
        <v>0</v>
      </c>
    </row>
    <row r="2807" spans="3:4" x14ac:dyDescent="0.25">
      <c r="C2807" s="11">
        <v>824.2852173</v>
      </c>
      <c r="D2807" s="12">
        <v>5.1050999435875715E-4</v>
      </c>
    </row>
    <row r="2808" spans="3:4" x14ac:dyDescent="0.25">
      <c r="C2808" s="11">
        <v>824.52368160000003</v>
      </c>
      <c r="D2808" s="12">
        <v>0</v>
      </c>
    </row>
    <row r="2809" spans="3:4" x14ac:dyDescent="0.25">
      <c r="C2809" s="11">
        <v>824.76214600000003</v>
      </c>
      <c r="D2809" s="12">
        <v>3.8485724644620611E-4</v>
      </c>
    </row>
    <row r="2810" spans="3:4" x14ac:dyDescent="0.25">
      <c r="C2810" s="11">
        <v>825.00061040000003</v>
      </c>
      <c r="D2810" s="12">
        <v>0</v>
      </c>
    </row>
    <row r="2811" spans="3:4" x14ac:dyDescent="0.25">
      <c r="C2811" s="11">
        <v>825.23913570000002</v>
      </c>
      <c r="D2811" s="12">
        <v>2.2520719693910215E-4</v>
      </c>
    </row>
    <row r="2812" spans="3:4" x14ac:dyDescent="0.25">
      <c r="C2812" s="11">
        <v>825.47760010000002</v>
      </c>
      <c r="D2812" s="12">
        <v>0</v>
      </c>
    </row>
    <row r="2813" spans="3:4" x14ac:dyDescent="0.25">
      <c r="C2813" s="11">
        <v>825.71612549999998</v>
      </c>
      <c r="D2813" s="12">
        <v>2.6579920769160192E-4</v>
      </c>
    </row>
    <row r="2814" spans="3:4" x14ac:dyDescent="0.25">
      <c r="C2814" s="11">
        <v>825.95465090000005</v>
      </c>
      <c r="D2814" s="12">
        <v>0</v>
      </c>
    </row>
    <row r="2815" spans="3:4" x14ac:dyDescent="0.25">
      <c r="C2815" s="11">
        <v>826.1931763</v>
      </c>
      <c r="D2815" s="12">
        <v>4.2800908014951211E-4</v>
      </c>
    </row>
    <row r="2816" spans="3:4" x14ac:dyDescent="0.25">
      <c r="C2816" s="11">
        <v>826.43170169999996</v>
      </c>
      <c r="D2816" s="12">
        <v>0</v>
      </c>
    </row>
    <row r="2817" spans="3:4" x14ac:dyDescent="0.25">
      <c r="C2817" s="11">
        <v>826.67028809999999</v>
      </c>
      <c r="D2817" s="12">
        <v>2.5294036137573251E-4</v>
      </c>
    </row>
    <row r="2818" spans="3:4" x14ac:dyDescent="0.25">
      <c r="C2818" s="11">
        <v>826.90881349999995</v>
      </c>
      <c r="D2818" s="12">
        <v>0</v>
      </c>
    </row>
    <row r="2819" spans="3:4" x14ac:dyDescent="0.25">
      <c r="C2819" s="11">
        <v>827.14739989999998</v>
      </c>
      <c r="D2819" s="12">
        <v>4.1873320428405876E-4</v>
      </c>
    </row>
    <row r="2820" spans="3:4" x14ac:dyDescent="0.25">
      <c r="C2820" s="11">
        <v>827.38592530000005</v>
      </c>
      <c r="D2820" s="12">
        <v>0</v>
      </c>
    </row>
    <row r="2821" spans="3:4" x14ac:dyDescent="0.25">
      <c r="C2821" s="11">
        <v>827.62451169999997</v>
      </c>
      <c r="D2821" s="12">
        <v>2.9142690042286898E-4</v>
      </c>
    </row>
    <row r="2822" spans="3:4" x14ac:dyDescent="0.25">
      <c r="C2822" s="11">
        <v>827.8630981</v>
      </c>
      <c r="D2822" s="12">
        <v>0</v>
      </c>
    </row>
    <row r="2823" spans="3:4" x14ac:dyDescent="0.25">
      <c r="C2823" s="11">
        <v>828.1016846</v>
      </c>
      <c r="D2823" s="12">
        <v>2.422113413423974E-4</v>
      </c>
    </row>
    <row r="2824" spans="3:4" x14ac:dyDescent="0.25">
      <c r="C2824" s="11">
        <v>828.34033199999999</v>
      </c>
      <c r="D2824" s="12">
        <v>0</v>
      </c>
    </row>
    <row r="2825" spans="3:4" x14ac:dyDescent="0.25">
      <c r="C2825" s="11">
        <v>828.57891849999999</v>
      </c>
      <c r="D2825" s="12">
        <v>2.70830504198606E-4</v>
      </c>
    </row>
    <row r="2826" spans="3:4" x14ac:dyDescent="0.25">
      <c r="C2826" s="11">
        <v>828.81756589999998</v>
      </c>
      <c r="D2826" s="12">
        <v>0</v>
      </c>
    </row>
    <row r="2827" spans="3:4" x14ac:dyDescent="0.25">
      <c r="C2827" s="11">
        <v>829.05615230000001</v>
      </c>
      <c r="D2827" s="12">
        <v>1.290768838979983E-4</v>
      </c>
    </row>
    <row r="2828" spans="3:4" x14ac:dyDescent="0.25">
      <c r="C2828" s="11">
        <v>829.29479979999996</v>
      </c>
      <c r="D2828" s="12">
        <v>0</v>
      </c>
    </row>
    <row r="2829" spans="3:4" x14ac:dyDescent="0.25">
      <c r="C2829" s="11">
        <v>829.53344730000003</v>
      </c>
      <c r="D2829" s="12">
        <v>2.8799844252733176E-4</v>
      </c>
    </row>
    <row r="2830" spans="3:4" x14ac:dyDescent="0.25">
      <c r="C2830" s="11">
        <v>829.77209470000003</v>
      </c>
      <c r="D2830" s="12">
        <v>0</v>
      </c>
    </row>
    <row r="2831" spans="3:4" x14ac:dyDescent="0.25">
      <c r="C2831" s="11">
        <v>830.01074219999998</v>
      </c>
      <c r="D2831" s="12">
        <v>7.2092182687855959E-5</v>
      </c>
    </row>
    <row r="2832" spans="3:4" x14ac:dyDescent="0.25">
      <c r="C2832" s="11">
        <v>830.24945070000001</v>
      </c>
      <c r="D2832" s="12">
        <v>0</v>
      </c>
    </row>
    <row r="2833" spans="3:4" x14ac:dyDescent="0.25">
      <c r="C2833" s="11">
        <v>830.4880981</v>
      </c>
      <c r="D2833" s="12">
        <v>1.7216276920961116E-4</v>
      </c>
    </row>
    <row r="2834" spans="3:4" x14ac:dyDescent="0.25">
      <c r="C2834" s="11">
        <v>830.72680660000003</v>
      </c>
      <c r="D2834" s="12">
        <v>0</v>
      </c>
    </row>
    <row r="2835" spans="3:4" x14ac:dyDescent="0.25">
      <c r="C2835" s="11">
        <v>830.96551509999995</v>
      </c>
      <c r="D2835" s="12">
        <v>2.6865571365466132E-4</v>
      </c>
    </row>
    <row r="2836" spans="3:4" x14ac:dyDescent="0.25">
      <c r="C2836" s="11">
        <v>831.20422359999998</v>
      </c>
      <c r="D2836" s="12">
        <v>0</v>
      </c>
    </row>
    <row r="2837" spans="3:4" x14ac:dyDescent="0.25">
      <c r="C2837" s="11">
        <v>831.44293210000001</v>
      </c>
      <c r="D2837" s="12">
        <v>3.1574278424380297E-4</v>
      </c>
    </row>
    <row r="2838" spans="3:4" x14ac:dyDescent="0.25">
      <c r="C2838" s="11">
        <v>831.68164060000004</v>
      </c>
      <c r="D2838" s="12">
        <v>0</v>
      </c>
    </row>
    <row r="2839" spans="3:4" x14ac:dyDescent="0.25">
      <c r="C2839" s="11">
        <v>831.92034909999995</v>
      </c>
      <c r="D2839" s="12">
        <v>3.5098829757808695E-4</v>
      </c>
    </row>
    <row r="2840" spans="3:4" x14ac:dyDescent="0.25">
      <c r="C2840" s="11">
        <v>832.15911870000002</v>
      </c>
      <c r="D2840" s="12">
        <v>0</v>
      </c>
    </row>
    <row r="2841" spans="3:4" x14ac:dyDescent="0.25">
      <c r="C2841" s="11">
        <v>832.39782709999997</v>
      </c>
      <c r="D2841" s="12">
        <v>2.88223786788664E-4</v>
      </c>
    </row>
    <row r="2842" spans="3:4" x14ac:dyDescent="0.25">
      <c r="C2842" s="11">
        <v>832.63659670000004</v>
      </c>
      <c r="D2842" s="12">
        <v>0</v>
      </c>
    </row>
    <row r="2843" spans="3:4" x14ac:dyDescent="0.25">
      <c r="C2843" s="11">
        <v>832.87536620000003</v>
      </c>
      <c r="D2843" s="12">
        <v>3.6302757448707139E-4</v>
      </c>
    </row>
    <row r="2844" spans="3:4" x14ac:dyDescent="0.25">
      <c r="C2844" s="11">
        <v>833.11413570000002</v>
      </c>
      <c r="D2844" s="12">
        <v>0</v>
      </c>
    </row>
    <row r="2845" spans="3:4" x14ac:dyDescent="0.25">
      <c r="C2845" s="11">
        <v>833.35290529999997</v>
      </c>
      <c r="D2845" s="12">
        <v>2.4644220896794249E-4</v>
      </c>
    </row>
    <row r="2846" spans="3:4" x14ac:dyDescent="0.25">
      <c r="C2846" s="11">
        <v>833.59167479999996</v>
      </c>
      <c r="D2846" s="12">
        <v>0</v>
      </c>
    </row>
    <row r="2847" spans="3:4" x14ac:dyDescent="0.25">
      <c r="C2847" s="11">
        <v>833.83044429999995</v>
      </c>
      <c r="D2847" s="12">
        <v>2.6700865565778794E-4</v>
      </c>
    </row>
    <row r="2848" spans="3:4" x14ac:dyDescent="0.25">
      <c r="C2848" s="11">
        <v>834.06927489999998</v>
      </c>
      <c r="D2848" s="12">
        <v>0</v>
      </c>
    </row>
    <row r="2849" spans="3:4" x14ac:dyDescent="0.25">
      <c r="C2849" s="11">
        <v>834.30810550000001</v>
      </c>
      <c r="D2849" s="12">
        <v>1.529909372949185E-4</v>
      </c>
    </row>
    <row r="2850" spans="3:4" x14ac:dyDescent="0.25">
      <c r="C2850" s="11">
        <v>834.546875</v>
      </c>
      <c r="D2850" s="12">
        <v>0</v>
      </c>
    </row>
    <row r="2851" spans="3:4" x14ac:dyDescent="0.25">
      <c r="C2851" s="11">
        <v>834.78570560000003</v>
      </c>
      <c r="D2851" s="12">
        <v>3.7379669242736726E-4</v>
      </c>
    </row>
    <row r="2852" spans="3:4" x14ac:dyDescent="0.25">
      <c r="C2852" s="11">
        <v>835.02453609999998</v>
      </c>
      <c r="D2852" s="12">
        <v>0</v>
      </c>
    </row>
    <row r="2853" spans="3:4" x14ac:dyDescent="0.25">
      <c r="C2853" s="11">
        <v>835.26342769999997</v>
      </c>
      <c r="D2853" s="12">
        <v>2.0051753786576432E-4</v>
      </c>
    </row>
    <row r="2854" spans="3:4" x14ac:dyDescent="0.25">
      <c r="C2854" s="11">
        <v>835.50225829999999</v>
      </c>
      <c r="D2854" s="12">
        <v>0</v>
      </c>
    </row>
    <row r="2855" spans="3:4" x14ac:dyDescent="0.25">
      <c r="C2855" s="11">
        <v>835.74114989999998</v>
      </c>
      <c r="D2855" s="12">
        <v>2.9328718422585922E-4</v>
      </c>
    </row>
    <row r="2856" spans="3:4" x14ac:dyDescent="0.25">
      <c r="C2856" s="11">
        <v>835.97998050000001</v>
      </c>
      <c r="D2856" s="12">
        <v>0</v>
      </c>
    </row>
    <row r="2857" spans="3:4" x14ac:dyDescent="0.25">
      <c r="C2857" s="11">
        <v>836.2188721</v>
      </c>
      <c r="D2857" s="12">
        <v>4.2223530646563919E-4</v>
      </c>
    </row>
    <row r="2858" spans="3:4" x14ac:dyDescent="0.25">
      <c r="C2858" s="11">
        <v>836.45776369999999</v>
      </c>
      <c r="D2858" s="12">
        <v>0</v>
      </c>
    </row>
    <row r="2859" spans="3:4" x14ac:dyDescent="0.25">
      <c r="C2859" s="11">
        <v>836.69665529999997</v>
      </c>
      <c r="D2859" s="12">
        <v>4.0472539663539411E-4</v>
      </c>
    </row>
    <row r="2860" spans="3:4" x14ac:dyDescent="0.25">
      <c r="C2860" s="11">
        <v>836.93554689999996</v>
      </c>
      <c r="D2860" s="12">
        <v>0</v>
      </c>
    </row>
    <row r="2861" spans="3:4" x14ac:dyDescent="0.25">
      <c r="C2861" s="11">
        <v>837.17443849999995</v>
      </c>
      <c r="D2861" s="12">
        <v>3.7178599652184672E-4</v>
      </c>
    </row>
    <row r="2862" spans="3:4" x14ac:dyDescent="0.25">
      <c r="C2862" s="11">
        <v>837.41339110000001</v>
      </c>
      <c r="D2862" s="12">
        <v>0</v>
      </c>
    </row>
    <row r="2863" spans="3:4" x14ac:dyDescent="0.25">
      <c r="C2863" s="11">
        <v>837.6522827</v>
      </c>
      <c r="D2863" s="12">
        <v>2.109972747675689E-4</v>
      </c>
    </row>
    <row r="2864" spans="3:4" x14ac:dyDescent="0.25">
      <c r="C2864" s="11">
        <v>837.89123540000003</v>
      </c>
      <c r="D2864" s="12">
        <v>0</v>
      </c>
    </row>
    <row r="2865" spans="3:4" x14ac:dyDescent="0.25">
      <c r="C2865" s="11">
        <v>838.13018799999998</v>
      </c>
      <c r="D2865" s="12">
        <v>3.3983770310859663E-4</v>
      </c>
    </row>
    <row r="2866" spans="3:4" x14ac:dyDescent="0.25">
      <c r="C2866" s="11">
        <v>838.36914060000004</v>
      </c>
      <c r="D2866" s="12">
        <v>0</v>
      </c>
    </row>
    <row r="2867" spans="3:4" x14ac:dyDescent="0.25">
      <c r="C2867" s="11">
        <v>838.60809329999995</v>
      </c>
      <c r="D2867" s="12">
        <v>2.7304575785978244E-4</v>
      </c>
    </row>
    <row r="2868" spans="3:4" x14ac:dyDescent="0.25">
      <c r="C2868" s="11">
        <v>838.84704590000001</v>
      </c>
      <c r="D2868" s="12">
        <v>0</v>
      </c>
    </row>
    <row r="2869" spans="3:4" x14ac:dyDescent="0.25">
      <c r="C2869" s="11">
        <v>839.08599849999996</v>
      </c>
      <c r="D2869" s="12">
        <v>5.1357609043096129E-4</v>
      </c>
    </row>
    <row r="2870" spans="3:4" x14ac:dyDescent="0.25">
      <c r="C2870" s="11">
        <v>839.32501219999995</v>
      </c>
      <c r="D2870" s="12">
        <v>0</v>
      </c>
    </row>
    <row r="2871" spans="3:4" x14ac:dyDescent="0.25">
      <c r="C2871" s="11">
        <v>839.56396480000001</v>
      </c>
      <c r="D2871" s="12">
        <v>3.4712333968431775E-4</v>
      </c>
    </row>
    <row r="2872" spans="3:4" x14ac:dyDescent="0.25">
      <c r="C2872" s="11">
        <v>839.80297849999999</v>
      </c>
      <c r="D2872" s="12">
        <v>0</v>
      </c>
    </row>
    <row r="2873" spans="3:4" x14ac:dyDescent="0.25">
      <c r="C2873" s="11">
        <v>840.04199219999998</v>
      </c>
      <c r="D2873" s="12">
        <v>3.7258831621840159E-4</v>
      </c>
    </row>
    <row r="2874" spans="3:4" x14ac:dyDescent="0.25">
      <c r="C2874" s="11">
        <v>840.28100589999997</v>
      </c>
      <c r="D2874" s="12">
        <v>0</v>
      </c>
    </row>
    <row r="2875" spans="3:4" x14ac:dyDescent="0.25">
      <c r="C2875" s="11">
        <v>840.52001949999999</v>
      </c>
      <c r="D2875" s="12">
        <v>2.6477705359269132E-4</v>
      </c>
    </row>
    <row r="2876" spans="3:4" x14ac:dyDescent="0.25">
      <c r="C2876" s="11">
        <v>840.75909420000005</v>
      </c>
      <c r="D2876" s="12">
        <v>0</v>
      </c>
    </row>
    <row r="2877" spans="3:4" x14ac:dyDescent="0.25">
      <c r="C2877" s="11">
        <v>840.99810790000004</v>
      </c>
      <c r="D2877" s="12">
        <v>2.8576360020754027E-4</v>
      </c>
    </row>
    <row r="2878" spans="3:4" x14ac:dyDescent="0.25">
      <c r="C2878" s="11">
        <v>841.23718259999998</v>
      </c>
      <c r="D2878" s="12">
        <v>0</v>
      </c>
    </row>
    <row r="2879" spans="3:4" x14ac:dyDescent="0.25">
      <c r="C2879" s="11">
        <v>841.47619629999997</v>
      </c>
      <c r="D2879" s="12">
        <v>3.302272111159446E-4</v>
      </c>
    </row>
    <row r="2880" spans="3:4" x14ac:dyDescent="0.25">
      <c r="C2880" s="11">
        <v>841.71527100000003</v>
      </c>
      <c r="D2880" s="12">
        <v>0</v>
      </c>
    </row>
    <row r="2881" spans="3:4" x14ac:dyDescent="0.25">
      <c r="C2881" s="11">
        <v>841.95434569999998</v>
      </c>
      <c r="D2881" s="12">
        <v>2.6848797558299431E-4</v>
      </c>
    </row>
    <row r="2882" spans="3:4" x14ac:dyDescent="0.25">
      <c r="C2882" s="11">
        <v>842.19342040000004</v>
      </c>
      <c r="D2882" s="12">
        <v>0</v>
      </c>
    </row>
    <row r="2883" spans="3:4" x14ac:dyDescent="0.25">
      <c r="C2883" s="11">
        <v>842.43249509999998</v>
      </c>
      <c r="D2883" s="12">
        <v>2.5286150233678377E-4</v>
      </c>
    </row>
    <row r="2884" spans="3:4" x14ac:dyDescent="0.25">
      <c r="C2884" s="11">
        <v>842.67163089999997</v>
      </c>
      <c r="D2884" s="12">
        <v>0</v>
      </c>
    </row>
    <row r="2885" spans="3:4" x14ac:dyDescent="0.25">
      <c r="C2885" s="11">
        <v>842.91070560000003</v>
      </c>
      <c r="D2885" s="12">
        <v>2.6725376771955677E-4</v>
      </c>
    </row>
    <row r="2886" spans="3:4" x14ac:dyDescent="0.25">
      <c r="C2886" s="11">
        <v>843.14984130000005</v>
      </c>
      <c r="D2886" s="12">
        <v>0</v>
      </c>
    </row>
    <row r="2887" spans="3:4" x14ac:dyDescent="0.25">
      <c r="C2887" s="11">
        <v>843.38897710000003</v>
      </c>
      <c r="D2887" s="12">
        <v>1.867546849459639E-4</v>
      </c>
    </row>
    <row r="2888" spans="3:4" x14ac:dyDescent="0.25">
      <c r="C2888" s="11">
        <v>843.62811280000005</v>
      </c>
      <c r="D2888" s="12">
        <v>0</v>
      </c>
    </row>
    <row r="2889" spans="3:4" x14ac:dyDescent="0.25">
      <c r="C2889" s="11">
        <v>843.86724849999996</v>
      </c>
      <c r="D2889" s="12">
        <v>3.3415439926636777E-4</v>
      </c>
    </row>
    <row r="2890" spans="3:4" x14ac:dyDescent="0.25">
      <c r="C2890" s="11">
        <v>844.10638429999995</v>
      </c>
      <c r="D2890" s="12">
        <v>0</v>
      </c>
    </row>
    <row r="2891" spans="3:4" x14ac:dyDescent="0.25">
      <c r="C2891" s="11">
        <v>844.34551999999996</v>
      </c>
      <c r="D2891" s="12">
        <v>8.557392712911983E-5</v>
      </c>
    </row>
    <row r="2892" spans="3:4" x14ac:dyDescent="0.25">
      <c r="C2892" s="11">
        <v>844.58471680000002</v>
      </c>
      <c r="D2892" s="12">
        <v>0</v>
      </c>
    </row>
    <row r="2893" spans="3:4" x14ac:dyDescent="0.25">
      <c r="C2893" s="11">
        <v>844.82385250000004</v>
      </c>
      <c r="D2893" s="12">
        <v>1.959945140280071E-4</v>
      </c>
    </row>
    <row r="2894" spans="3:4" x14ac:dyDescent="0.25">
      <c r="C2894" s="11">
        <v>845.06304929999999</v>
      </c>
      <c r="D2894" s="12">
        <v>0</v>
      </c>
    </row>
    <row r="2895" spans="3:4" x14ac:dyDescent="0.25">
      <c r="C2895" s="11">
        <v>845.30224610000005</v>
      </c>
      <c r="D2895" s="12">
        <v>4.4526324912384075E-4</v>
      </c>
    </row>
    <row r="2896" spans="3:4" x14ac:dyDescent="0.25">
      <c r="C2896" s="11">
        <v>845.54144289999999</v>
      </c>
      <c r="D2896" s="12">
        <v>0</v>
      </c>
    </row>
    <row r="2897" spans="3:4" x14ac:dyDescent="0.25">
      <c r="C2897" s="11">
        <v>845.78063959999997</v>
      </c>
      <c r="D2897" s="12">
        <v>5.2285863139225972E-4</v>
      </c>
    </row>
    <row r="2898" spans="3:4" x14ac:dyDescent="0.25">
      <c r="C2898" s="11">
        <v>846.01983640000003</v>
      </c>
      <c r="D2898" s="12">
        <v>0</v>
      </c>
    </row>
    <row r="2899" spans="3:4" x14ac:dyDescent="0.25">
      <c r="C2899" s="11">
        <v>846.25903319999998</v>
      </c>
      <c r="D2899" s="12">
        <v>2.2642671112926304E-4</v>
      </c>
    </row>
    <row r="2900" spans="3:4" x14ac:dyDescent="0.25">
      <c r="C2900" s="11">
        <v>846.49829099999999</v>
      </c>
      <c r="D2900" s="12">
        <v>0</v>
      </c>
    </row>
    <row r="2901" spans="3:4" x14ac:dyDescent="0.25">
      <c r="C2901" s="11">
        <v>846.73748780000005</v>
      </c>
      <c r="D2901" s="12">
        <v>3.0619771039524379E-4</v>
      </c>
    </row>
    <row r="2902" spans="3:4" x14ac:dyDescent="0.25">
      <c r="C2902" s="11">
        <v>846.97674559999996</v>
      </c>
      <c r="D2902" s="12">
        <v>0</v>
      </c>
    </row>
    <row r="2903" spans="3:4" x14ac:dyDescent="0.25">
      <c r="C2903" s="11">
        <v>847.21600339999998</v>
      </c>
      <c r="D2903" s="12">
        <v>3.0549799079245086E-4</v>
      </c>
    </row>
    <row r="2904" spans="3:4" x14ac:dyDescent="0.25">
      <c r="C2904" s="11">
        <v>847.4552612</v>
      </c>
      <c r="D2904" s="12">
        <v>0</v>
      </c>
    </row>
    <row r="2905" spans="3:4" x14ac:dyDescent="0.25">
      <c r="C2905" s="11">
        <v>847.69451900000001</v>
      </c>
      <c r="D2905" s="12">
        <v>3.7339846298091803E-4</v>
      </c>
    </row>
    <row r="2906" spans="3:4" x14ac:dyDescent="0.25">
      <c r="C2906" s="11">
        <v>847.93383789999996</v>
      </c>
      <c r="D2906" s="12">
        <v>0</v>
      </c>
    </row>
    <row r="2907" spans="3:4" x14ac:dyDescent="0.25">
      <c r="C2907" s="11">
        <v>848.17309569999998</v>
      </c>
      <c r="D2907" s="12">
        <v>3.6181132355360884E-4</v>
      </c>
    </row>
    <row r="2908" spans="3:4" x14ac:dyDescent="0.25">
      <c r="C2908" s="11">
        <v>848.41241460000003</v>
      </c>
      <c r="D2908" s="12">
        <v>0</v>
      </c>
    </row>
    <row r="2909" spans="3:4" x14ac:dyDescent="0.25">
      <c r="C2909" s="11">
        <v>848.65167240000005</v>
      </c>
      <c r="D2909" s="12">
        <v>2.7468772018487421E-4</v>
      </c>
    </row>
    <row r="2910" spans="3:4" x14ac:dyDescent="0.25">
      <c r="C2910" s="11">
        <v>848.89099120000003</v>
      </c>
      <c r="D2910" s="12">
        <v>0</v>
      </c>
    </row>
    <row r="2911" spans="3:4" x14ac:dyDescent="0.25">
      <c r="C2911" s="11">
        <v>849.13031009999997</v>
      </c>
      <c r="D2911" s="12">
        <v>1.5497164445979776E-4</v>
      </c>
    </row>
    <row r="2912" spans="3:4" x14ac:dyDescent="0.25">
      <c r="C2912" s="11">
        <v>849.36962889999995</v>
      </c>
      <c r="D2912" s="12">
        <v>0</v>
      </c>
    </row>
    <row r="2913" spans="3:4" x14ac:dyDescent="0.25">
      <c r="C2913" s="11">
        <v>849.60894780000001</v>
      </c>
      <c r="D2913" s="12">
        <v>4.6360390148911631E-4</v>
      </c>
    </row>
    <row r="2914" spans="3:4" x14ac:dyDescent="0.25">
      <c r="C2914" s="11">
        <v>849.84832759999995</v>
      </c>
      <c r="D2914" s="12">
        <v>0</v>
      </c>
    </row>
    <row r="2915" spans="3:4" x14ac:dyDescent="0.25">
      <c r="C2915" s="11">
        <v>850.08764650000001</v>
      </c>
      <c r="D2915" s="12">
        <v>3.9311500156947288E-4</v>
      </c>
    </row>
    <row r="2916" spans="3:4" x14ac:dyDescent="0.25">
      <c r="C2916" s="11">
        <v>850.32702640000002</v>
      </c>
      <c r="D2916" s="12">
        <v>0</v>
      </c>
    </row>
    <row r="2917" spans="3:4" x14ac:dyDescent="0.25">
      <c r="C2917" s="11">
        <v>850.56640630000004</v>
      </c>
      <c r="D2917" s="12">
        <v>2.8170613477838615E-4</v>
      </c>
    </row>
    <row r="2918" spans="3:4" x14ac:dyDescent="0.25">
      <c r="C2918" s="11">
        <v>850.80572510000002</v>
      </c>
      <c r="D2918" s="12">
        <v>0</v>
      </c>
    </row>
    <row r="2919" spans="3:4" x14ac:dyDescent="0.25">
      <c r="C2919" s="11">
        <v>851.04510500000004</v>
      </c>
      <c r="D2919" s="12">
        <v>2.2427124227207177E-4</v>
      </c>
    </row>
    <row r="2920" spans="3:4" x14ac:dyDescent="0.25">
      <c r="C2920" s="11">
        <v>851.28454590000001</v>
      </c>
      <c r="D2920" s="12">
        <v>0</v>
      </c>
    </row>
    <row r="2921" spans="3:4" x14ac:dyDescent="0.25">
      <c r="C2921" s="11">
        <v>851.52392580000003</v>
      </c>
      <c r="D2921" s="12">
        <v>1.0744043549063287E-4</v>
      </c>
    </row>
    <row r="2922" spans="3:4" x14ac:dyDescent="0.25">
      <c r="C2922" s="11">
        <v>851.76330570000005</v>
      </c>
      <c r="D2922" s="12">
        <v>0</v>
      </c>
    </row>
    <row r="2923" spans="3:4" x14ac:dyDescent="0.25">
      <c r="C2923" s="11">
        <v>852.00274660000002</v>
      </c>
      <c r="D2923" s="12">
        <v>4.2702429184982677E-4</v>
      </c>
    </row>
    <row r="2924" spans="3:4" x14ac:dyDescent="0.25">
      <c r="C2924" s="11">
        <v>852.24212650000004</v>
      </c>
      <c r="D2924" s="12">
        <v>0</v>
      </c>
    </row>
    <row r="2925" spans="3:4" x14ac:dyDescent="0.25">
      <c r="C2925" s="11">
        <v>852.48156740000002</v>
      </c>
      <c r="D2925" s="12">
        <v>3.1107543421440181E-4</v>
      </c>
    </row>
    <row r="2926" spans="3:4" x14ac:dyDescent="0.25">
      <c r="C2926" s="11">
        <v>852.72100829999999</v>
      </c>
      <c r="D2926" s="12">
        <v>0</v>
      </c>
    </row>
    <row r="2927" spans="3:4" x14ac:dyDescent="0.25">
      <c r="C2927" s="11">
        <v>852.96044919999997</v>
      </c>
      <c r="D2927" s="12">
        <v>4.0772008363571227E-4</v>
      </c>
    </row>
    <row r="2928" spans="3:4" x14ac:dyDescent="0.25">
      <c r="C2928" s="11">
        <v>853.19989009999995</v>
      </c>
      <c r="D2928" s="12">
        <v>0</v>
      </c>
    </row>
    <row r="2929" spans="3:4" x14ac:dyDescent="0.25">
      <c r="C2929" s="11">
        <v>853.43939209999996</v>
      </c>
      <c r="D2929" s="12">
        <v>3.9578717075913181E-4</v>
      </c>
    </row>
    <row r="2930" spans="3:4" x14ac:dyDescent="0.25">
      <c r="C2930" s="11">
        <v>853.67883300000005</v>
      </c>
      <c r="D2930" s="12">
        <v>0</v>
      </c>
    </row>
    <row r="2931" spans="3:4" x14ac:dyDescent="0.25">
      <c r="C2931" s="11">
        <v>853.91833499999996</v>
      </c>
      <c r="D2931" s="12">
        <v>3.1084194357127061E-4</v>
      </c>
    </row>
    <row r="2932" spans="3:4" x14ac:dyDescent="0.25">
      <c r="C2932" s="11">
        <v>854.15777590000005</v>
      </c>
      <c r="D2932" s="12">
        <v>0</v>
      </c>
    </row>
    <row r="2933" spans="3:4" x14ac:dyDescent="0.25">
      <c r="C2933" s="11">
        <v>854.39727779999998</v>
      </c>
      <c r="D2933" s="12">
        <v>4.1165164038322656E-4</v>
      </c>
    </row>
    <row r="2934" spans="3:4" x14ac:dyDescent="0.25">
      <c r="C2934" s="11">
        <v>854.6367798</v>
      </c>
      <c r="D2934" s="12">
        <v>0</v>
      </c>
    </row>
    <row r="2935" spans="3:4" x14ac:dyDescent="0.25">
      <c r="C2935" s="11">
        <v>854.87628170000005</v>
      </c>
      <c r="D2935" s="12">
        <v>3.2016612387460256E-4</v>
      </c>
    </row>
    <row r="2936" spans="3:4" x14ac:dyDescent="0.25">
      <c r="C2936" s="11">
        <v>855.11584470000003</v>
      </c>
      <c r="D2936" s="12">
        <v>0</v>
      </c>
    </row>
    <row r="2937" spans="3:4" x14ac:dyDescent="0.25">
      <c r="C2937" s="11">
        <v>855.35534670000004</v>
      </c>
      <c r="D2937" s="12">
        <v>3.6026254202680075E-4</v>
      </c>
    </row>
    <row r="2938" spans="3:4" x14ac:dyDescent="0.25">
      <c r="C2938" s="11">
        <v>855.59484859999998</v>
      </c>
      <c r="D2938" s="12">
        <v>0</v>
      </c>
    </row>
    <row r="2939" spans="3:4" x14ac:dyDescent="0.25">
      <c r="C2939" s="11">
        <v>855.83441159999995</v>
      </c>
      <c r="D2939" s="12">
        <v>3.9950755211292299E-4</v>
      </c>
    </row>
    <row r="2940" spans="3:4" x14ac:dyDescent="0.25">
      <c r="C2940" s="11">
        <v>856.07397460000004</v>
      </c>
      <c r="D2940" s="12">
        <v>0</v>
      </c>
    </row>
    <row r="2941" spans="3:4" x14ac:dyDescent="0.25">
      <c r="C2941" s="11">
        <v>856.31353760000002</v>
      </c>
      <c r="D2941" s="12">
        <v>1.1584313780137152E-4</v>
      </c>
    </row>
    <row r="2942" spans="3:4" x14ac:dyDescent="0.25">
      <c r="C2942" s="11">
        <v>856.55310059999999</v>
      </c>
      <c r="D2942" s="12">
        <v>0</v>
      </c>
    </row>
    <row r="2943" spans="3:4" x14ac:dyDescent="0.25">
      <c r="C2943" s="11">
        <v>856.79266359999997</v>
      </c>
      <c r="D2943" s="12">
        <v>3.9580062609995305E-4</v>
      </c>
    </row>
    <row r="2944" spans="3:4" x14ac:dyDescent="0.25">
      <c r="C2944" s="11">
        <v>857.03222659999994</v>
      </c>
      <c r="D2944" s="12">
        <v>0</v>
      </c>
    </row>
    <row r="2945" spans="3:4" x14ac:dyDescent="0.25">
      <c r="C2945" s="11">
        <v>857.27185059999999</v>
      </c>
      <c r="D2945" s="12">
        <v>3.3372437208602955E-4</v>
      </c>
    </row>
    <row r="2946" spans="3:4" x14ac:dyDescent="0.25">
      <c r="C2946" s="11">
        <v>857.51141359999997</v>
      </c>
      <c r="D2946" s="12">
        <v>0</v>
      </c>
    </row>
    <row r="2947" spans="3:4" x14ac:dyDescent="0.25">
      <c r="C2947" s="11">
        <v>857.75103760000002</v>
      </c>
      <c r="D2947" s="12">
        <v>3.1452918309105487E-4</v>
      </c>
    </row>
    <row r="2948" spans="3:4" x14ac:dyDescent="0.25">
      <c r="C2948" s="11">
        <v>857.99066159999995</v>
      </c>
      <c r="D2948" s="12">
        <v>0</v>
      </c>
    </row>
    <row r="2949" spans="3:4" x14ac:dyDescent="0.25">
      <c r="C2949" s="11">
        <v>858.2302856</v>
      </c>
      <c r="D2949" s="12">
        <v>3.3424064815898018E-4</v>
      </c>
    </row>
    <row r="2950" spans="3:4" x14ac:dyDescent="0.25">
      <c r="C2950" s="11">
        <v>858.46990970000002</v>
      </c>
      <c r="D2950" s="12">
        <v>0</v>
      </c>
    </row>
    <row r="2951" spans="3:4" x14ac:dyDescent="0.25">
      <c r="C2951" s="11">
        <v>858.70953369999995</v>
      </c>
      <c r="D2951" s="12">
        <v>3.8423081096964414E-4</v>
      </c>
    </row>
    <row r="2952" spans="3:4" x14ac:dyDescent="0.25">
      <c r="C2952" s="11">
        <v>858.9491577</v>
      </c>
      <c r="D2952" s="12">
        <v>0</v>
      </c>
    </row>
    <row r="2953" spans="3:4" x14ac:dyDescent="0.25">
      <c r="C2953" s="11">
        <v>859.18884279999997</v>
      </c>
      <c r="D2953" s="12">
        <v>3.7110724073029385E-4</v>
      </c>
    </row>
    <row r="2954" spans="3:4" x14ac:dyDescent="0.25">
      <c r="C2954" s="11">
        <v>859.42846680000002</v>
      </c>
      <c r="D2954" s="12">
        <v>0</v>
      </c>
    </row>
    <row r="2955" spans="3:4" x14ac:dyDescent="0.25">
      <c r="C2955" s="11">
        <v>859.6681519</v>
      </c>
      <c r="D2955" s="12">
        <v>3.2620574272223949E-4</v>
      </c>
    </row>
    <row r="2956" spans="3:4" x14ac:dyDescent="0.25">
      <c r="C2956" s="11">
        <v>859.90783690000001</v>
      </c>
      <c r="D2956" s="12">
        <v>0</v>
      </c>
    </row>
    <row r="2957" spans="3:4" x14ac:dyDescent="0.25">
      <c r="C2957" s="11">
        <v>860.14752199999998</v>
      </c>
      <c r="D2957" s="12">
        <v>3.8138021373754975E-4</v>
      </c>
    </row>
    <row r="2958" spans="3:4" x14ac:dyDescent="0.25">
      <c r="C2958" s="11">
        <v>860.38720699999999</v>
      </c>
      <c r="D2958" s="12">
        <v>0</v>
      </c>
    </row>
    <row r="2959" spans="3:4" x14ac:dyDescent="0.25">
      <c r="C2959" s="11">
        <v>860.62689209999996</v>
      </c>
      <c r="D2959" s="12">
        <v>3.6658308421780035E-4</v>
      </c>
    </row>
    <row r="2960" spans="3:4" x14ac:dyDescent="0.25">
      <c r="C2960" s="11">
        <v>860.86657709999997</v>
      </c>
      <c r="D2960" s="12">
        <v>0</v>
      </c>
    </row>
    <row r="2961" spans="3:4" x14ac:dyDescent="0.25">
      <c r="C2961" s="11">
        <v>861.10632320000002</v>
      </c>
      <c r="D2961" s="12">
        <v>1.3824447770724655E-4</v>
      </c>
    </row>
    <row r="2962" spans="3:4" x14ac:dyDescent="0.25">
      <c r="C2962" s="11">
        <v>861.34606929999995</v>
      </c>
      <c r="D2962" s="12">
        <v>0</v>
      </c>
    </row>
    <row r="2963" spans="3:4" x14ac:dyDescent="0.25">
      <c r="C2963" s="11">
        <v>861.58575440000004</v>
      </c>
      <c r="D2963" s="12">
        <v>3.6319269557840236E-4</v>
      </c>
    </row>
    <row r="2964" spans="3:4" x14ac:dyDescent="0.25">
      <c r="C2964" s="11">
        <v>861.82550049999998</v>
      </c>
      <c r="D2964" s="12">
        <v>0</v>
      </c>
    </row>
    <row r="2965" spans="3:4" x14ac:dyDescent="0.25">
      <c r="C2965" s="11">
        <v>862.06524660000002</v>
      </c>
      <c r="D2965" s="12">
        <v>3.0718684354692733E-4</v>
      </c>
    </row>
    <row r="2966" spans="3:4" x14ac:dyDescent="0.25">
      <c r="C2966" s="11">
        <v>862.30499269999996</v>
      </c>
      <c r="D2966" s="12">
        <v>0</v>
      </c>
    </row>
    <row r="2967" spans="3:4" x14ac:dyDescent="0.25">
      <c r="C2967" s="11">
        <v>862.54479979999996</v>
      </c>
      <c r="D2967" s="12">
        <v>1.5880064564156052E-4</v>
      </c>
    </row>
    <row r="2968" spans="3:4" x14ac:dyDescent="0.25">
      <c r="C2968" s="11">
        <v>862.78454590000001</v>
      </c>
      <c r="D2968" s="12">
        <v>0</v>
      </c>
    </row>
    <row r="2969" spans="3:4" x14ac:dyDescent="0.25">
      <c r="C2969" s="11">
        <v>863.02429199999995</v>
      </c>
      <c r="D2969" s="12">
        <v>3.4567874939142417E-4</v>
      </c>
    </row>
    <row r="2970" spans="3:4" x14ac:dyDescent="0.25">
      <c r="C2970" s="11">
        <v>863.26409909999995</v>
      </c>
      <c r="D2970" s="12">
        <v>0</v>
      </c>
    </row>
    <row r="2971" spans="3:4" x14ac:dyDescent="0.25">
      <c r="C2971" s="11">
        <v>863.50390630000004</v>
      </c>
      <c r="D2971" s="12">
        <v>2.4786457176452671E-4</v>
      </c>
    </row>
    <row r="2972" spans="3:4" x14ac:dyDescent="0.25">
      <c r="C2972" s="11">
        <v>863.74371340000005</v>
      </c>
      <c r="D2972" s="12">
        <v>0</v>
      </c>
    </row>
    <row r="2973" spans="3:4" x14ac:dyDescent="0.25">
      <c r="C2973" s="11">
        <v>863.98352050000005</v>
      </c>
      <c r="D2973" s="12">
        <v>3.1541058751046201E-4</v>
      </c>
    </row>
    <row r="2974" spans="3:4" x14ac:dyDescent="0.25">
      <c r="C2974" s="11">
        <v>864.22332759999995</v>
      </c>
      <c r="D2974" s="12">
        <v>0</v>
      </c>
    </row>
    <row r="2975" spans="3:4" x14ac:dyDescent="0.25">
      <c r="C2975" s="11">
        <v>864.46313480000003</v>
      </c>
      <c r="D2975" s="12">
        <v>4.4565467713320907E-4</v>
      </c>
    </row>
    <row r="2976" spans="3:4" x14ac:dyDescent="0.25">
      <c r="C2976" s="11">
        <v>864.7030029</v>
      </c>
      <c r="D2976" s="12">
        <v>0</v>
      </c>
    </row>
    <row r="2977" spans="3:4" x14ac:dyDescent="0.25">
      <c r="C2977" s="11">
        <v>864.94281009999997</v>
      </c>
      <c r="D2977" s="12">
        <v>3.0985341228494779E-4</v>
      </c>
    </row>
    <row r="2978" spans="3:4" x14ac:dyDescent="0.25">
      <c r="C2978" s="11">
        <v>865.18267820000005</v>
      </c>
      <c r="D2978" s="12">
        <v>0</v>
      </c>
    </row>
    <row r="2979" spans="3:4" x14ac:dyDescent="0.25">
      <c r="C2979" s="11">
        <v>865.42254639999999</v>
      </c>
      <c r="D2979" s="12">
        <v>1.3705312574205017E-4</v>
      </c>
    </row>
    <row r="2980" spans="3:4" x14ac:dyDescent="0.25">
      <c r="C2980" s="11">
        <v>865.66241460000003</v>
      </c>
      <c r="D2980" s="12">
        <v>0</v>
      </c>
    </row>
    <row r="2981" spans="3:4" x14ac:dyDescent="0.25">
      <c r="C2981" s="11">
        <v>865.9022827</v>
      </c>
      <c r="D2981" s="12">
        <v>3.0820735468155166E-4</v>
      </c>
    </row>
    <row r="2982" spans="3:4" x14ac:dyDescent="0.25">
      <c r="C2982" s="11">
        <v>866.14215090000005</v>
      </c>
      <c r="D2982" s="12">
        <v>0</v>
      </c>
    </row>
    <row r="2983" spans="3:4" x14ac:dyDescent="0.25">
      <c r="C2983" s="11">
        <v>866.38201900000001</v>
      </c>
      <c r="D2983" s="12">
        <v>2.4813100199825303E-4</v>
      </c>
    </row>
    <row r="2984" spans="3:4" x14ac:dyDescent="0.25">
      <c r="C2984" s="11">
        <v>866.62194820000002</v>
      </c>
      <c r="D2984" s="12">
        <v>0</v>
      </c>
    </row>
    <row r="2985" spans="3:4" x14ac:dyDescent="0.25">
      <c r="C2985" s="11">
        <v>866.86181639999995</v>
      </c>
      <c r="D2985" s="12">
        <v>3.4634875508166436E-4</v>
      </c>
    </row>
    <row r="2986" spans="3:4" x14ac:dyDescent="0.25">
      <c r="C2986" s="11">
        <v>867.10174559999996</v>
      </c>
      <c r="D2986" s="12">
        <v>0</v>
      </c>
    </row>
    <row r="2987" spans="3:4" x14ac:dyDescent="0.25">
      <c r="C2987" s="11">
        <v>867.34167479999996</v>
      </c>
      <c r="D2987" s="12">
        <v>4.2132473708214683E-4</v>
      </c>
    </row>
    <row r="2988" spans="3:4" x14ac:dyDescent="0.25">
      <c r="C2988" s="11">
        <v>867.58160399999997</v>
      </c>
      <c r="D2988" s="12">
        <v>0</v>
      </c>
    </row>
    <row r="2989" spans="3:4" x14ac:dyDescent="0.25">
      <c r="C2989" s="11">
        <v>867.82153319999998</v>
      </c>
      <c r="D2989" s="12">
        <v>1.958836104833392E-4</v>
      </c>
    </row>
    <row r="2990" spans="3:4" x14ac:dyDescent="0.25">
      <c r="C2990" s="11">
        <v>868.06146239999998</v>
      </c>
      <c r="D2990" s="12">
        <v>0</v>
      </c>
    </row>
    <row r="2991" spans="3:4" x14ac:dyDescent="0.25">
      <c r="C2991" s="11">
        <v>868.30145259999995</v>
      </c>
      <c r="D2991" s="12">
        <v>2.9431268885607512E-4</v>
      </c>
    </row>
    <row r="2992" spans="3:4" x14ac:dyDescent="0.25">
      <c r="C2992" s="11">
        <v>868.54138179999995</v>
      </c>
      <c r="D2992" s="12">
        <v>0</v>
      </c>
    </row>
    <row r="2993" spans="3:4" x14ac:dyDescent="0.25">
      <c r="C2993" s="11">
        <v>868.7813721</v>
      </c>
      <c r="D2993" s="12">
        <v>3.0247523290195138E-4</v>
      </c>
    </row>
    <row r="2994" spans="3:4" x14ac:dyDescent="0.25">
      <c r="C2994" s="11">
        <v>869.0213013</v>
      </c>
      <c r="D2994" s="12">
        <v>0</v>
      </c>
    </row>
    <row r="2995" spans="3:4" x14ac:dyDescent="0.25">
      <c r="C2995" s="11">
        <v>869.26129149999997</v>
      </c>
      <c r="D2995" s="12">
        <v>3.6667992224916806E-4</v>
      </c>
    </row>
    <row r="2996" spans="3:4" x14ac:dyDescent="0.25">
      <c r="C2996" s="11">
        <v>869.50128170000005</v>
      </c>
      <c r="D2996" s="12">
        <v>0</v>
      </c>
    </row>
    <row r="2997" spans="3:4" x14ac:dyDescent="0.25">
      <c r="C2997" s="11">
        <v>869.74127199999998</v>
      </c>
      <c r="D2997" s="12">
        <v>2.5054572146898554E-4</v>
      </c>
    </row>
    <row r="2998" spans="3:4" x14ac:dyDescent="0.25">
      <c r="C2998" s="11">
        <v>869.98132320000002</v>
      </c>
      <c r="D2998" s="12">
        <v>0</v>
      </c>
    </row>
    <row r="2999" spans="3:4" x14ac:dyDescent="0.25">
      <c r="C2999" s="11">
        <v>870.22131349999995</v>
      </c>
      <c r="D2999" s="12">
        <v>3.9640241810605842E-4</v>
      </c>
    </row>
    <row r="3000" spans="3:4" x14ac:dyDescent="0.25">
      <c r="C3000" s="11">
        <v>870.46130370000003</v>
      </c>
      <c r="D3000" s="12">
        <v>0</v>
      </c>
    </row>
    <row r="3001" spans="3:4" x14ac:dyDescent="0.25">
      <c r="C3001" s="11">
        <v>870.70135500000004</v>
      </c>
      <c r="D3001" s="12">
        <v>2.1249777439095747E-4</v>
      </c>
    </row>
    <row r="3002" spans="3:4" x14ac:dyDescent="0.25">
      <c r="C3002" s="11">
        <v>870.94140630000004</v>
      </c>
      <c r="D3002" s="12">
        <v>0</v>
      </c>
    </row>
    <row r="3003" spans="3:4" x14ac:dyDescent="0.25">
      <c r="C3003" s="11">
        <v>871.18145749999996</v>
      </c>
      <c r="D3003" s="12">
        <v>1.9582643256118307E-4</v>
      </c>
    </row>
    <row r="3004" spans="3:4" x14ac:dyDescent="0.25">
      <c r="C3004" s="11">
        <v>871.42150879999997</v>
      </c>
      <c r="D3004" s="12">
        <v>0</v>
      </c>
    </row>
    <row r="3005" spans="3:4" x14ac:dyDescent="0.25">
      <c r="C3005" s="11">
        <v>871.66156009999997</v>
      </c>
      <c r="D3005" s="12">
        <v>3.5981668324934778E-4</v>
      </c>
    </row>
    <row r="3006" spans="3:4" x14ac:dyDescent="0.25">
      <c r="C3006" s="11">
        <v>871.90161130000001</v>
      </c>
      <c r="D3006" s="12">
        <v>0</v>
      </c>
    </row>
    <row r="3007" spans="3:4" x14ac:dyDescent="0.25">
      <c r="C3007" s="11">
        <v>872.14172359999998</v>
      </c>
      <c r="D3007" s="12">
        <v>1.9983344201679487E-4</v>
      </c>
    </row>
    <row r="3008" spans="3:4" x14ac:dyDescent="0.25">
      <c r="C3008" s="11">
        <v>872.38177489999998</v>
      </c>
      <c r="D3008" s="12">
        <v>0</v>
      </c>
    </row>
    <row r="3009" spans="3:4" x14ac:dyDescent="0.25">
      <c r="C3009" s="11">
        <v>872.62188719999995</v>
      </c>
      <c r="D3009" s="12">
        <v>3.6417222220072002E-4</v>
      </c>
    </row>
    <row r="3010" spans="3:4" x14ac:dyDescent="0.25">
      <c r="C3010" s="11">
        <v>872.86199950000002</v>
      </c>
      <c r="D3010" s="12">
        <v>0</v>
      </c>
    </row>
    <row r="3011" spans="3:4" x14ac:dyDescent="0.25">
      <c r="C3011" s="11">
        <v>873.10205080000003</v>
      </c>
      <c r="D3011" s="12">
        <v>3.5225326817366179E-4</v>
      </c>
    </row>
    <row r="3012" spans="3:4" x14ac:dyDescent="0.25">
      <c r="C3012" s="11">
        <v>873.34216309999999</v>
      </c>
      <c r="D3012" s="12">
        <v>0</v>
      </c>
    </row>
    <row r="3013" spans="3:4" x14ac:dyDescent="0.25">
      <c r="C3013" s="11">
        <v>873.58233640000003</v>
      </c>
      <c r="D3013" s="12">
        <v>2.2224960780629604E-4</v>
      </c>
    </row>
    <row r="3014" spans="3:4" x14ac:dyDescent="0.25">
      <c r="C3014" s="11">
        <v>873.8224487</v>
      </c>
      <c r="D3014" s="12">
        <v>0</v>
      </c>
    </row>
    <row r="3015" spans="3:4" x14ac:dyDescent="0.25">
      <c r="C3015" s="11">
        <v>874.06256099999996</v>
      </c>
      <c r="D3015" s="12">
        <v>5.6130264043638834E-4</v>
      </c>
    </row>
    <row r="3016" spans="3:4" x14ac:dyDescent="0.25">
      <c r="C3016" s="11">
        <v>874.30273439999996</v>
      </c>
      <c r="D3016" s="12">
        <v>0</v>
      </c>
    </row>
    <row r="3017" spans="3:4" x14ac:dyDescent="0.25">
      <c r="C3017" s="11">
        <v>874.54284670000004</v>
      </c>
      <c r="D3017" s="12">
        <v>3.6055113125291557E-4</v>
      </c>
    </row>
    <row r="3018" spans="3:4" x14ac:dyDescent="0.25">
      <c r="C3018" s="11">
        <v>874.78301999999996</v>
      </c>
      <c r="D3018" s="12">
        <v>0</v>
      </c>
    </row>
    <row r="3019" spans="3:4" x14ac:dyDescent="0.25">
      <c r="C3019" s="11">
        <v>875.02319339999997</v>
      </c>
      <c r="D3019" s="12">
        <v>4.1460030893414123E-4</v>
      </c>
    </row>
    <row r="3020" spans="3:4" x14ac:dyDescent="0.25">
      <c r="C3020" s="11">
        <v>875.26336670000001</v>
      </c>
      <c r="D3020" s="12">
        <v>0</v>
      </c>
    </row>
    <row r="3021" spans="3:4" x14ac:dyDescent="0.25">
      <c r="C3021" s="11">
        <v>875.50354000000004</v>
      </c>
      <c r="D3021" s="12">
        <v>2.6244090534383057E-4</v>
      </c>
    </row>
    <row r="3022" spans="3:4" x14ac:dyDescent="0.25">
      <c r="C3022" s="11">
        <v>875.74377440000001</v>
      </c>
      <c r="D3022" s="12">
        <v>0</v>
      </c>
    </row>
    <row r="3023" spans="3:4" x14ac:dyDescent="0.25">
      <c r="C3023" s="11">
        <v>875.98394780000001</v>
      </c>
      <c r="D3023" s="12">
        <v>3.0121209138389131E-4</v>
      </c>
    </row>
    <row r="3024" spans="3:4" x14ac:dyDescent="0.25">
      <c r="C3024" s="11">
        <v>876.22418210000001</v>
      </c>
      <c r="D3024" s="12">
        <v>0</v>
      </c>
    </row>
    <row r="3025" spans="3:4" x14ac:dyDescent="0.25">
      <c r="C3025" s="11">
        <v>876.46435550000001</v>
      </c>
      <c r="D3025" s="12">
        <v>3.6219675908417547E-4</v>
      </c>
    </row>
    <row r="3026" spans="3:4" x14ac:dyDescent="0.25">
      <c r="C3026" s="11">
        <v>876.70458980000001</v>
      </c>
      <c r="D3026" s="12">
        <v>0</v>
      </c>
    </row>
    <row r="3027" spans="3:4" x14ac:dyDescent="0.25">
      <c r="C3027" s="11">
        <v>876.94482419999997</v>
      </c>
      <c r="D3027" s="12">
        <v>2.8703565202672373E-4</v>
      </c>
    </row>
    <row r="3028" spans="3:4" x14ac:dyDescent="0.25">
      <c r="C3028" s="11">
        <v>877.18505860000005</v>
      </c>
      <c r="D3028" s="12">
        <v>0</v>
      </c>
    </row>
    <row r="3029" spans="3:4" x14ac:dyDescent="0.25">
      <c r="C3029" s="11">
        <v>877.42529300000001</v>
      </c>
      <c r="D3029" s="12">
        <v>2.2876668287263402E-4</v>
      </c>
    </row>
    <row r="3030" spans="3:4" x14ac:dyDescent="0.25">
      <c r="C3030" s="11">
        <v>877.66558840000005</v>
      </c>
      <c r="D3030" s="12">
        <v>0</v>
      </c>
    </row>
    <row r="3031" spans="3:4" x14ac:dyDescent="0.25">
      <c r="C3031" s="11">
        <v>877.90582280000001</v>
      </c>
      <c r="D3031" s="12">
        <v>2.3207978125798826E-4</v>
      </c>
    </row>
    <row r="3032" spans="3:4" x14ac:dyDescent="0.25">
      <c r="C3032" s="11">
        <v>878.14611820000005</v>
      </c>
      <c r="D3032" s="12">
        <v>0</v>
      </c>
    </row>
    <row r="3033" spans="3:4" x14ac:dyDescent="0.25">
      <c r="C3033" s="11">
        <v>878.38635250000004</v>
      </c>
      <c r="D3033" s="12">
        <v>4.3038300936580138E-4</v>
      </c>
    </row>
    <row r="3034" spans="3:4" x14ac:dyDescent="0.25">
      <c r="C3034" s="11">
        <v>878.62664789999997</v>
      </c>
      <c r="D3034" s="12">
        <v>0</v>
      </c>
    </row>
    <row r="3035" spans="3:4" x14ac:dyDescent="0.25">
      <c r="C3035" s="11">
        <v>878.86694339999997</v>
      </c>
      <c r="D3035" s="12">
        <v>2.7713609628956436E-4</v>
      </c>
    </row>
    <row r="3036" spans="3:4" x14ac:dyDescent="0.25">
      <c r="C3036" s="11">
        <v>879.1072388</v>
      </c>
      <c r="D3036" s="12">
        <v>0</v>
      </c>
    </row>
    <row r="3037" spans="3:4" x14ac:dyDescent="0.25">
      <c r="C3037" s="11">
        <v>879.34753420000004</v>
      </c>
      <c r="D3037" s="12">
        <v>2.7366417091294137E-4</v>
      </c>
    </row>
    <row r="3038" spans="3:4" x14ac:dyDescent="0.25">
      <c r="C3038" s="11">
        <v>879.58789060000004</v>
      </c>
      <c r="D3038" s="12">
        <v>0</v>
      </c>
    </row>
    <row r="3039" spans="3:4" x14ac:dyDescent="0.25">
      <c r="C3039" s="11">
        <v>879.82818599999996</v>
      </c>
      <c r="D3039" s="12">
        <v>2.7260491223745308E-4</v>
      </c>
    </row>
    <row r="3040" spans="3:4" x14ac:dyDescent="0.25">
      <c r="C3040" s="11">
        <v>880.06854250000004</v>
      </c>
      <c r="D3040" s="12">
        <v>0</v>
      </c>
    </row>
    <row r="3041" spans="3:4" x14ac:dyDescent="0.25">
      <c r="C3041" s="11">
        <v>880.30883789999996</v>
      </c>
      <c r="D3041" s="12">
        <v>2.2619458155447562E-4</v>
      </c>
    </row>
    <row r="3042" spans="3:4" x14ac:dyDescent="0.25">
      <c r="C3042" s="11">
        <v>880.54919429999995</v>
      </c>
      <c r="D3042" s="12">
        <v>0</v>
      </c>
    </row>
    <row r="3043" spans="3:4" x14ac:dyDescent="0.25">
      <c r="C3043" s="11">
        <v>880.78955080000003</v>
      </c>
      <c r="D3043" s="12">
        <v>0</v>
      </c>
    </row>
    <row r="3044" spans="3:4" x14ac:dyDescent="0.25">
      <c r="C3044" s="11">
        <v>881.02990720000003</v>
      </c>
      <c r="D3044" s="12">
        <v>3.3249296091385336E-4</v>
      </c>
    </row>
    <row r="3045" spans="3:4" x14ac:dyDescent="0.25">
      <c r="C3045" s="11">
        <v>881.27026369999999</v>
      </c>
      <c r="D3045" s="12">
        <v>0</v>
      </c>
    </row>
    <row r="3046" spans="3:4" x14ac:dyDescent="0.25">
      <c r="C3046" s="11">
        <v>881.51068120000002</v>
      </c>
      <c r="D3046" s="12">
        <v>2.3413670408474653E-4</v>
      </c>
    </row>
    <row r="3047" spans="3:4" x14ac:dyDescent="0.25">
      <c r="C3047" s="11">
        <v>881.75103760000002</v>
      </c>
      <c r="D3047" s="12">
        <v>0</v>
      </c>
    </row>
    <row r="3048" spans="3:4" x14ac:dyDescent="0.25">
      <c r="C3048" s="11">
        <v>881.99145510000005</v>
      </c>
      <c r="D3048" s="12">
        <v>4.6785774909767095E-4</v>
      </c>
    </row>
    <row r="3049" spans="3:4" x14ac:dyDescent="0.25">
      <c r="C3049" s="11">
        <v>882.23181150000005</v>
      </c>
      <c r="D3049" s="12">
        <v>0</v>
      </c>
    </row>
    <row r="3050" spans="3:4" x14ac:dyDescent="0.25">
      <c r="C3050" s="11">
        <v>882.47222899999997</v>
      </c>
      <c r="D3050" s="12">
        <v>3.1854495268545188E-4</v>
      </c>
    </row>
    <row r="3051" spans="3:4" x14ac:dyDescent="0.25">
      <c r="C3051" s="11">
        <v>882.71264650000001</v>
      </c>
      <c r="D3051" s="12">
        <v>0</v>
      </c>
    </row>
    <row r="3052" spans="3:4" x14ac:dyDescent="0.25">
      <c r="C3052" s="11">
        <v>882.95306400000004</v>
      </c>
      <c r="D3052" s="12">
        <v>2.246655666864691E-4</v>
      </c>
    </row>
    <row r="3053" spans="3:4" x14ac:dyDescent="0.25">
      <c r="C3053" s="11">
        <v>883.1934814</v>
      </c>
      <c r="D3053" s="12">
        <v>0</v>
      </c>
    </row>
    <row r="3054" spans="3:4" x14ac:dyDescent="0.25">
      <c r="C3054" s="11">
        <v>883.43389890000003</v>
      </c>
      <c r="D3054" s="12">
        <v>2.9551612618055972E-4</v>
      </c>
    </row>
    <row r="3055" spans="3:4" x14ac:dyDescent="0.25">
      <c r="C3055" s="11">
        <v>883.67437740000003</v>
      </c>
      <c r="D3055" s="12">
        <v>0</v>
      </c>
    </row>
    <row r="3056" spans="3:4" x14ac:dyDescent="0.25">
      <c r="C3056" s="11">
        <v>883.91479489999995</v>
      </c>
      <c r="D3056" s="12">
        <v>2.738707417952344E-4</v>
      </c>
    </row>
    <row r="3057" spans="3:4" x14ac:dyDescent="0.25">
      <c r="C3057" s="11">
        <v>884.15527340000006</v>
      </c>
      <c r="D3057" s="12">
        <v>0</v>
      </c>
    </row>
    <row r="3058" spans="3:4" x14ac:dyDescent="0.25">
      <c r="C3058" s="11">
        <v>884.39575200000002</v>
      </c>
      <c r="D3058" s="12">
        <v>1.9595894423260441E-4</v>
      </c>
    </row>
    <row r="3059" spans="3:4" x14ac:dyDescent="0.25">
      <c r="C3059" s="11">
        <v>884.63623050000001</v>
      </c>
      <c r="D3059" s="12">
        <v>0</v>
      </c>
    </row>
    <row r="3060" spans="3:4" x14ac:dyDescent="0.25">
      <c r="C3060" s="11">
        <v>884.87670900000001</v>
      </c>
      <c r="D3060" s="12">
        <v>2.8377667425614046E-4</v>
      </c>
    </row>
    <row r="3061" spans="3:4" x14ac:dyDescent="0.25">
      <c r="C3061" s="11">
        <v>885.1171875</v>
      </c>
      <c r="D3061" s="12">
        <v>0</v>
      </c>
    </row>
    <row r="3062" spans="3:4" x14ac:dyDescent="0.25">
      <c r="C3062" s="11">
        <v>885.35766599999999</v>
      </c>
      <c r="D3062" s="12">
        <v>2.9304001789994981E-4</v>
      </c>
    </row>
    <row r="3063" spans="3:4" x14ac:dyDescent="0.25">
      <c r="C3063" s="11">
        <v>885.59820560000003</v>
      </c>
      <c r="D3063" s="12">
        <v>0</v>
      </c>
    </row>
    <row r="3064" spans="3:4" x14ac:dyDescent="0.25">
      <c r="C3064" s="11">
        <v>885.83868410000002</v>
      </c>
      <c r="D3064" s="12">
        <v>1.8326082689585239E-4</v>
      </c>
    </row>
    <row r="3065" spans="3:4" x14ac:dyDescent="0.25">
      <c r="C3065" s="11">
        <v>886.07922359999998</v>
      </c>
      <c r="D3065" s="12">
        <v>0</v>
      </c>
    </row>
    <row r="3066" spans="3:4" x14ac:dyDescent="0.25">
      <c r="C3066" s="11">
        <v>886.31976320000001</v>
      </c>
      <c r="D3066" s="12">
        <v>1.7903090114290281E-4</v>
      </c>
    </row>
    <row r="3067" spans="3:4" x14ac:dyDescent="0.25">
      <c r="C3067" s="11">
        <v>886.56030269999997</v>
      </c>
      <c r="D3067" s="12">
        <v>0</v>
      </c>
    </row>
    <row r="3068" spans="3:4" x14ac:dyDescent="0.25">
      <c r="C3068" s="11">
        <v>886.8008423</v>
      </c>
      <c r="D3068" s="12">
        <v>2.6589299298469468E-4</v>
      </c>
    </row>
    <row r="3069" spans="3:4" x14ac:dyDescent="0.25">
      <c r="C3069" s="11">
        <v>887.04138179999995</v>
      </c>
      <c r="D3069" s="12">
        <v>0</v>
      </c>
    </row>
    <row r="3070" spans="3:4" x14ac:dyDescent="0.25">
      <c r="C3070" s="11">
        <v>887.28192139999999</v>
      </c>
      <c r="D3070" s="12">
        <v>2.0621510433508359E-4</v>
      </c>
    </row>
    <row r="3071" spans="3:4" x14ac:dyDescent="0.25">
      <c r="C3071" s="11">
        <v>887.52252199999998</v>
      </c>
      <c r="D3071" s="12">
        <v>0</v>
      </c>
    </row>
    <row r="3072" spans="3:4" x14ac:dyDescent="0.25">
      <c r="C3072" s="11">
        <v>887.76306150000005</v>
      </c>
      <c r="D3072" s="12">
        <v>1.5515089528969747E-4</v>
      </c>
    </row>
    <row r="3073" spans="3:4" x14ac:dyDescent="0.25">
      <c r="C3073" s="11">
        <v>888.00366210000004</v>
      </c>
      <c r="D3073" s="12">
        <v>0</v>
      </c>
    </row>
    <row r="3074" spans="3:4" x14ac:dyDescent="0.25">
      <c r="C3074" s="11">
        <v>888.24426270000004</v>
      </c>
      <c r="D3074" s="12">
        <v>3.5258640553212221E-4</v>
      </c>
    </row>
    <row r="3075" spans="3:4" x14ac:dyDescent="0.25">
      <c r="C3075" s="11">
        <v>888.48486330000003</v>
      </c>
      <c r="D3075" s="12">
        <v>0</v>
      </c>
    </row>
    <row r="3076" spans="3:4" x14ac:dyDescent="0.25">
      <c r="C3076" s="11">
        <v>888.72546390000002</v>
      </c>
      <c r="D3076" s="12">
        <v>2.8792730162566482E-4</v>
      </c>
    </row>
    <row r="3077" spans="3:4" x14ac:dyDescent="0.25">
      <c r="C3077" s="11">
        <v>888.96606450000002</v>
      </c>
      <c r="D3077" s="12">
        <v>0</v>
      </c>
    </row>
    <row r="3078" spans="3:4" x14ac:dyDescent="0.25">
      <c r="C3078" s="11">
        <v>889.20666500000004</v>
      </c>
      <c r="D3078" s="12">
        <v>1.9822396246486435E-4</v>
      </c>
    </row>
    <row r="3079" spans="3:4" x14ac:dyDescent="0.25">
      <c r="C3079" s="11">
        <v>889.44732669999996</v>
      </c>
      <c r="D3079" s="12">
        <v>0</v>
      </c>
    </row>
    <row r="3080" spans="3:4" x14ac:dyDescent="0.25">
      <c r="C3080" s="11">
        <v>889.68792719999999</v>
      </c>
      <c r="D3080" s="12">
        <v>3.6888188806870418E-4</v>
      </c>
    </row>
    <row r="3081" spans="3:4" x14ac:dyDescent="0.25">
      <c r="C3081" s="11">
        <v>889.92858890000002</v>
      </c>
      <c r="D3081" s="12">
        <v>0</v>
      </c>
    </row>
    <row r="3082" spans="3:4" x14ac:dyDescent="0.25">
      <c r="C3082" s="11">
        <v>890.16925049999998</v>
      </c>
      <c r="D3082" s="12">
        <v>2.8175444603628766E-4</v>
      </c>
    </row>
    <row r="3083" spans="3:4" x14ac:dyDescent="0.25">
      <c r="C3083" s="11">
        <v>890.40991210000004</v>
      </c>
      <c r="D3083" s="12">
        <v>0</v>
      </c>
    </row>
    <row r="3084" spans="3:4" x14ac:dyDescent="0.25">
      <c r="C3084" s="11">
        <v>890.6505737</v>
      </c>
      <c r="D3084" s="12">
        <v>3.642096494906229E-4</v>
      </c>
    </row>
    <row r="3085" spans="3:4" x14ac:dyDescent="0.25">
      <c r="C3085" s="11">
        <v>890.89123540000003</v>
      </c>
      <c r="D3085" s="12">
        <v>0</v>
      </c>
    </row>
    <row r="3086" spans="3:4" x14ac:dyDescent="0.25">
      <c r="C3086" s="11">
        <v>891.13189699999998</v>
      </c>
      <c r="D3086" s="12">
        <v>2.269308242702518E-4</v>
      </c>
    </row>
    <row r="3087" spans="3:4" x14ac:dyDescent="0.25">
      <c r="C3087" s="11">
        <v>891.37255860000005</v>
      </c>
      <c r="D3087" s="12">
        <v>0</v>
      </c>
    </row>
    <row r="3088" spans="3:4" x14ac:dyDescent="0.25">
      <c r="C3088" s="11">
        <v>891.61328130000004</v>
      </c>
      <c r="D3088" s="12">
        <v>3.639224946873767E-4</v>
      </c>
    </row>
    <row r="3089" spans="3:4" x14ac:dyDescent="0.25">
      <c r="C3089" s="11">
        <v>891.85400389999995</v>
      </c>
      <c r="D3089" s="12">
        <v>0</v>
      </c>
    </row>
    <row r="3090" spans="3:4" x14ac:dyDescent="0.25">
      <c r="C3090" s="11">
        <v>892.09466550000002</v>
      </c>
      <c r="D3090" s="12">
        <v>3.2284972199503087E-4</v>
      </c>
    </row>
    <row r="3091" spans="3:4" x14ac:dyDescent="0.25">
      <c r="C3091" s="11">
        <v>892.33538820000001</v>
      </c>
      <c r="D3091" s="12">
        <v>0</v>
      </c>
    </row>
    <row r="3092" spans="3:4" x14ac:dyDescent="0.25">
      <c r="C3092" s="11">
        <v>892.57611080000004</v>
      </c>
      <c r="D3092" s="12">
        <v>2.3184578710054089E-4</v>
      </c>
    </row>
    <row r="3093" spans="3:4" x14ac:dyDescent="0.25">
      <c r="C3093" s="11">
        <v>892.81683350000003</v>
      </c>
      <c r="D3093" s="12">
        <v>0</v>
      </c>
    </row>
    <row r="3094" spans="3:4" x14ac:dyDescent="0.25">
      <c r="C3094" s="11">
        <v>893.05761719999998</v>
      </c>
      <c r="D3094" s="12">
        <v>3.7508590692368463E-4</v>
      </c>
    </row>
    <row r="3095" spans="3:4" x14ac:dyDescent="0.25">
      <c r="C3095" s="11">
        <v>893.29833980000001</v>
      </c>
      <c r="D3095" s="12">
        <v>0</v>
      </c>
    </row>
    <row r="3096" spans="3:4" x14ac:dyDescent="0.25">
      <c r="C3096" s="11">
        <v>893.53912349999996</v>
      </c>
      <c r="D3096" s="12">
        <v>4.4634965012813478E-4</v>
      </c>
    </row>
    <row r="3097" spans="3:4" x14ac:dyDescent="0.25">
      <c r="C3097" s="11">
        <v>893.77984619999995</v>
      </c>
      <c r="D3097" s="12">
        <v>0</v>
      </c>
    </row>
    <row r="3098" spans="3:4" x14ac:dyDescent="0.25">
      <c r="C3098" s="11">
        <v>894.02062990000002</v>
      </c>
      <c r="D3098" s="12">
        <v>3.325337561047838E-4</v>
      </c>
    </row>
    <row r="3099" spans="3:4" x14ac:dyDescent="0.25">
      <c r="C3099" s="11">
        <v>894.26141359999997</v>
      </c>
      <c r="D3099" s="12">
        <v>0</v>
      </c>
    </row>
    <row r="3100" spans="3:4" x14ac:dyDescent="0.25">
      <c r="C3100" s="11">
        <v>894.50219730000003</v>
      </c>
      <c r="D3100" s="12">
        <v>4.2395625737464424E-4</v>
      </c>
    </row>
    <row r="3101" spans="3:4" x14ac:dyDescent="0.25">
      <c r="C3101" s="11">
        <v>894.74298099999999</v>
      </c>
      <c r="D3101" s="12">
        <v>0</v>
      </c>
    </row>
    <row r="3102" spans="3:4" x14ac:dyDescent="0.25">
      <c r="C3102" s="11">
        <v>894.98376459999997</v>
      </c>
      <c r="D3102" s="12">
        <v>2.3976373595861305E-4</v>
      </c>
    </row>
    <row r="3103" spans="3:4" x14ac:dyDescent="0.25">
      <c r="C3103" s="11">
        <v>895.22460939999996</v>
      </c>
      <c r="D3103" s="12">
        <v>0</v>
      </c>
    </row>
    <row r="3104" spans="3:4" x14ac:dyDescent="0.25">
      <c r="C3104" s="11">
        <v>895.46539310000003</v>
      </c>
      <c r="D3104" s="12">
        <v>2.7601174745110258E-4</v>
      </c>
    </row>
    <row r="3105" spans="3:4" x14ac:dyDescent="0.25">
      <c r="C3105" s="11">
        <v>895.70623780000005</v>
      </c>
      <c r="D3105" s="12">
        <v>0</v>
      </c>
    </row>
    <row r="3106" spans="3:4" x14ac:dyDescent="0.25">
      <c r="C3106" s="11">
        <v>895.94702150000001</v>
      </c>
      <c r="D3106" s="12">
        <v>2.6140696548879622E-4</v>
      </c>
    </row>
    <row r="3107" spans="3:4" x14ac:dyDescent="0.25">
      <c r="C3107" s="11">
        <v>896.18786620000003</v>
      </c>
      <c r="D3107" s="12">
        <v>0</v>
      </c>
    </row>
    <row r="3108" spans="3:4" x14ac:dyDescent="0.25">
      <c r="C3108" s="11">
        <v>896.42871090000006</v>
      </c>
      <c r="D3108" s="12">
        <v>2.586971119943107E-4</v>
      </c>
    </row>
    <row r="3109" spans="3:4" x14ac:dyDescent="0.25">
      <c r="C3109" s="11">
        <v>896.66955570000005</v>
      </c>
      <c r="D3109" s="12">
        <v>0</v>
      </c>
    </row>
    <row r="3110" spans="3:4" x14ac:dyDescent="0.25">
      <c r="C3110" s="11">
        <v>896.91040039999996</v>
      </c>
      <c r="D3110" s="12">
        <v>3.8641882992769159E-4</v>
      </c>
    </row>
    <row r="3111" spans="3:4" x14ac:dyDescent="0.25">
      <c r="C3111" s="11">
        <v>897.15130620000002</v>
      </c>
      <c r="D3111" s="12">
        <v>0</v>
      </c>
    </row>
    <row r="3112" spans="3:4" x14ac:dyDescent="0.25">
      <c r="C3112" s="11">
        <v>897.39215090000005</v>
      </c>
      <c r="D3112" s="12">
        <v>1.4303628317981933E-4</v>
      </c>
    </row>
    <row r="3113" spans="3:4" x14ac:dyDescent="0.25">
      <c r="C3113" s="11">
        <v>897.63305660000003</v>
      </c>
      <c r="D3113" s="12">
        <v>0</v>
      </c>
    </row>
    <row r="3114" spans="3:4" x14ac:dyDescent="0.25">
      <c r="C3114" s="11">
        <v>897.87396239999998</v>
      </c>
      <c r="D3114" s="12">
        <v>4.0460789663215711E-4</v>
      </c>
    </row>
    <row r="3115" spans="3:4" x14ac:dyDescent="0.25">
      <c r="C3115" s="11">
        <v>898.11480710000001</v>
      </c>
      <c r="D3115" s="12">
        <v>0</v>
      </c>
    </row>
    <row r="3116" spans="3:4" x14ac:dyDescent="0.25">
      <c r="C3116" s="11">
        <v>898.35571289999996</v>
      </c>
      <c r="D3116" s="12">
        <v>2.2216456323620495E-4</v>
      </c>
    </row>
    <row r="3117" spans="3:4" x14ac:dyDescent="0.25">
      <c r="C3117" s="11">
        <v>898.59661870000002</v>
      </c>
      <c r="D3117" s="12">
        <v>0</v>
      </c>
    </row>
    <row r="3118" spans="3:4" x14ac:dyDescent="0.25">
      <c r="C3118" s="11">
        <v>898.83758539999997</v>
      </c>
      <c r="D3118" s="12">
        <v>1.170662255538804E-4</v>
      </c>
    </row>
    <row r="3119" spans="3:4" x14ac:dyDescent="0.25">
      <c r="C3119" s="11">
        <v>899.07849120000003</v>
      </c>
      <c r="D3119" s="12">
        <v>0</v>
      </c>
    </row>
    <row r="3120" spans="3:4" x14ac:dyDescent="0.25">
      <c r="C3120" s="11">
        <v>899.31939699999998</v>
      </c>
      <c r="D3120" s="12">
        <v>3.3936194970127974E-4</v>
      </c>
    </row>
    <row r="3121" spans="3:4" x14ac:dyDescent="0.25">
      <c r="C3121" s="11">
        <v>899.5603638</v>
      </c>
      <c r="D3121" s="12">
        <v>0</v>
      </c>
    </row>
    <row r="3122" spans="3:4" x14ac:dyDescent="0.25">
      <c r="C3122" s="11">
        <v>899.80133060000003</v>
      </c>
      <c r="D3122" s="12">
        <v>2.9107654190563276E-4</v>
      </c>
    </row>
    <row r="3123" spans="3:4" x14ac:dyDescent="0.25">
      <c r="C3123" s="11">
        <v>900.04223630000001</v>
      </c>
      <c r="D3123" s="12">
        <v>0</v>
      </c>
    </row>
    <row r="3124" spans="3:4" x14ac:dyDescent="0.25">
      <c r="C3124" s="11">
        <v>900.28320310000004</v>
      </c>
      <c r="D3124" s="12">
        <v>1.2829197208055578E-4</v>
      </c>
    </row>
    <row r="3125" spans="3:4" x14ac:dyDescent="0.25">
      <c r="C3125" s="11">
        <v>900.52416989999995</v>
      </c>
      <c r="D3125" s="12">
        <v>0</v>
      </c>
    </row>
    <row r="3126" spans="3:4" x14ac:dyDescent="0.25">
      <c r="C3126" s="11">
        <v>900.76513669999997</v>
      </c>
      <c r="D3126" s="12">
        <v>4.2772880584225788E-4</v>
      </c>
    </row>
    <row r="3127" spans="3:4" x14ac:dyDescent="0.25">
      <c r="C3127" s="11">
        <v>901.00616460000003</v>
      </c>
      <c r="D3127" s="12">
        <v>0</v>
      </c>
    </row>
    <row r="3128" spans="3:4" x14ac:dyDescent="0.25">
      <c r="C3128" s="11">
        <v>901.24713129999998</v>
      </c>
      <c r="D3128" s="12">
        <v>3.6882829217050554E-4</v>
      </c>
    </row>
    <row r="3129" spans="3:4" x14ac:dyDescent="0.25">
      <c r="C3129" s="11">
        <v>901.48815920000004</v>
      </c>
      <c r="D3129" s="12">
        <v>0</v>
      </c>
    </row>
    <row r="3130" spans="3:4" x14ac:dyDescent="0.25">
      <c r="C3130" s="11">
        <v>901.72912599999995</v>
      </c>
      <c r="D3130" s="12">
        <v>3.5113105875625011E-4</v>
      </c>
    </row>
    <row r="3131" spans="3:4" x14ac:dyDescent="0.25">
      <c r="C3131" s="11">
        <v>901.97015380000005</v>
      </c>
      <c r="D3131" s="12">
        <v>0</v>
      </c>
    </row>
    <row r="3132" spans="3:4" x14ac:dyDescent="0.25">
      <c r="C3132" s="11">
        <v>902.21118160000003</v>
      </c>
      <c r="D3132" s="12">
        <v>3.2794901346159345E-4</v>
      </c>
    </row>
    <row r="3133" spans="3:4" x14ac:dyDescent="0.25">
      <c r="C3133" s="11">
        <v>902.45220949999998</v>
      </c>
      <c r="D3133" s="12">
        <v>0</v>
      </c>
    </row>
    <row r="3134" spans="3:4" x14ac:dyDescent="0.25">
      <c r="C3134" s="11">
        <v>902.69323729999996</v>
      </c>
      <c r="D3134" s="12">
        <v>1.1938820639123956E-4</v>
      </c>
    </row>
    <row r="3135" spans="3:4" x14ac:dyDescent="0.25">
      <c r="C3135" s="11">
        <v>902.93426509999995</v>
      </c>
      <c r="D3135" s="12">
        <v>0</v>
      </c>
    </row>
    <row r="3136" spans="3:4" x14ac:dyDescent="0.25">
      <c r="C3136" s="11">
        <v>903.17535399999997</v>
      </c>
      <c r="D3136" s="12">
        <v>2.8935410214439285E-4</v>
      </c>
    </row>
    <row r="3137" spans="3:4" x14ac:dyDescent="0.25">
      <c r="C3137" s="11">
        <v>903.41638179999995</v>
      </c>
      <c r="D3137" s="12">
        <v>0</v>
      </c>
    </row>
    <row r="3138" spans="3:4" x14ac:dyDescent="0.25">
      <c r="C3138" s="11">
        <v>903.65747069999998</v>
      </c>
      <c r="D3138" s="12">
        <v>3.2281017842561503E-4</v>
      </c>
    </row>
    <row r="3139" spans="3:4" x14ac:dyDescent="0.25">
      <c r="C3139" s="11">
        <v>903.8985596</v>
      </c>
      <c r="D3139" s="12">
        <v>0</v>
      </c>
    </row>
    <row r="3140" spans="3:4" x14ac:dyDescent="0.25">
      <c r="C3140" s="11">
        <v>904.13958739999998</v>
      </c>
      <c r="D3140" s="12">
        <v>3.5949333507955856E-4</v>
      </c>
    </row>
    <row r="3141" spans="3:4" x14ac:dyDescent="0.25">
      <c r="C3141" s="11">
        <v>904.3806763</v>
      </c>
      <c r="D3141" s="12">
        <v>0</v>
      </c>
    </row>
    <row r="3142" spans="3:4" x14ac:dyDescent="0.25">
      <c r="C3142" s="11">
        <v>904.62176509999995</v>
      </c>
      <c r="D3142" s="12">
        <v>3.4906549816565258E-4</v>
      </c>
    </row>
    <row r="3143" spans="3:4" x14ac:dyDescent="0.25">
      <c r="C3143" s="11">
        <v>904.86291500000004</v>
      </c>
      <c r="D3143" s="12">
        <v>0</v>
      </c>
    </row>
    <row r="3144" spans="3:4" x14ac:dyDescent="0.25">
      <c r="C3144" s="11">
        <v>905.10400389999995</v>
      </c>
      <c r="D3144" s="12">
        <v>3.0047518028086161E-4</v>
      </c>
    </row>
    <row r="3145" spans="3:4" x14ac:dyDescent="0.25">
      <c r="C3145" s="11">
        <v>905.34509279999997</v>
      </c>
      <c r="D3145" s="12">
        <v>0</v>
      </c>
    </row>
    <row r="3146" spans="3:4" x14ac:dyDescent="0.25">
      <c r="C3146" s="11">
        <v>905.58624269999996</v>
      </c>
      <c r="D3146" s="12">
        <v>4.1401549947183715E-4</v>
      </c>
    </row>
    <row r="3147" spans="3:4" x14ac:dyDescent="0.25">
      <c r="C3147" s="11">
        <v>905.82739260000005</v>
      </c>
      <c r="D3147" s="12">
        <v>0</v>
      </c>
    </row>
    <row r="3148" spans="3:4" x14ac:dyDescent="0.25">
      <c r="C3148" s="11">
        <v>906.0684814</v>
      </c>
      <c r="D3148" s="12">
        <v>2.1613945451301797E-4</v>
      </c>
    </row>
    <row r="3149" spans="3:4" x14ac:dyDescent="0.25">
      <c r="C3149" s="11">
        <v>906.30963129999998</v>
      </c>
      <c r="D3149" s="12">
        <v>0</v>
      </c>
    </row>
    <row r="3150" spans="3:4" x14ac:dyDescent="0.25">
      <c r="C3150" s="11">
        <v>906.55078130000004</v>
      </c>
      <c r="D3150" s="12">
        <v>3.3475310090858929E-4</v>
      </c>
    </row>
    <row r="3151" spans="3:4" x14ac:dyDescent="0.25">
      <c r="C3151" s="11">
        <v>906.79199219999998</v>
      </c>
      <c r="D3151" s="12">
        <v>0</v>
      </c>
    </row>
    <row r="3152" spans="3:4" x14ac:dyDescent="0.25">
      <c r="C3152" s="11">
        <v>907.03314209999996</v>
      </c>
      <c r="D3152" s="12">
        <v>2.2265092040669085E-4</v>
      </c>
    </row>
    <row r="3153" spans="3:4" x14ac:dyDescent="0.25">
      <c r="C3153" s="11">
        <v>907.27429199999995</v>
      </c>
      <c r="D3153" s="12">
        <v>0</v>
      </c>
    </row>
    <row r="3154" spans="3:4" x14ac:dyDescent="0.25">
      <c r="C3154" s="11">
        <v>907.5155029</v>
      </c>
      <c r="D3154" s="12">
        <v>2.7680442178781167E-4</v>
      </c>
    </row>
    <row r="3155" spans="3:4" x14ac:dyDescent="0.25">
      <c r="C3155" s="11">
        <v>907.75671390000002</v>
      </c>
      <c r="D3155" s="12">
        <v>0</v>
      </c>
    </row>
    <row r="3156" spans="3:4" x14ac:dyDescent="0.25">
      <c r="C3156" s="11">
        <v>907.9978638</v>
      </c>
      <c r="D3156" s="12">
        <v>3.1395958044698328E-4</v>
      </c>
    </row>
    <row r="3157" spans="3:4" x14ac:dyDescent="0.25">
      <c r="C3157" s="11">
        <v>908.23907469999995</v>
      </c>
      <c r="D3157" s="12">
        <v>0</v>
      </c>
    </row>
    <row r="3158" spans="3:4" x14ac:dyDescent="0.25">
      <c r="C3158" s="11">
        <v>908.4802856</v>
      </c>
      <c r="D3158" s="12">
        <v>4.1108827194080532E-4</v>
      </c>
    </row>
    <row r="3159" spans="3:4" x14ac:dyDescent="0.25">
      <c r="C3159" s="11">
        <v>908.72149660000002</v>
      </c>
      <c r="D3159" s="12">
        <v>0</v>
      </c>
    </row>
    <row r="3160" spans="3:4" x14ac:dyDescent="0.25">
      <c r="C3160" s="11">
        <v>908.9627686</v>
      </c>
      <c r="D3160" s="12">
        <v>3.1452125623374939E-4</v>
      </c>
    </row>
    <row r="3161" spans="3:4" x14ac:dyDescent="0.25">
      <c r="C3161" s="11">
        <v>909.20397949999995</v>
      </c>
      <c r="D3161" s="12">
        <v>0</v>
      </c>
    </row>
    <row r="3162" spans="3:4" x14ac:dyDescent="0.25">
      <c r="C3162" s="11">
        <v>909.4451904</v>
      </c>
      <c r="D3162" s="12">
        <v>2.5040559194691329E-4</v>
      </c>
    </row>
    <row r="3163" spans="3:4" x14ac:dyDescent="0.25">
      <c r="C3163" s="11">
        <v>909.68646239999998</v>
      </c>
      <c r="D3163" s="12">
        <v>0</v>
      </c>
    </row>
    <row r="3164" spans="3:4" x14ac:dyDescent="0.25">
      <c r="C3164" s="11">
        <v>909.92773439999996</v>
      </c>
      <c r="D3164" s="12">
        <v>3.8132948458356942E-4</v>
      </c>
    </row>
    <row r="3165" spans="3:4" x14ac:dyDescent="0.25">
      <c r="C3165" s="11">
        <v>910.16900629999998</v>
      </c>
      <c r="D3165" s="12">
        <v>0</v>
      </c>
    </row>
    <row r="3166" spans="3:4" x14ac:dyDescent="0.25">
      <c r="C3166" s="11">
        <v>910.41027829999996</v>
      </c>
      <c r="D3166" s="12">
        <v>2.6415935888806394E-4</v>
      </c>
    </row>
    <row r="3167" spans="3:4" x14ac:dyDescent="0.25">
      <c r="C3167" s="11">
        <v>910.65155030000005</v>
      </c>
      <c r="D3167" s="12">
        <v>0</v>
      </c>
    </row>
    <row r="3168" spans="3:4" x14ac:dyDescent="0.25">
      <c r="C3168" s="11">
        <v>910.89282230000003</v>
      </c>
      <c r="D3168" s="12">
        <v>3.4180806851082286E-4</v>
      </c>
    </row>
    <row r="3169" spans="3:4" x14ac:dyDescent="0.25">
      <c r="C3169" s="11">
        <v>911.13409420000005</v>
      </c>
      <c r="D3169" s="12">
        <v>0</v>
      </c>
    </row>
    <row r="3170" spans="3:4" x14ac:dyDescent="0.25">
      <c r="C3170" s="11">
        <v>911.37542719999999</v>
      </c>
      <c r="D3170" s="12">
        <v>2.6773644725593159E-4</v>
      </c>
    </row>
    <row r="3171" spans="3:4" x14ac:dyDescent="0.25">
      <c r="C3171" s="11">
        <v>911.61669919999997</v>
      </c>
      <c r="D3171" s="12">
        <v>0</v>
      </c>
    </row>
    <row r="3172" spans="3:4" x14ac:dyDescent="0.25">
      <c r="C3172" s="11">
        <v>911.85803220000003</v>
      </c>
      <c r="D3172" s="12">
        <v>3.7181094493801356E-4</v>
      </c>
    </row>
    <row r="3173" spans="3:4" x14ac:dyDescent="0.25">
      <c r="C3173" s="11">
        <v>912.09936519999997</v>
      </c>
      <c r="D3173" s="12">
        <v>0</v>
      </c>
    </row>
    <row r="3174" spans="3:4" x14ac:dyDescent="0.25">
      <c r="C3174" s="11">
        <v>912.34063719999995</v>
      </c>
      <c r="D3174" s="12">
        <v>4.4069469205654309E-4</v>
      </c>
    </row>
    <row r="3175" spans="3:4" x14ac:dyDescent="0.25">
      <c r="C3175" s="11">
        <v>912.58203130000004</v>
      </c>
      <c r="D3175" s="12">
        <v>0</v>
      </c>
    </row>
    <row r="3176" spans="3:4" x14ac:dyDescent="0.25">
      <c r="C3176" s="11">
        <v>912.82336429999998</v>
      </c>
      <c r="D3176" s="12">
        <v>2.5779690565528972E-4</v>
      </c>
    </row>
    <row r="3177" spans="3:4" x14ac:dyDescent="0.25">
      <c r="C3177" s="11">
        <v>913.06469730000003</v>
      </c>
      <c r="D3177" s="12">
        <v>0</v>
      </c>
    </row>
    <row r="3178" spans="3:4" x14ac:dyDescent="0.25">
      <c r="C3178" s="11">
        <v>913.30603029999997</v>
      </c>
      <c r="D3178" s="12">
        <v>2.8619992088812276E-4</v>
      </c>
    </row>
    <row r="3179" spans="3:4" x14ac:dyDescent="0.25">
      <c r="C3179" s="11">
        <v>913.54742429999999</v>
      </c>
      <c r="D3179" s="12">
        <v>0</v>
      </c>
    </row>
    <row r="3180" spans="3:4" x14ac:dyDescent="0.25">
      <c r="C3180" s="11">
        <v>913.78875730000004</v>
      </c>
      <c r="D3180" s="12">
        <v>2.7455874639697433E-4</v>
      </c>
    </row>
    <row r="3181" spans="3:4" x14ac:dyDescent="0.25">
      <c r="C3181" s="11">
        <v>914.03015140000002</v>
      </c>
      <c r="D3181" s="12">
        <v>0</v>
      </c>
    </row>
    <row r="3182" spans="3:4" x14ac:dyDescent="0.25">
      <c r="C3182" s="11">
        <v>914.27154540000004</v>
      </c>
      <c r="D3182" s="12">
        <v>5.0408064193355954E-4</v>
      </c>
    </row>
    <row r="3183" spans="3:4" x14ac:dyDescent="0.25">
      <c r="C3183" s="11">
        <v>914.51293950000002</v>
      </c>
      <c r="D3183" s="12">
        <v>0</v>
      </c>
    </row>
    <row r="3184" spans="3:4" x14ac:dyDescent="0.25">
      <c r="C3184" s="11">
        <v>914.75433350000003</v>
      </c>
      <c r="D3184" s="12">
        <v>2.6189654480884345E-4</v>
      </c>
    </row>
    <row r="3185" spans="3:4" x14ac:dyDescent="0.25">
      <c r="C3185" s="11">
        <v>914.99572750000004</v>
      </c>
      <c r="D3185" s="12">
        <v>0</v>
      </c>
    </row>
    <row r="3186" spans="3:4" x14ac:dyDescent="0.25">
      <c r="C3186" s="11">
        <v>915.23718259999998</v>
      </c>
      <c r="D3186" s="12">
        <v>3.5186412894040254E-4</v>
      </c>
    </row>
    <row r="3187" spans="3:4" x14ac:dyDescent="0.25">
      <c r="C3187" s="11">
        <v>915.47857669999996</v>
      </c>
      <c r="D3187" s="12">
        <v>0</v>
      </c>
    </row>
    <row r="3188" spans="3:4" x14ac:dyDescent="0.25">
      <c r="C3188" s="11">
        <v>915.72003170000005</v>
      </c>
      <c r="D3188" s="12">
        <v>4.6491423239359967E-4</v>
      </c>
    </row>
    <row r="3189" spans="3:4" x14ac:dyDescent="0.25">
      <c r="C3189" s="11">
        <v>915.96142580000003</v>
      </c>
      <c r="D3189" s="12">
        <v>0</v>
      </c>
    </row>
    <row r="3190" spans="3:4" x14ac:dyDescent="0.25">
      <c r="C3190" s="11">
        <v>916.20288089999997</v>
      </c>
      <c r="D3190" s="12">
        <v>2.9324088271762209E-4</v>
      </c>
    </row>
    <row r="3191" spans="3:4" x14ac:dyDescent="0.25">
      <c r="C3191" s="11">
        <v>916.44433590000006</v>
      </c>
      <c r="D3191" s="12">
        <v>0</v>
      </c>
    </row>
    <row r="3192" spans="3:4" x14ac:dyDescent="0.25">
      <c r="C3192" s="11">
        <v>916.68579099999999</v>
      </c>
      <c r="D3192" s="12">
        <v>3.9896502815265841E-4</v>
      </c>
    </row>
    <row r="3193" spans="3:4" x14ac:dyDescent="0.25">
      <c r="C3193" s="11">
        <v>916.92724610000005</v>
      </c>
      <c r="D3193" s="12">
        <v>0</v>
      </c>
    </row>
    <row r="3194" spans="3:4" x14ac:dyDescent="0.25">
      <c r="C3194" s="11">
        <v>917.16876219999995</v>
      </c>
      <c r="D3194" s="12">
        <v>2.3601898069644734E-4</v>
      </c>
    </row>
    <row r="3195" spans="3:4" x14ac:dyDescent="0.25">
      <c r="C3195" s="11">
        <v>917.4102173</v>
      </c>
      <c r="D3195" s="12">
        <v>0</v>
      </c>
    </row>
    <row r="3196" spans="3:4" x14ac:dyDescent="0.25">
      <c r="C3196" s="11">
        <v>917.65167240000005</v>
      </c>
      <c r="D3196" s="12">
        <v>6.3180134333950112E-4</v>
      </c>
    </row>
    <row r="3197" spans="3:4" x14ac:dyDescent="0.25">
      <c r="C3197" s="11">
        <v>917.89318849999995</v>
      </c>
      <c r="D3197" s="12">
        <v>0</v>
      </c>
    </row>
    <row r="3198" spans="3:4" x14ac:dyDescent="0.25">
      <c r="C3198" s="11">
        <v>918.13470459999996</v>
      </c>
      <c r="D3198" s="12">
        <v>2.0149496707161214E-4</v>
      </c>
    </row>
    <row r="3199" spans="3:4" x14ac:dyDescent="0.25">
      <c r="C3199" s="11">
        <v>918.37622069999998</v>
      </c>
      <c r="D3199" s="12">
        <v>0</v>
      </c>
    </row>
    <row r="3200" spans="3:4" x14ac:dyDescent="0.25">
      <c r="C3200" s="11">
        <v>918.61773679999999</v>
      </c>
      <c r="D3200" s="12">
        <v>4.074959802666972E-4</v>
      </c>
    </row>
    <row r="3201" spans="3:4" x14ac:dyDescent="0.25">
      <c r="C3201" s="11">
        <v>918.8592529</v>
      </c>
      <c r="D3201" s="12">
        <v>0</v>
      </c>
    </row>
    <row r="3202" spans="3:4" x14ac:dyDescent="0.25">
      <c r="C3202" s="11">
        <v>919.10076900000001</v>
      </c>
      <c r="D3202" s="12">
        <v>4.4094774945892945E-4</v>
      </c>
    </row>
    <row r="3203" spans="3:4" x14ac:dyDescent="0.25">
      <c r="C3203" s="11">
        <v>919.34228519999999</v>
      </c>
      <c r="D3203" s="12">
        <v>0</v>
      </c>
    </row>
    <row r="3204" spans="3:4" x14ac:dyDescent="0.25">
      <c r="C3204" s="11">
        <v>919.58386229999996</v>
      </c>
      <c r="D3204" s="12">
        <v>2.2259357267582011E-4</v>
      </c>
    </row>
    <row r="3205" spans="3:4" x14ac:dyDescent="0.25">
      <c r="C3205" s="11">
        <v>919.82537839999998</v>
      </c>
      <c r="D3205" s="12">
        <v>0</v>
      </c>
    </row>
    <row r="3206" spans="3:4" x14ac:dyDescent="0.25">
      <c r="C3206" s="11">
        <v>920.06695560000003</v>
      </c>
      <c r="D3206" s="12">
        <v>2.3442642689288365E-4</v>
      </c>
    </row>
    <row r="3207" spans="3:4" x14ac:dyDescent="0.25">
      <c r="C3207" s="11">
        <v>920.3085327</v>
      </c>
      <c r="D3207" s="12">
        <v>0</v>
      </c>
    </row>
    <row r="3208" spans="3:4" x14ac:dyDescent="0.25">
      <c r="C3208" s="11">
        <v>920.55010990000005</v>
      </c>
      <c r="D3208" s="12">
        <v>3.1578831219811014E-4</v>
      </c>
    </row>
    <row r="3209" spans="3:4" x14ac:dyDescent="0.25">
      <c r="C3209" s="11">
        <v>920.79168700000002</v>
      </c>
      <c r="D3209" s="12">
        <v>0</v>
      </c>
    </row>
    <row r="3210" spans="3:4" x14ac:dyDescent="0.25">
      <c r="C3210" s="11">
        <v>921.03326419999996</v>
      </c>
      <c r="D3210" s="12">
        <v>3.6335094826930972E-4</v>
      </c>
    </row>
    <row r="3211" spans="3:4" x14ac:dyDescent="0.25">
      <c r="C3211" s="11">
        <v>921.27484130000005</v>
      </c>
      <c r="D3211" s="12">
        <v>0</v>
      </c>
    </row>
    <row r="3212" spans="3:4" x14ac:dyDescent="0.25">
      <c r="C3212" s="11">
        <v>921.51641849999999</v>
      </c>
      <c r="D3212" s="12">
        <v>3.6163218059713406E-4</v>
      </c>
    </row>
    <row r="3213" spans="3:4" x14ac:dyDescent="0.25">
      <c r="C3213" s="11">
        <v>921.75805660000003</v>
      </c>
      <c r="D3213" s="12">
        <v>0</v>
      </c>
    </row>
    <row r="3214" spans="3:4" x14ac:dyDescent="0.25">
      <c r="C3214" s="11">
        <v>921.99969480000004</v>
      </c>
      <c r="D3214" s="12">
        <v>5.5596895539727811E-4</v>
      </c>
    </row>
    <row r="3215" spans="3:4" x14ac:dyDescent="0.25">
      <c r="C3215" s="11">
        <v>922.24127199999998</v>
      </c>
      <c r="D3215" s="12">
        <v>0</v>
      </c>
    </row>
    <row r="3216" spans="3:4" x14ac:dyDescent="0.25">
      <c r="C3216" s="11">
        <v>922.48291019999999</v>
      </c>
      <c r="D3216" s="12">
        <v>3.8790932607999089E-4</v>
      </c>
    </row>
    <row r="3217" spans="3:4" x14ac:dyDescent="0.25">
      <c r="C3217" s="11">
        <v>922.72454830000004</v>
      </c>
      <c r="D3217" s="12">
        <v>0</v>
      </c>
    </row>
    <row r="3218" spans="3:4" x14ac:dyDescent="0.25">
      <c r="C3218" s="11">
        <v>922.96618650000005</v>
      </c>
      <c r="D3218" s="12">
        <v>2.5853481968654698E-4</v>
      </c>
    </row>
    <row r="3219" spans="3:4" x14ac:dyDescent="0.25">
      <c r="C3219" s="11">
        <v>923.20782469999995</v>
      </c>
      <c r="D3219" s="12">
        <v>0</v>
      </c>
    </row>
    <row r="3220" spans="3:4" x14ac:dyDescent="0.25">
      <c r="C3220" s="11">
        <v>923.44952390000003</v>
      </c>
      <c r="D3220" s="12">
        <v>2.368793578706284E-4</v>
      </c>
    </row>
    <row r="3221" spans="3:4" x14ac:dyDescent="0.25">
      <c r="C3221" s="11">
        <v>923.69116210000004</v>
      </c>
      <c r="D3221" s="12">
        <v>0</v>
      </c>
    </row>
    <row r="3222" spans="3:4" x14ac:dyDescent="0.25">
      <c r="C3222" s="11">
        <v>923.93286130000001</v>
      </c>
      <c r="D3222" s="12">
        <v>1.9532427407201059E-4</v>
      </c>
    </row>
    <row r="3223" spans="3:4" x14ac:dyDescent="0.25">
      <c r="C3223" s="11">
        <v>924.17449950000002</v>
      </c>
      <c r="D3223" s="12">
        <v>0</v>
      </c>
    </row>
    <row r="3224" spans="3:4" x14ac:dyDescent="0.25">
      <c r="C3224" s="11">
        <v>924.4161987</v>
      </c>
      <c r="D3224" s="12">
        <v>3.5201067149693915E-4</v>
      </c>
    </row>
    <row r="3225" spans="3:4" x14ac:dyDescent="0.25">
      <c r="C3225" s="11">
        <v>924.65789789999997</v>
      </c>
      <c r="D3225" s="12">
        <v>0</v>
      </c>
    </row>
    <row r="3226" spans="3:4" x14ac:dyDescent="0.25">
      <c r="C3226" s="11">
        <v>924.89959720000002</v>
      </c>
      <c r="D3226" s="12">
        <v>2.847508509538406E-4</v>
      </c>
    </row>
    <row r="3227" spans="3:4" x14ac:dyDescent="0.25">
      <c r="C3227" s="11">
        <v>925.14129639999999</v>
      </c>
      <c r="D3227" s="12">
        <v>0</v>
      </c>
    </row>
    <row r="3228" spans="3:4" x14ac:dyDescent="0.25">
      <c r="C3228" s="11">
        <v>925.38299559999996</v>
      </c>
      <c r="D3228" s="12">
        <v>2.8533515192698668E-4</v>
      </c>
    </row>
    <row r="3229" spans="3:4" x14ac:dyDescent="0.25">
      <c r="C3229" s="11">
        <v>925.62475589999997</v>
      </c>
      <c r="D3229" s="12">
        <v>0</v>
      </c>
    </row>
    <row r="3230" spans="3:4" x14ac:dyDescent="0.25">
      <c r="C3230" s="11">
        <v>925.86645510000005</v>
      </c>
      <c r="D3230" s="12">
        <v>3.2030348254763642E-4</v>
      </c>
    </row>
    <row r="3231" spans="3:4" x14ac:dyDescent="0.25">
      <c r="C3231" s="11">
        <v>926.10821529999998</v>
      </c>
      <c r="D3231" s="12">
        <v>0</v>
      </c>
    </row>
    <row r="3232" spans="3:4" x14ac:dyDescent="0.25">
      <c r="C3232" s="11">
        <v>926.34997559999999</v>
      </c>
      <c r="D3232" s="12">
        <v>6.5207734866895215E-4</v>
      </c>
    </row>
    <row r="3233" spans="3:4" x14ac:dyDescent="0.25">
      <c r="C3233" s="11">
        <v>926.59167479999996</v>
      </c>
      <c r="D3233" s="12">
        <v>0</v>
      </c>
    </row>
    <row r="3234" spans="3:4" x14ac:dyDescent="0.25">
      <c r="C3234" s="11">
        <v>926.83343509999997</v>
      </c>
      <c r="D3234" s="12">
        <v>3.5679999437559736E-4</v>
      </c>
    </row>
    <row r="3235" spans="3:4" x14ac:dyDescent="0.25">
      <c r="C3235" s="11">
        <v>927.07519530000002</v>
      </c>
      <c r="D3235" s="12">
        <v>0</v>
      </c>
    </row>
    <row r="3236" spans="3:4" x14ac:dyDescent="0.25">
      <c r="C3236" s="11">
        <v>927.31701659999999</v>
      </c>
      <c r="D3236" s="12">
        <v>3.9385309063594151E-4</v>
      </c>
    </row>
    <row r="3237" spans="3:4" x14ac:dyDescent="0.25">
      <c r="C3237" s="11">
        <v>927.5587769</v>
      </c>
      <c r="D3237" s="12">
        <v>0</v>
      </c>
    </row>
    <row r="3238" spans="3:4" x14ac:dyDescent="0.25">
      <c r="C3238" s="11">
        <v>927.80053710000004</v>
      </c>
      <c r="D3238" s="12">
        <v>3.4559814786637222E-4</v>
      </c>
    </row>
    <row r="3239" spans="3:4" x14ac:dyDescent="0.25">
      <c r="C3239" s="11">
        <v>928.04235840000001</v>
      </c>
      <c r="D3239" s="12">
        <v>0</v>
      </c>
    </row>
    <row r="3240" spans="3:4" x14ac:dyDescent="0.25">
      <c r="C3240" s="11">
        <v>928.28411870000002</v>
      </c>
      <c r="D3240" s="12">
        <v>2.1503852300119834E-4</v>
      </c>
    </row>
    <row r="3241" spans="3:4" x14ac:dyDescent="0.25">
      <c r="C3241" s="11">
        <v>928.52593990000003</v>
      </c>
      <c r="D3241" s="12">
        <v>0</v>
      </c>
    </row>
    <row r="3242" spans="3:4" x14ac:dyDescent="0.25">
      <c r="C3242" s="11">
        <v>928.7677612</v>
      </c>
      <c r="D3242" s="12">
        <v>2.6745973656214819E-4</v>
      </c>
    </row>
    <row r="3243" spans="3:4" x14ac:dyDescent="0.25">
      <c r="C3243" s="11">
        <v>929.00958249999996</v>
      </c>
      <c r="D3243" s="12">
        <v>0</v>
      </c>
    </row>
    <row r="3244" spans="3:4" x14ac:dyDescent="0.25">
      <c r="C3244" s="11">
        <v>929.25140380000005</v>
      </c>
      <c r="D3244" s="12">
        <v>2.6470743539408134E-4</v>
      </c>
    </row>
    <row r="3245" spans="3:4" x14ac:dyDescent="0.25">
      <c r="C3245" s="11">
        <v>929.49322510000002</v>
      </c>
      <c r="D3245" s="12">
        <v>0</v>
      </c>
    </row>
    <row r="3246" spans="3:4" x14ac:dyDescent="0.25">
      <c r="C3246" s="11">
        <v>929.73510739999995</v>
      </c>
      <c r="D3246" s="12">
        <v>3.0661813667078958E-4</v>
      </c>
    </row>
    <row r="3247" spans="3:4" x14ac:dyDescent="0.25">
      <c r="C3247" s="11">
        <v>929.97692870000003</v>
      </c>
      <c r="D3247" s="12">
        <v>0</v>
      </c>
    </row>
    <row r="3248" spans="3:4" x14ac:dyDescent="0.25">
      <c r="C3248" s="11">
        <v>930.21875</v>
      </c>
      <c r="D3248" s="12">
        <v>2.2161464373471069E-4</v>
      </c>
    </row>
    <row r="3249" spans="3:4" x14ac:dyDescent="0.25">
      <c r="C3249" s="11">
        <v>930.46063230000004</v>
      </c>
      <c r="D3249" s="12">
        <v>0</v>
      </c>
    </row>
    <row r="3250" spans="3:4" x14ac:dyDescent="0.25">
      <c r="C3250" s="11">
        <v>930.70251459999997</v>
      </c>
      <c r="D3250" s="12">
        <v>3.767214428559772E-4</v>
      </c>
    </row>
    <row r="3251" spans="3:4" x14ac:dyDescent="0.25">
      <c r="C3251" s="11">
        <v>930.94439699999998</v>
      </c>
      <c r="D3251" s="12">
        <v>0</v>
      </c>
    </row>
    <row r="3252" spans="3:4" x14ac:dyDescent="0.25">
      <c r="C3252" s="11">
        <v>931.18627930000002</v>
      </c>
      <c r="D3252" s="12">
        <v>2.988632518411757E-4</v>
      </c>
    </row>
    <row r="3253" spans="3:4" x14ac:dyDescent="0.25">
      <c r="C3253" s="11">
        <v>931.42816159999995</v>
      </c>
      <c r="D3253" s="12">
        <v>0</v>
      </c>
    </row>
    <row r="3254" spans="3:4" x14ac:dyDescent="0.25">
      <c r="C3254" s="11">
        <v>931.6700439</v>
      </c>
      <c r="D3254" s="12">
        <v>3.9505787402043695E-4</v>
      </c>
    </row>
    <row r="3255" spans="3:4" x14ac:dyDescent="0.25">
      <c r="C3255" s="11">
        <v>931.91198729999996</v>
      </c>
      <c r="D3255" s="12">
        <v>0</v>
      </c>
    </row>
    <row r="3256" spans="3:4" x14ac:dyDescent="0.25">
      <c r="C3256" s="11">
        <v>932.15386960000001</v>
      </c>
      <c r="D3256" s="12">
        <v>2.4895844994884915E-4</v>
      </c>
    </row>
    <row r="3257" spans="3:4" x14ac:dyDescent="0.25">
      <c r="C3257" s="11">
        <v>932.39581299999998</v>
      </c>
      <c r="D3257" s="12">
        <v>0</v>
      </c>
    </row>
    <row r="3258" spans="3:4" x14ac:dyDescent="0.25">
      <c r="C3258" s="11">
        <v>932.63769530000002</v>
      </c>
      <c r="D3258" s="12">
        <v>1.8043889748104269E-4</v>
      </c>
    </row>
    <row r="3259" spans="3:4" x14ac:dyDescent="0.25">
      <c r="C3259" s="11">
        <v>932.87963869999999</v>
      </c>
      <c r="D3259" s="12">
        <v>0</v>
      </c>
    </row>
    <row r="3260" spans="3:4" x14ac:dyDescent="0.25">
      <c r="C3260" s="11">
        <v>933.12158199999999</v>
      </c>
      <c r="D3260" s="12">
        <v>4.0578459710254576E-4</v>
      </c>
    </row>
    <row r="3261" spans="3:4" x14ac:dyDescent="0.25">
      <c r="C3261" s="11">
        <v>933.36352539999996</v>
      </c>
      <c r="D3261" s="12">
        <v>0</v>
      </c>
    </row>
    <row r="3262" spans="3:4" x14ac:dyDescent="0.25">
      <c r="C3262" s="11">
        <v>933.60546880000004</v>
      </c>
      <c r="D3262" s="12">
        <v>2.4403858796985647E-4</v>
      </c>
    </row>
    <row r="3263" spans="3:4" x14ac:dyDescent="0.25">
      <c r="C3263" s="11">
        <v>933.84741210000004</v>
      </c>
      <c r="D3263" s="12">
        <v>0</v>
      </c>
    </row>
    <row r="3264" spans="3:4" x14ac:dyDescent="0.25">
      <c r="C3264" s="11">
        <v>934.08941649999997</v>
      </c>
      <c r="D3264" s="12">
        <v>3.4672789287790721E-4</v>
      </c>
    </row>
    <row r="3265" spans="3:4" x14ac:dyDescent="0.25">
      <c r="C3265" s="11">
        <v>934.33135990000005</v>
      </c>
      <c r="D3265" s="12">
        <v>0</v>
      </c>
    </row>
    <row r="3266" spans="3:4" x14ac:dyDescent="0.25">
      <c r="C3266" s="11">
        <v>934.57336429999998</v>
      </c>
      <c r="D3266" s="12">
        <v>3.0076577883298252E-4</v>
      </c>
    </row>
    <row r="3267" spans="3:4" x14ac:dyDescent="0.25">
      <c r="C3267" s="11">
        <v>934.81536870000002</v>
      </c>
      <c r="D3267" s="12">
        <v>0</v>
      </c>
    </row>
    <row r="3268" spans="3:4" x14ac:dyDescent="0.25">
      <c r="C3268" s="11">
        <v>935.05731200000002</v>
      </c>
      <c r="D3268" s="12">
        <v>3.6350884272769803E-4</v>
      </c>
    </row>
    <row r="3269" spans="3:4" x14ac:dyDescent="0.25">
      <c r="C3269" s="11">
        <v>935.29931639999995</v>
      </c>
      <c r="D3269" s="12">
        <v>0</v>
      </c>
    </row>
    <row r="3270" spans="3:4" x14ac:dyDescent="0.25">
      <c r="C3270" s="11">
        <v>935.54132079999999</v>
      </c>
      <c r="D3270" s="12">
        <v>2.0120322026999019E-4</v>
      </c>
    </row>
    <row r="3271" spans="3:4" x14ac:dyDescent="0.25">
      <c r="C3271" s="11">
        <v>935.7833862</v>
      </c>
      <c r="D3271" s="12">
        <v>0</v>
      </c>
    </row>
    <row r="3272" spans="3:4" x14ac:dyDescent="0.25">
      <c r="C3272" s="11">
        <v>936.02539060000004</v>
      </c>
      <c r="D3272" s="12">
        <v>3.8187770197207701E-4</v>
      </c>
    </row>
    <row r="3273" spans="3:4" x14ac:dyDescent="0.25">
      <c r="C3273" s="11">
        <v>936.26739499999996</v>
      </c>
      <c r="D3273" s="12">
        <v>0</v>
      </c>
    </row>
    <row r="3274" spans="3:4" x14ac:dyDescent="0.25">
      <c r="C3274" s="11">
        <v>936.50946039999997</v>
      </c>
      <c r="D3274" s="12">
        <v>3.0027927177259621E-4</v>
      </c>
    </row>
    <row r="3275" spans="3:4" x14ac:dyDescent="0.25">
      <c r="C3275" s="11">
        <v>936.75146480000001</v>
      </c>
      <c r="D3275" s="12">
        <v>0</v>
      </c>
    </row>
    <row r="3276" spans="3:4" x14ac:dyDescent="0.25">
      <c r="C3276" s="11">
        <v>936.99353029999997</v>
      </c>
      <c r="D3276" s="12">
        <v>3.2870026855953005E-4</v>
      </c>
    </row>
    <row r="3277" spans="3:4" x14ac:dyDescent="0.25">
      <c r="C3277" s="11">
        <v>937.23559569999998</v>
      </c>
      <c r="D3277" s="12">
        <v>0</v>
      </c>
    </row>
    <row r="3278" spans="3:4" x14ac:dyDescent="0.25">
      <c r="C3278" s="11">
        <v>937.47766109999998</v>
      </c>
      <c r="D3278" s="12">
        <v>2.4149758234729763E-4</v>
      </c>
    </row>
    <row r="3279" spans="3:4" x14ac:dyDescent="0.25">
      <c r="C3279" s="11">
        <v>937.71972659999994</v>
      </c>
      <c r="D3279" s="12">
        <v>0</v>
      </c>
    </row>
    <row r="3280" spans="3:4" x14ac:dyDescent="0.25">
      <c r="C3280" s="11">
        <v>937.96179199999995</v>
      </c>
      <c r="D3280" s="12">
        <v>2.4913359505086455E-4</v>
      </c>
    </row>
    <row r="3281" spans="3:4" x14ac:dyDescent="0.25">
      <c r="C3281" s="11">
        <v>938.20391849999999</v>
      </c>
      <c r="D3281" s="12">
        <v>0</v>
      </c>
    </row>
    <row r="3282" spans="3:4" x14ac:dyDescent="0.25">
      <c r="C3282" s="11">
        <v>938.44598389999999</v>
      </c>
      <c r="D3282" s="12">
        <v>2.1281944884760071E-4</v>
      </c>
    </row>
    <row r="3283" spans="3:4" x14ac:dyDescent="0.25">
      <c r="C3283" s="11">
        <v>938.68811040000003</v>
      </c>
      <c r="D3283" s="12">
        <v>0</v>
      </c>
    </row>
    <row r="3284" spans="3:4" x14ac:dyDescent="0.25">
      <c r="C3284" s="11">
        <v>938.93017580000003</v>
      </c>
      <c r="D3284" s="12">
        <v>4.4734189483876637E-4</v>
      </c>
    </row>
    <row r="3285" spans="3:4" x14ac:dyDescent="0.25">
      <c r="C3285" s="11">
        <v>939.17230219999999</v>
      </c>
      <c r="D3285" s="12">
        <v>0</v>
      </c>
    </row>
    <row r="3286" spans="3:4" x14ac:dyDescent="0.25">
      <c r="C3286" s="11">
        <v>939.41442870000003</v>
      </c>
      <c r="D3286" s="12">
        <v>1.0470522075131368E-4</v>
      </c>
    </row>
    <row r="3287" spans="3:4" x14ac:dyDescent="0.25">
      <c r="C3287" s="11">
        <v>939.65655519999996</v>
      </c>
      <c r="D3287" s="12">
        <v>0</v>
      </c>
    </row>
    <row r="3288" spans="3:4" x14ac:dyDescent="0.25">
      <c r="C3288" s="11">
        <v>939.89868160000003</v>
      </c>
      <c r="D3288" s="12">
        <v>1.7184322556159198E-4</v>
      </c>
    </row>
    <row r="3289" spans="3:4" x14ac:dyDescent="0.25">
      <c r="C3289" s="11">
        <v>940.14080809999996</v>
      </c>
      <c r="D3289" s="12">
        <v>0</v>
      </c>
    </row>
    <row r="3290" spans="3:4" x14ac:dyDescent="0.25">
      <c r="C3290" s="11">
        <v>940.38299559999996</v>
      </c>
      <c r="D3290" s="12">
        <v>2.6927163710032754E-4</v>
      </c>
    </row>
    <row r="3291" spans="3:4" x14ac:dyDescent="0.25">
      <c r="C3291" s="11">
        <v>940.6251221</v>
      </c>
      <c r="D3291" s="12">
        <v>0</v>
      </c>
    </row>
    <row r="3292" spans="3:4" x14ac:dyDescent="0.25">
      <c r="C3292" s="11">
        <v>940.8673096</v>
      </c>
      <c r="D3292" s="12">
        <v>3.2897280013282303E-4</v>
      </c>
    </row>
    <row r="3293" spans="3:4" x14ac:dyDescent="0.25">
      <c r="C3293" s="11">
        <v>941.10943599999996</v>
      </c>
      <c r="D3293" s="12">
        <v>0</v>
      </c>
    </row>
    <row r="3294" spans="3:4" x14ac:dyDescent="0.25">
      <c r="C3294" s="11">
        <v>941.35162349999996</v>
      </c>
      <c r="D3294" s="12">
        <v>3.6924524851326236E-4</v>
      </c>
    </row>
    <row r="3295" spans="3:4" x14ac:dyDescent="0.25">
      <c r="C3295" s="11">
        <v>941.59381099999996</v>
      </c>
      <c r="D3295" s="12">
        <v>0</v>
      </c>
    </row>
    <row r="3296" spans="3:4" x14ac:dyDescent="0.25">
      <c r="C3296" s="11">
        <v>941.83599849999996</v>
      </c>
      <c r="D3296" s="12">
        <v>4.2407895519692756E-4</v>
      </c>
    </row>
    <row r="3297" spans="3:4" x14ac:dyDescent="0.25">
      <c r="C3297" s="11">
        <v>942.07818599999996</v>
      </c>
      <c r="D3297" s="12">
        <v>0</v>
      </c>
    </row>
    <row r="3298" spans="3:4" x14ac:dyDescent="0.25">
      <c r="C3298" s="11">
        <v>942.32037349999996</v>
      </c>
      <c r="D3298" s="12">
        <v>3.9893468988456884E-4</v>
      </c>
    </row>
    <row r="3299" spans="3:4" x14ac:dyDescent="0.25">
      <c r="C3299" s="11">
        <v>942.5626221</v>
      </c>
      <c r="D3299" s="12">
        <v>2.362776434788555E-4</v>
      </c>
    </row>
    <row r="3300" spans="3:4" x14ac:dyDescent="0.25">
      <c r="C3300" s="11">
        <v>942.8048096</v>
      </c>
      <c r="D3300" s="12">
        <v>0</v>
      </c>
    </row>
    <row r="3301" spans="3:4" x14ac:dyDescent="0.25">
      <c r="C3301" s="11">
        <v>943.04705809999996</v>
      </c>
      <c r="D3301" s="12">
        <v>3.8811408960823176E-4</v>
      </c>
    </row>
    <row r="3302" spans="3:4" x14ac:dyDescent="0.25">
      <c r="C3302" s="11">
        <v>943.28924559999996</v>
      </c>
      <c r="D3302" s="12">
        <v>0</v>
      </c>
    </row>
    <row r="3303" spans="3:4" x14ac:dyDescent="0.25">
      <c r="C3303" s="11">
        <v>943.53149410000003</v>
      </c>
      <c r="D3303" s="12">
        <v>4.5154376062348032E-4</v>
      </c>
    </row>
    <row r="3304" spans="3:4" x14ac:dyDescent="0.25">
      <c r="C3304" s="11">
        <v>943.77374269999996</v>
      </c>
      <c r="D3304" s="12">
        <v>0</v>
      </c>
    </row>
    <row r="3305" spans="3:4" x14ac:dyDescent="0.25">
      <c r="C3305" s="11">
        <v>944.01599120000003</v>
      </c>
      <c r="D3305" s="12">
        <v>3.7288379301438578E-4</v>
      </c>
    </row>
    <row r="3306" spans="3:4" x14ac:dyDescent="0.25">
      <c r="C3306" s="11">
        <v>944.25823969999999</v>
      </c>
      <c r="D3306" s="12">
        <v>0</v>
      </c>
    </row>
    <row r="3307" spans="3:4" x14ac:dyDescent="0.25">
      <c r="C3307" s="11">
        <v>944.50048830000003</v>
      </c>
      <c r="D3307" s="12">
        <v>3.6721296392040395E-4</v>
      </c>
    </row>
    <row r="3308" spans="3:4" x14ac:dyDescent="0.25">
      <c r="C3308" s="11">
        <v>944.74279790000003</v>
      </c>
      <c r="D3308" s="12">
        <v>0</v>
      </c>
    </row>
    <row r="3309" spans="3:4" x14ac:dyDescent="0.25">
      <c r="C3309" s="11">
        <v>944.98504639999999</v>
      </c>
      <c r="D3309" s="12">
        <v>2.9852164042734527E-4</v>
      </c>
    </row>
    <row r="3310" spans="3:4" x14ac:dyDescent="0.25">
      <c r="C3310" s="11">
        <v>945.22735599999999</v>
      </c>
      <c r="D3310" s="12">
        <v>0</v>
      </c>
    </row>
    <row r="3311" spans="3:4" x14ac:dyDescent="0.25">
      <c r="C3311" s="11">
        <v>945.46960449999995</v>
      </c>
      <c r="D3311" s="12">
        <v>5.2924739883784344E-4</v>
      </c>
    </row>
    <row r="3312" spans="3:4" x14ac:dyDescent="0.25">
      <c r="C3312" s="11">
        <v>945.71191409999994</v>
      </c>
      <c r="D3312" s="12">
        <v>0</v>
      </c>
    </row>
    <row r="3313" spans="3:4" x14ac:dyDescent="0.25">
      <c r="C3313" s="11">
        <v>945.95422359999998</v>
      </c>
      <c r="D3313" s="12">
        <v>1.5834793171136451E-4</v>
      </c>
    </row>
    <row r="3314" spans="3:4" x14ac:dyDescent="0.25">
      <c r="C3314" s="11">
        <v>946.19653319999998</v>
      </c>
      <c r="D3314" s="12">
        <v>0</v>
      </c>
    </row>
    <row r="3315" spans="3:4" x14ac:dyDescent="0.25">
      <c r="C3315" s="11">
        <v>946.43884279999997</v>
      </c>
      <c r="D3315" s="12">
        <v>1.248528012628659E-4</v>
      </c>
    </row>
    <row r="3316" spans="3:4" x14ac:dyDescent="0.25">
      <c r="C3316" s="11">
        <v>946.68115230000001</v>
      </c>
      <c r="D3316" s="12">
        <v>0</v>
      </c>
    </row>
    <row r="3317" spans="3:4" x14ac:dyDescent="0.25">
      <c r="C3317" s="11">
        <v>946.92352289999997</v>
      </c>
      <c r="D3317" s="12">
        <v>2.3113350971980037E-4</v>
      </c>
    </row>
    <row r="3318" spans="3:4" x14ac:dyDescent="0.25">
      <c r="C3318" s="11">
        <v>947.16583249999996</v>
      </c>
      <c r="D3318" s="12">
        <v>0</v>
      </c>
    </row>
    <row r="3319" spans="3:4" x14ac:dyDescent="0.25">
      <c r="C3319" s="11">
        <v>947.40820310000004</v>
      </c>
      <c r="D3319" s="12">
        <v>3.5646995721470755E-4</v>
      </c>
    </row>
    <row r="3320" spans="3:4" x14ac:dyDescent="0.25">
      <c r="C3320" s="11">
        <v>947.65051270000004</v>
      </c>
      <c r="D3320" s="12">
        <v>0</v>
      </c>
    </row>
    <row r="3321" spans="3:4" x14ac:dyDescent="0.25">
      <c r="C3321" s="11">
        <v>947.89288329999999</v>
      </c>
      <c r="D3321" s="12">
        <v>1.5086928594858627E-4</v>
      </c>
    </row>
    <row r="3322" spans="3:4" x14ac:dyDescent="0.25">
      <c r="C3322" s="11">
        <v>948.13525389999995</v>
      </c>
      <c r="D3322" s="12">
        <v>0</v>
      </c>
    </row>
    <row r="3323" spans="3:4" x14ac:dyDescent="0.25">
      <c r="C3323" s="11">
        <v>948.37762450000002</v>
      </c>
      <c r="D3323" s="12">
        <v>2.8542297470125197E-4</v>
      </c>
    </row>
    <row r="3324" spans="3:4" x14ac:dyDescent="0.25">
      <c r="C3324" s="11">
        <v>948.61999509999998</v>
      </c>
      <c r="D3324" s="12">
        <v>0</v>
      </c>
    </row>
    <row r="3325" spans="3:4" x14ac:dyDescent="0.25">
      <c r="C3325" s="11">
        <v>948.86236570000005</v>
      </c>
      <c r="D3325" s="12">
        <v>4.48729676347823E-4</v>
      </c>
    </row>
    <row r="3326" spans="3:4" x14ac:dyDescent="0.25">
      <c r="C3326" s="11">
        <v>949.10479740000005</v>
      </c>
      <c r="D3326" s="12">
        <v>0</v>
      </c>
    </row>
    <row r="3327" spans="3:4" x14ac:dyDescent="0.25">
      <c r="C3327" s="11">
        <v>949.34716800000001</v>
      </c>
      <c r="D3327" s="12">
        <v>6.7722137616416485E-5</v>
      </c>
    </row>
    <row r="3328" spans="3:4" x14ac:dyDescent="0.25">
      <c r="C3328" s="11">
        <v>949.58959960000004</v>
      </c>
      <c r="D3328" s="12">
        <v>0</v>
      </c>
    </row>
    <row r="3329" spans="3:4" x14ac:dyDescent="0.25">
      <c r="C3329" s="11">
        <v>949.83203130000004</v>
      </c>
      <c r="D3329" s="12">
        <v>3.9348032739370083E-4</v>
      </c>
    </row>
    <row r="3330" spans="3:4" x14ac:dyDescent="0.25">
      <c r="C3330" s="11">
        <v>950.0744019</v>
      </c>
      <c r="D3330" s="12">
        <v>0</v>
      </c>
    </row>
    <row r="3331" spans="3:4" x14ac:dyDescent="0.25">
      <c r="C3331" s="11">
        <v>950.31683350000003</v>
      </c>
      <c r="D3331" s="12">
        <v>1.3285553676093499E-4</v>
      </c>
    </row>
    <row r="3332" spans="3:4" x14ac:dyDescent="0.25">
      <c r="C3332" s="11">
        <v>950.55926509999995</v>
      </c>
      <c r="D3332" s="12">
        <v>0</v>
      </c>
    </row>
    <row r="3333" spans="3:4" x14ac:dyDescent="0.25">
      <c r="C3333" s="11">
        <v>950.80169679999995</v>
      </c>
      <c r="D3333" s="12">
        <v>2.69289162067192E-4</v>
      </c>
    </row>
    <row r="3334" spans="3:4" x14ac:dyDescent="0.25">
      <c r="C3334" s="11">
        <v>951.04418950000002</v>
      </c>
      <c r="D3334" s="12">
        <v>0</v>
      </c>
    </row>
    <row r="3335" spans="3:4" x14ac:dyDescent="0.25">
      <c r="C3335" s="11">
        <v>951.28662110000005</v>
      </c>
      <c r="D3335" s="12">
        <v>3.4621398231338217E-4</v>
      </c>
    </row>
    <row r="3336" spans="3:4" x14ac:dyDescent="0.25">
      <c r="C3336" s="11">
        <v>951.52905269999997</v>
      </c>
      <c r="D3336" s="12">
        <v>0</v>
      </c>
    </row>
    <row r="3337" spans="3:4" x14ac:dyDescent="0.25">
      <c r="C3337" s="11">
        <v>951.77154540000004</v>
      </c>
      <c r="D3337" s="12">
        <v>2.2193028040185428E-4</v>
      </c>
    </row>
    <row r="3338" spans="3:4" x14ac:dyDescent="0.25">
      <c r="C3338" s="11">
        <v>952.01403809999999</v>
      </c>
      <c r="D3338" s="12">
        <v>0</v>
      </c>
    </row>
    <row r="3339" spans="3:4" x14ac:dyDescent="0.25">
      <c r="C3339" s="11">
        <v>952.25646970000003</v>
      </c>
      <c r="D3339" s="12">
        <v>2.3703956331229818E-4</v>
      </c>
    </row>
    <row r="3340" spans="3:4" x14ac:dyDescent="0.25">
      <c r="C3340" s="11">
        <v>952.49896239999998</v>
      </c>
      <c r="D3340" s="12">
        <v>0</v>
      </c>
    </row>
    <row r="3341" spans="3:4" x14ac:dyDescent="0.25">
      <c r="C3341" s="11">
        <v>952.74145510000005</v>
      </c>
      <c r="D3341" s="12">
        <v>2.1917281393616489E-4</v>
      </c>
    </row>
    <row r="3342" spans="3:4" x14ac:dyDescent="0.25">
      <c r="C3342" s="11">
        <v>952.98394780000001</v>
      </c>
      <c r="D3342" s="12">
        <v>0</v>
      </c>
    </row>
    <row r="3343" spans="3:4" x14ac:dyDescent="0.25">
      <c r="C3343" s="11">
        <v>953.22650150000004</v>
      </c>
      <c r="D3343" s="12">
        <v>2.4188847147423267E-4</v>
      </c>
    </row>
    <row r="3344" spans="3:4" x14ac:dyDescent="0.25">
      <c r="C3344" s="11">
        <v>953.46899410000003</v>
      </c>
      <c r="D3344" s="12">
        <v>0</v>
      </c>
    </row>
    <row r="3345" spans="3:4" x14ac:dyDescent="0.25">
      <c r="C3345" s="11">
        <v>953.71148679999999</v>
      </c>
      <c r="D3345" s="12">
        <v>2.589416020212183E-4</v>
      </c>
    </row>
    <row r="3346" spans="3:4" x14ac:dyDescent="0.25">
      <c r="C3346" s="11">
        <v>953.95404050000002</v>
      </c>
      <c r="D3346" s="12">
        <v>0</v>
      </c>
    </row>
    <row r="3347" spans="3:4" x14ac:dyDescent="0.25">
      <c r="C3347" s="11">
        <v>954.19659420000005</v>
      </c>
      <c r="D3347" s="12">
        <v>1.5891718132299561E-4</v>
      </c>
    </row>
    <row r="3348" spans="3:4" x14ac:dyDescent="0.25">
      <c r="C3348" s="11">
        <v>954.43908690000001</v>
      </c>
      <c r="D3348" s="12">
        <v>0</v>
      </c>
    </row>
    <row r="3349" spans="3:4" x14ac:dyDescent="0.25">
      <c r="C3349" s="11">
        <v>954.68164060000004</v>
      </c>
      <c r="D3349" s="12">
        <v>3.4030054660269819E-4</v>
      </c>
    </row>
    <row r="3350" spans="3:4" x14ac:dyDescent="0.25">
      <c r="C3350" s="11">
        <v>954.92419429999995</v>
      </c>
      <c r="D3350" s="12">
        <v>0</v>
      </c>
    </row>
    <row r="3351" spans="3:4" x14ac:dyDescent="0.25">
      <c r="C3351" s="11">
        <v>955.16674799999998</v>
      </c>
      <c r="D3351" s="12">
        <v>3.0097931918550967E-4</v>
      </c>
    </row>
    <row r="3352" spans="3:4" x14ac:dyDescent="0.25">
      <c r="C3352" s="11">
        <v>955.40936280000005</v>
      </c>
      <c r="D3352" s="12">
        <v>0</v>
      </c>
    </row>
    <row r="3353" spans="3:4" x14ac:dyDescent="0.25">
      <c r="C3353" s="11">
        <v>955.65191649999997</v>
      </c>
      <c r="D3353" s="12">
        <v>3.6034596795661247E-4</v>
      </c>
    </row>
    <row r="3354" spans="3:4" x14ac:dyDescent="0.25">
      <c r="C3354" s="11">
        <v>955.8944702</v>
      </c>
      <c r="D3354" s="12">
        <v>0</v>
      </c>
    </row>
    <row r="3355" spans="3:4" x14ac:dyDescent="0.25">
      <c r="C3355" s="11">
        <v>956.13708499999996</v>
      </c>
      <c r="D3355" s="12">
        <v>2.9203636110754558E-4</v>
      </c>
    </row>
    <row r="3356" spans="3:4" x14ac:dyDescent="0.25">
      <c r="C3356" s="11">
        <v>956.37969969999995</v>
      </c>
      <c r="D3356" s="12">
        <v>0</v>
      </c>
    </row>
    <row r="3357" spans="3:4" x14ac:dyDescent="0.25">
      <c r="C3357" s="11">
        <v>956.62225339999998</v>
      </c>
      <c r="D3357" s="12">
        <v>3.0359144434253475E-4</v>
      </c>
    </row>
    <row r="3358" spans="3:4" x14ac:dyDescent="0.25">
      <c r="C3358" s="11">
        <v>956.86486820000005</v>
      </c>
      <c r="D3358" s="12">
        <v>0</v>
      </c>
    </row>
    <row r="3359" spans="3:4" x14ac:dyDescent="0.25">
      <c r="C3359" s="11">
        <v>957.10748290000004</v>
      </c>
      <c r="D3359" s="12">
        <v>4.9966794294356988E-4</v>
      </c>
    </row>
    <row r="3360" spans="3:4" x14ac:dyDescent="0.25">
      <c r="C3360" s="11">
        <v>957.35009769999999</v>
      </c>
      <c r="D3360" s="12">
        <v>0</v>
      </c>
    </row>
    <row r="3361" spans="3:4" x14ac:dyDescent="0.25">
      <c r="C3361" s="11">
        <v>957.59271239999998</v>
      </c>
      <c r="D3361" s="12">
        <v>4.434385617622624E-4</v>
      </c>
    </row>
    <row r="3362" spans="3:4" x14ac:dyDescent="0.25">
      <c r="C3362" s="11">
        <v>957.83538820000001</v>
      </c>
      <c r="D3362" s="12">
        <v>0</v>
      </c>
    </row>
    <row r="3363" spans="3:4" x14ac:dyDescent="0.25">
      <c r="C3363" s="11">
        <v>958.0780029</v>
      </c>
      <c r="D3363" s="12">
        <v>2.9345395521098491E-4</v>
      </c>
    </row>
    <row r="3364" spans="3:4" x14ac:dyDescent="0.25">
      <c r="C3364" s="11">
        <v>958.32067870000003</v>
      </c>
      <c r="D3364" s="12">
        <v>0</v>
      </c>
    </row>
    <row r="3365" spans="3:4" x14ac:dyDescent="0.25">
      <c r="C3365" s="11">
        <v>958.56329349999999</v>
      </c>
      <c r="D3365" s="12">
        <v>2.4595320913475491E-4</v>
      </c>
    </row>
    <row r="3366" spans="3:4" x14ac:dyDescent="0.25">
      <c r="C3366" s="11">
        <v>958.80596920000005</v>
      </c>
      <c r="D3366" s="12">
        <v>0</v>
      </c>
    </row>
    <row r="3367" spans="3:4" x14ac:dyDescent="0.25">
      <c r="C3367" s="11">
        <v>959.04864499999996</v>
      </c>
      <c r="D3367" s="12">
        <v>4.4503024844825E-4</v>
      </c>
    </row>
    <row r="3368" spans="3:4" x14ac:dyDescent="0.25">
      <c r="C3368" s="11">
        <v>959.29132079999999</v>
      </c>
      <c r="D3368" s="12">
        <v>0</v>
      </c>
    </row>
    <row r="3369" spans="3:4" x14ac:dyDescent="0.25">
      <c r="C3369" s="11">
        <v>959.53399660000002</v>
      </c>
      <c r="D3369" s="12">
        <v>3.9094905300188812E-4</v>
      </c>
    </row>
    <row r="3370" spans="3:4" x14ac:dyDescent="0.25">
      <c r="C3370" s="11">
        <v>959.77667240000005</v>
      </c>
      <c r="D3370" s="12">
        <v>0</v>
      </c>
    </row>
    <row r="3371" spans="3:4" x14ac:dyDescent="0.25">
      <c r="C3371" s="11">
        <v>960.0193481</v>
      </c>
      <c r="D3371" s="12">
        <v>4.2876358871805724E-4</v>
      </c>
    </row>
    <row r="3372" spans="3:4" x14ac:dyDescent="0.25">
      <c r="C3372" s="11">
        <v>960.26208499999996</v>
      </c>
      <c r="D3372" s="12">
        <v>0</v>
      </c>
    </row>
    <row r="3373" spans="3:4" x14ac:dyDescent="0.25">
      <c r="C3373" s="11">
        <v>960.50476070000002</v>
      </c>
      <c r="D3373" s="12">
        <v>3.7803705140884814E-5</v>
      </c>
    </row>
    <row r="3374" spans="3:4" x14ac:dyDescent="0.25">
      <c r="C3374" s="11">
        <v>960.74749759999997</v>
      </c>
      <c r="D3374" s="12">
        <v>0</v>
      </c>
    </row>
    <row r="3375" spans="3:4" x14ac:dyDescent="0.25">
      <c r="C3375" s="11">
        <v>960.99023439999996</v>
      </c>
      <c r="D3375" s="12">
        <v>3.0100980152635324E-4</v>
      </c>
    </row>
    <row r="3376" spans="3:4" x14ac:dyDescent="0.25">
      <c r="C3376" s="11">
        <v>961.23291019999999</v>
      </c>
      <c r="D3376" s="12">
        <v>0</v>
      </c>
    </row>
    <row r="3377" spans="3:4" x14ac:dyDescent="0.25">
      <c r="C3377" s="11">
        <v>961.47564699999998</v>
      </c>
      <c r="D3377" s="12">
        <v>1.3235787625996942E-4</v>
      </c>
    </row>
    <row r="3378" spans="3:4" x14ac:dyDescent="0.25">
      <c r="C3378" s="11">
        <v>961.71838379999997</v>
      </c>
      <c r="D3378" s="12">
        <v>0</v>
      </c>
    </row>
    <row r="3379" spans="3:4" x14ac:dyDescent="0.25">
      <c r="C3379" s="11">
        <v>961.96118160000003</v>
      </c>
      <c r="D3379" s="12">
        <v>2.8820805303330163E-4</v>
      </c>
    </row>
    <row r="3380" spans="3:4" x14ac:dyDescent="0.25">
      <c r="C3380" s="11">
        <v>962.20391849999999</v>
      </c>
      <c r="D3380" s="12">
        <v>0</v>
      </c>
    </row>
    <row r="3381" spans="3:4" x14ac:dyDescent="0.25">
      <c r="C3381" s="11">
        <v>962.44665529999997</v>
      </c>
      <c r="D3381" s="12">
        <v>2.4002748785347154E-4</v>
      </c>
    </row>
    <row r="3382" spans="3:4" x14ac:dyDescent="0.25">
      <c r="C3382" s="11">
        <v>962.68945310000004</v>
      </c>
      <c r="D3382" s="12">
        <v>0</v>
      </c>
    </row>
    <row r="3383" spans="3:4" x14ac:dyDescent="0.25">
      <c r="C3383" s="11">
        <v>962.93218990000003</v>
      </c>
      <c r="D3383" s="12">
        <v>4.6983868945035963E-4</v>
      </c>
    </row>
    <row r="3384" spans="3:4" x14ac:dyDescent="0.25">
      <c r="C3384" s="11">
        <v>963.17498780000005</v>
      </c>
      <c r="D3384" s="12">
        <v>0</v>
      </c>
    </row>
    <row r="3385" spans="3:4" x14ac:dyDescent="0.25">
      <c r="C3385" s="11">
        <v>963.4177856</v>
      </c>
      <c r="D3385" s="12">
        <v>3.5468181668267209E-4</v>
      </c>
    </row>
    <row r="3386" spans="3:4" x14ac:dyDescent="0.25">
      <c r="C3386" s="11">
        <v>963.66058350000003</v>
      </c>
      <c r="D3386" s="12">
        <v>0</v>
      </c>
    </row>
    <row r="3387" spans="3:4" x14ac:dyDescent="0.25">
      <c r="C3387" s="11">
        <v>963.90338129999998</v>
      </c>
      <c r="D3387" s="12">
        <v>2.9123560872632552E-4</v>
      </c>
    </row>
    <row r="3388" spans="3:4" x14ac:dyDescent="0.25">
      <c r="C3388" s="11">
        <v>964.14617920000001</v>
      </c>
      <c r="D3388" s="12">
        <v>0</v>
      </c>
    </row>
    <row r="3389" spans="3:4" x14ac:dyDescent="0.25">
      <c r="C3389" s="11">
        <v>964.38897710000003</v>
      </c>
      <c r="D3389" s="12">
        <v>3.3102921063909638E-4</v>
      </c>
    </row>
    <row r="3390" spans="3:4" x14ac:dyDescent="0.25">
      <c r="C3390" s="11">
        <v>964.63177489999998</v>
      </c>
      <c r="D3390" s="12">
        <v>0</v>
      </c>
    </row>
    <row r="3391" spans="3:4" x14ac:dyDescent="0.25">
      <c r="C3391" s="11">
        <v>964.87463379999997</v>
      </c>
      <c r="D3391" s="12">
        <v>2.8480887165955357E-4</v>
      </c>
    </row>
    <row r="3392" spans="3:4" x14ac:dyDescent="0.25">
      <c r="C3392" s="11">
        <v>965.11743160000003</v>
      </c>
      <c r="D3392" s="12">
        <v>0</v>
      </c>
    </row>
    <row r="3393" spans="3:4" x14ac:dyDescent="0.25">
      <c r="C3393" s="11">
        <v>965.36029050000002</v>
      </c>
      <c r="D3393" s="12">
        <v>3.1115741798200171E-4</v>
      </c>
    </row>
    <row r="3394" spans="3:4" x14ac:dyDescent="0.25">
      <c r="C3394" s="11">
        <v>965.60314940000001</v>
      </c>
      <c r="D3394" s="12">
        <v>0</v>
      </c>
    </row>
    <row r="3395" spans="3:4" x14ac:dyDescent="0.25">
      <c r="C3395" s="11">
        <v>965.84600829999999</v>
      </c>
      <c r="D3395" s="12">
        <v>4.8446911826589812E-4</v>
      </c>
    </row>
    <row r="3396" spans="3:4" x14ac:dyDescent="0.25">
      <c r="C3396" s="11">
        <v>966.08886719999998</v>
      </c>
      <c r="D3396" s="12">
        <v>0</v>
      </c>
    </row>
    <row r="3397" spans="3:4" x14ac:dyDescent="0.25">
      <c r="C3397" s="11">
        <v>966.33172609999997</v>
      </c>
      <c r="D3397" s="12">
        <v>2.1242474651571449E-4</v>
      </c>
    </row>
    <row r="3398" spans="3:4" x14ac:dyDescent="0.25">
      <c r="C3398" s="11">
        <v>966.57458499999996</v>
      </c>
      <c r="D3398" s="12">
        <v>0</v>
      </c>
    </row>
    <row r="3399" spans="3:4" x14ac:dyDescent="0.25">
      <c r="C3399" s="11">
        <v>966.81744379999998</v>
      </c>
      <c r="D3399" s="12">
        <v>4.2181571308393047E-4</v>
      </c>
    </row>
    <row r="3400" spans="3:4" x14ac:dyDescent="0.25">
      <c r="C3400" s="11">
        <v>967.0603638</v>
      </c>
      <c r="D3400" s="12">
        <v>0</v>
      </c>
    </row>
    <row r="3401" spans="3:4" x14ac:dyDescent="0.25">
      <c r="C3401" s="11">
        <v>967.30322269999999</v>
      </c>
      <c r="D3401" s="12">
        <v>3.6615367760574872E-4</v>
      </c>
    </row>
    <row r="3402" spans="3:4" x14ac:dyDescent="0.25">
      <c r="C3402" s="11">
        <v>967.54614260000005</v>
      </c>
      <c r="D3402" s="12">
        <v>0</v>
      </c>
    </row>
    <row r="3403" spans="3:4" x14ac:dyDescent="0.25">
      <c r="C3403" s="11">
        <v>967.7890625</v>
      </c>
      <c r="D3403" s="12">
        <v>3.9855331303603655E-4</v>
      </c>
    </row>
    <row r="3404" spans="3:4" x14ac:dyDescent="0.25">
      <c r="C3404" s="11">
        <v>968.03192139999999</v>
      </c>
      <c r="D3404" s="12">
        <v>0</v>
      </c>
    </row>
    <row r="3405" spans="3:4" x14ac:dyDescent="0.25">
      <c r="C3405" s="11">
        <v>968.27484130000005</v>
      </c>
      <c r="D3405" s="12">
        <v>2.5750215811385269E-4</v>
      </c>
    </row>
    <row r="3406" spans="3:4" x14ac:dyDescent="0.25">
      <c r="C3406" s="11">
        <v>968.5177612</v>
      </c>
      <c r="D3406" s="12">
        <v>0</v>
      </c>
    </row>
    <row r="3407" spans="3:4" x14ac:dyDescent="0.25">
      <c r="C3407" s="11">
        <v>968.76068120000002</v>
      </c>
      <c r="D3407" s="12">
        <v>4.0273031315380764E-4</v>
      </c>
    </row>
    <row r="3408" spans="3:4" x14ac:dyDescent="0.25">
      <c r="C3408" s="11">
        <v>969.00366210000004</v>
      </c>
      <c r="D3408" s="12">
        <v>0</v>
      </c>
    </row>
    <row r="3409" spans="3:4" x14ac:dyDescent="0.25">
      <c r="C3409" s="11">
        <v>969.24658199999999</v>
      </c>
      <c r="D3409" s="12">
        <v>6.7003538078663706E-4</v>
      </c>
    </row>
    <row r="3410" spans="3:4" x14ac:dyDescent="0.25">
      <c r="C3410" s="11">
        <v>969.48956299999998</v>
      </c>
      <c r="D3410" s="12">
        <v>0</v>
      </c>
    </row>
    <row r="3411" spans="3:4" x14ac:dyDescent="0.25">
      <c r="C3411" s="11">
        <v>969.73248290000004</v>
      </c>
      <c r="D3411" s="12">
        <v>2.7203982240826021E-4</v>
      </c>
    </row>
    <row r="3412" spans="3:4" x14ac:dyDescent="0.25">
      <c r="C3412" s="11">
        <v>969.97546390000002</v>
      </c>
      <c r="D3412" s="12">
        <v>0</v>
      </c>
    </row>
    <row r="3413" spans="3:4" x14ac:dyDescent="0.25">
      <c r="C3413" s="11">
        <v>970.21844480000004</v>
      </c>
      <c r="D3413" s="12">
        <v>2.9921966889281465E-4</v>
      </c>
    </row>
    <row r="3414" spans="3:4" x14ac:dyDescent="0.25">
      <c r="C3414" s="11">
        <v>970.46142580000003</v>
      </c>
      <c r="D3414" s="12">
        <v>0</v>
      </c>
    </row>
    <row r="3415" spans="3:4" x14ac:dyDescent="0.25">
      <c r="C3415" s="11">
        <v>970.70440670000005</v>
      </c>
      <c r="D3415" s="12">
        <v>2.3731893062925411E-4</v>
      </c>
    </row>
    <row r="3416" spans="3:4" x14ac:dyDescent="0.25">
      <c r="C3416" s="11">
        <v>970.94738770000004</v>
      </c>
      <c r="D3416" s="12">
        <v>0</v>
      </c>
    </row>
    <row r="3417" spans="3:4" x14ac:dyDescent="0.25">
      <c r="C3417" s="11">
        <v>971.19036870000002</v>
      </c>
      <c r="D3417" s="12">
        <v>3.6425772306270909E-4</v>
      </c>
    </row>
    <row r="3418" spans="3:4" x14ac:dyDescent="0.25">
      <c r="C3418" s="11">
        <v>971.43334960000004</v>
      </c>
      <c r="D3418" s="12">
        <v>0</v>
      </c>
    </row>
    <row r="3419" spans="3:4" x14ac:dyDescent="0.25">
      <c r="C3419" s="11">
        <v>971.67639159999999</v>
      </c>
      <c r="D3419" s="12">
        <v>4.2394641227412171E-4</v>
      </c>
    </row>
    <row r="3420" spans="3:4" x14ac:dyDescent="0.25">
      <c r="C3420" s="11">
        <v>971.91937259999997</v>
      </c>
      <c r="D3420" s="12">
        <v>0</v>
      </c>
    </row>
    <row r="3421" spans="3:4" x14ac:dyDescent="0.25">
      <c r="C3421" s="11">
        <v>972.16241460000003</v>
      </c>
      <c r="D3421" s="12">
        <v>3.0242121120995321E-4</v>
      </c>
    </row>
    <row r="3422" spans="3:4" x14ac:dyDescent="0.25">
      <c r="C3422" s="11">
        <v>972.40545650000001</v>
      </c>
      <c r="D3422" s="12">
        <v>0</v>
      </c>
    </row>
    <row r="3423" spans="3:4" x14ac:dyDescent="0.25">
      <c r="C3423" s="11">
        <v>972.6484375</v>
      </c>
      <c r="D3423" s="12">
        <v>4.4982423843475499E-4</v>
      </c>
    </row>
    <row r="3424" spans="3:4" x14ac:dyDescent="0.25">
      <c r="C3424" s="11">
        <v>972.89147949999995</v>
      </c>
      <c r="D3424" s="12">
        <v>0</v>
      </c>
    </row>
    <row r="3425" spans="3:4" x14ac:dyDescent="0.25">
      <c r="C3425" s="11">
        <v>973.13458249999996</v>
      </c>
      <c r="D3425" s="12">
        <v>2.1049167975671087E-4</v>
      </c>
    </row>
    <row r="3426" spans="3:4" x14ac:dyDescent="0.25">
      <c r="C3426" s="11">
        <v>973.37762450000002</v>
      </c>
      <c r="D3426" s="12">
        <v>0</v>
      </c>
    </row>
    <row r="3427" spans="3:4" x14ac:dyDescent="0.25">
      <c r="C3427" s="11">
        <v>973.62066649999997</v>
      </c>
      <c r="D3427" s="12">
        <v>3.4845755829371252E-4</v>
      </c>
    </row>
    <row r="3428" spans="3:4" x14ac:dyDescent="0.25">
      <c r="C3428" s="11">
        <v>973.86370850000003</v>
      </c>
      <c r="D3428" s="12">
        <v>0</v>
      </c>
    </row>
    <row r="3429" spans="3:4" x14ac:dyDescent="0.25">
      <c r="C3429" s="11">
        <v>974.10681150000005</v>
      </c>
      <c r="D3429" s="12">
        <v>4.3885469675299744E-4</v>
      </c>
    </row>
    <row r="3430" spans="3:4" x14ac:dyDescent="0.25">
      <c r="C3430" s="11">
        <v>974.34985349999999</v>
      </c>
      <c r="D3430" s="12">
        <v>0</v>
      </c>
    </row>
    <row r="3431" spans="3:4" x14ac:dyDescent="0.25">
      <c r="C3431" s="11">
        <v>974.59295650000001</v>
      </c>
      <c r="D3431" s="12">
        <v>3.8800274370755466E-4</v>
      </c>
    </row>
    <row r="3432" spans="3:4" x14ac:dyDescent="0.25">
      <c r="C3432" s="11">
        <v>974.8360596</v>
      </c>
      <c r="D3432" s="12">
        <v>0</v>
      </c>
    </row>
    <row r="3433" spans="3:4" x14ac:dyDescent="0.25">
      <c r="C3433" s="11">
        <v>975.07916260000002</v>
      </c>
      <c r="D3433" s="12">
        <v>2.1595805070187161E-4</v>
      </c>
    </row>
    <row r="3434" spans="3:4" x14ac:dyDescent="0.25">
      <c r="C3434" s="11">
        <v>975.32226560000004</v>
      </c>
      <c r="D3434" s="12">
        <v>0</v>
      </c>
    </row>
    <row r="3435" spans="3:4" x14ac:dyDescent="0.25">
      <c r="C3435" s="11">
        <v>975.56536870000002</v>
      </c>
      <c r="D3435" s="12">
        <v>3.4565009101559428E-4</v>
      </c>
    </row>
    <row r="3436" spans="3:4" x14ac:dyDescent="0.25">
      <c r="C3436" s="11">
        <v>975.80847170000004</v>
      </c>
      <c r="D3436" s="12">
        <v>0</v>
      </c>
    </row>
    <row r="3437" spans="3:4" x14ac:dyDescent="0.25">
      <c r="C3437" s="11">
        <v>976.05163570000002</v>
      </c>
      <c r="D3437" s="12">
        <v>2.5961075120084953E-4</v>
      </c>
    </row>
    <row r="3438" spans="3:4" x14ac:dyDescent="0.25">
      <c r="C3438" s="11">
        <v>976.2947388</v>
      </c>
      <c r="D3438" s="12">
        <v>0</v>
      </c>
    </row>
    <row r="3439" spans="3:4" x14ac:dyDescent="0.25">
      <c r="C3439" s="11">
        <v>976.53790279999998</v>
      </c>
      <c r="D3439" s="12">
        <v>1.7642825035235377E-4</v>
      </c>
    </row>
    <row r="3440" spans="3:4" x14ac:dyDescent="0.25">
      <c r="C3440" s="11">
        <v>976.78100589999997</v>
      </c>
      <c r="D3440" s="12">
        <v>0</v>
      </c>
    </row>
    <row r="3441" spans="3:4" x14ac:dyDescent="0.25">
      <c r="C3441" s="11">
        <v>977.02416989999995</v>
      </c>
      <c r="D3441" s="12">
        <v>2.4190300421534402E-4</v>
      </c>
    </row>
    <row r="3442" spans="3:4" x14ac:dyDescent="0.25">
      <c r="C3442" s="11">
        <v>977.26733400000001</v>
      </c>
      <c r="D3442" s="12">
        <v>0</v>
      </c>
    </row>
    <row r="3443" spans="3:4" x14ac:dyDescent="0.25">
      <c r="C3443" s="11">
        <v>977.51049799999998</v>
      </c>
      <c r="D3443" s="12">
        <v>2.8503430520717722E-4</v>
      </c>
    </row>
    <row r="3444" spans="3:4" x14ac:dyDescent="0.25">
      <c r="C3444" s="11">
        <v>977.75366210000004</v>
      </c>
      <c r="D3444" s="12">
        <v>0</v>
      </c>
    </row>
    <row r="3445" spans="3:4" x14ac:dyDescent="0.25">
      <c r="C3445" s="11">
        <v>977.99682619999999</v>
      </c>
      <c r="D3445" s="12">
        <v>2.1337013937471744E-4</v>
      </c>
    </row>
    <row r="3446" spans="3:4" x14ac:dyDescent="0.25">
      <c r="C3446" s="11">
        <v>978.23999019999997</v>
      </c>
      <c r="D3446" s="12">
        <v>0</v>
      </c>
    </row>
    <row r="3447" spans="3:4" x14ac:dyDescent="0.25">
      <c r="C3447" s="11">
        <v>978.48321529999998</v>
      </c>
      <c r="D3447" s="12">
        <v>5.0752286240212969E-4</v>
      </c>
    </row>
    <row r="3448" spans="3:4" x14ac:dyDescent="0.25">
      <c r="C3448" s="11">
        <v>978.72637940000004</v>
      </c>
      <c r="D3448" s="12">
        <v>0</v>
      </c>
    </row>
    <row r="3449" spans="3:4" x14ac:dyDescent="0.25">
      <c r="C3449" s="11">
        <v>978.96960449999995</v>
      </c>
      <c r="D3449" s="12">
        <v>3.6037781162553858E-4</v>
      </c>
    </row>
    <row r="3450" spans="3:4" x14ac:dyDescent="0.25">
      <c r="C3450" s="11">
        <v>979.21282959999996</v>
      </c>
      <c r="D3450" s="12">
        <v>0</v>
      </c>
    </row>
    <row r="3451" spans="3:4" x14ac:dyDescent="0.25">
      <c r="C3451" s="11">
        <v>979.45599370000002</v>
      </c>
      <c r="D3451" s="12">
        <v>3.55248671996071E-4</v>
      </c>
    </row>
    <row r="3452" spans="3:4" x14ac:dyDescent="0.25">
      <c r="C3452" s="11">
        <v>979.69921880000004</v>
      </c>
      <c r="D3452" s="12">
        <v>0</v>
      </c>
    </row>
    <row r="3453" spans="3:4" x14ac:dyDescent="0.25">
      <c r="C3453" s="11">
        <v>979.94244379999998</v>
      </c>
      <c r="D3453" s="12">
        <v>4.448653370860106E-4</v>
      </c>
    </row>
    <row r="3454" spans="3:4" x14ac:dyDescent="0.25">
      <c r="C3454" s="11">
        <v>980.1856689</v>
      </c>
      <c r="D3454" s="12">
        <v>0</v>
      </c>
    </row>
    <row r="3455" spans="3:4" x14ac:dyDescent="0.25">
      <c r="C3455" s="11">
        <v>980.42895510000005</v>
      </c>
      <c r="D3455" s="12">
        <v>3.7345525928399507E-4</v>
      </c>
    </row>
    <row r="3456" spans="3:4" x14ac:dyDescent="0.25">
      <c r="C3456" s="11">
        <v>980.67218019999996</v>
      </c>
      <c r="D3456" s="12">
        <v>0</v>
      </c>
    </row>
    <row r="3457" spans="3:4" x14ac:dyDescent="0.25">
      <c r="C3457" s="11">
        <v>980.91540529999997</v>
      </c>
      <c r="D3457" s="12">
        <v>2.9482536907131612E-4</v>
      </c>
    </row>
    <row r="3458" spans="3:4" x14ac:dyDescent="0.25">
      <c r="C3458" s="11">
        <v>981.15869139999995</v>
      </c>
      <c r="D3458" s="12">
        <v>0</v>
      </c>
    </row>
    <row r="3459" spans="3:4" x14ac:dyDescent="0.25">
      <c r="C3459" s="11">
        <v>981.40197750000004</v>
      </c>
      <c r="D3459" s="12">
        <v>5.630926654743004E-4</v>
      </c>
    </row>
    <row r="3460" spans="3:4" x14ac:dyDescent="0.25">
      <c r="C3460" s="11">
        <v>981.64520259999995</v>
      </c>
      <c r="D3460" s="12">
        <v>0</v>
      </c>
    </row>
    <row r="3461" spans="3:4" x14ac:dyDescent="0.25">
      <c r="C3461" s="11">
        <v>981.8884888</v>
      </c>
      <c r="D3461" s="12">
        <v>2.4159103212788779E-4</v>
      </c>
    </row>
    <row r="3462" spans="3:4" x14ac:dyDescent="0.25">
      <c r="C3462" s="11">
        <v>982.13177489999998</v>
      </c>
      <c r="D3462" s="12">
        <v>0</v>
      </c>
    </row>
    <row r="3463" spans="3:4" x14ac:dyDescent="0.25">
      <c r="C3463" s="11">
        <v>982.37506099999996</v>
      </c>
      <c r="D3463" s="12">
        <v>2.6900191454922199E-4</v>
      </c>
    </row>
    <row r="3464" spans="3:4" x14ac:dyDescent="0.25">
      <c r="C3464" s="11">
        <v>982.61834720000002</v>
      </c>
      <c r="D3464" s="12">
        <v>0</v>
      </c>
    </row>
    <row r="3465" spans="3:4" x14ac:dyDescent="0.25">
      <c r="C3465" s="11">
        <v>982.86169429999995</v>
      </c>
      <c r="D3465" s="12">
        <v>5.6616641198269503E-4</v>
      </c>
    </row>
    <row r="3466" spans="3:4" x14ac:dyDescent="0.25">
      <c r="C3466" s="11">
        <v>983.10498050000001</v>
      </c>
      <c r="D3466" s="12">
        <v>0</v>
      </c>
    </row>
    <row r="3467" spans="3:4" x14ac:dyDescent="0.25">
      <c r="C3467" s="11">
        <v>983.34826659999999</v>
      </c>
      <c r="D3467" s="12">
        <v>2.8052232819159099E-4</v>
      </c>
    </row>
    <row r="3468" spans="3:4" x14ac:dyDescent="0.25">
      <c r="C3468" s="11">
        <v>983.5916138</v>
      </c>
      <c r="D3468" s="12">
        <v>0</v>
      </c>
    </row>
    <row r="3469" spans="3:4" x14ac:dyDescent="0.25">
      <c r="C3469" s="11">
        <v>983.83496090000006</v>
      </c>
      <c r="D3469" s="12">
        <v>3.8289683672191227E-4</v>
      </c>
    </row>
    <row r="3470" spans="3:4" x14ac:dyDescent="0.25">
      <c r="C3470" s="11">
        <v>984.0782471</v>
      </c>
      <c r="D3470" s="12">
        <v>0</v>
      </c>
    </row>
    <row r="3471" spans="3:4" x14ac:dyDescent="0.25">
      <c r="C3471" s="11">
        <v>984.32159420000005</v>
      </c>
      <c r="D3471" s="12">
        <v>2.4045841096418698E-4</v>
      </c>
    </row>
    <row r="3472" spans="3:4" x14ac:dyDescent="0.25">
      <c r="C3472" s="11">
        <v>984.56494139999995</v>
      </c>
      <c r="D3472" s="12">
        <v>0</v>
      </c>
    </row>
    <row r="3473" spans="3:4" x14ac:dyDescent="0.25">
      <c r="C3473" s="11">
        <v>984.80828859999997</v>
      </c>
      <c r="D3473" s="12">
        <v>2.5606068338103976E-4</v>
      </c>
    </row>
    <row r="3474" spans="3:4" x14ac:dyDescent="0.25">
      <c r="C3474" s="11">
        <v>985.05169679999995</v>
      </c>
      <c r="D3474" s="12">
        <v>0</v>
      </c>
    </row>
    <row r="3475" spans="3:4" x14ac:dyDescent="0.25">
      <c r="C3475" s="11">
        <v>985.2950439</v>
      </c>
      <c r="D3475" s="12">
        <v>2.0683865035218279E-4</v>
      </c>
    </row>
    <row r="3476" spans="3:4" x14ac:dyDescent="0.25">
      <c r="C3476" s="11">
        <v>985.53839110000001</v>
      </c>
      <c r="D3476" s="12">
        <v>0</v>
      </c>
    </row>
    <row r="3477" spans="3:4" x14ac:dyDescent="0.25">
      <c r="C3477" s="11">
        <v>985.78179929999999</v>
      </c>
      <c r="D3477" s="12">
        <v>4.0534970945146833E-4</v>
      </c>
    </row>
    <row r="3478" spans="3:4" x14ac:dyDescent="0.25">
      <c r="C3478" s="11">
        <v>986.02514650000001</v>
      </c>
      <c r="D3478" s="12">
        <v>0</v>
      </c>
    </row>
    <row r="3479" spans="3:4" x14ac:dyDescent="0.25">
      <c r="C3479" s="11">
        <v>986.26855469999998</v>
      </c>
      <c r="D3479" s="12">
        <v>2.5715998124939464E-4</v>
      </c>
    </row>
    <row r="3480" spans="3:4" x14ac:dyDescent="0.25">
      <c r="C3480" s="11">
        <v>986.51196289999996</v>
      </c>
      <c r="D3480" s="12">
        <v>0</v>
      </c>
    </row>
    <row r="3481" spans="3:4" x14ac:dyDescent="0.25">
      <c r="C3481" s="11">
        <v>986.75537110000005</v>
      </c>
      <c r="D3481" s="12">
        <v>3.9648883253001754E-4</v>
      </c>
    </row>
    <row r="3482" spans="3:4" x14ac:dyDescent="0.25">
      <c r="C3482" s="11">
        <v>986.99877930000002</v>
      </c>
      <c r="D3482" s="12">
        <v>0</v>
      </c>
    </row>
    <row r="3483" spans="3:4" x14ac:dyDescent="0.25">
      <c r="C3483" s="11">
        <v>987.2421875</v>
      </c>
      <c r="D3483" s="12">
        <v>2.1795375823345343E-4</v>
      </c>
    </row>
    <row r="3484" spans="3:4" x14ac:dyDescent="0.25">
      <c r="C3484" s="11">
        <v>987.48559569999998</v>
      </c>
      <c r="D3484" s="12">
        <v>0</v>
      </c>
    </row>
    <row r="3485" spans="3:4" x14ac:dyDescent="0.25">
      <c r="C3485" s="11">
        <v>987.72900389999995</v>
      </c>
      <c r="D3485" s="12">
        <v>4.0660190456326552E-4</v>
      </c>
    </row>
    <row r="3486" spans="3:4" x14ac:dyDescent="0.25">
      <c r="C3486" s="11">
        <v>987.9724731</v>
      </c>
      <c r="D3486" s="12">
        <v>0</v>
      </c>
    </row>
    <row r="3487" spans="3:4" x14ac:dyDescent="0.25">
      <c r="C3487" s="11">
        <v>988.21588129999998</v>
      </c>
      <c r="D3487" s="12">
        <v>2.8618128132393658E-4</v>
      </c>
    </row>
    <row r="3488" spans="3:4" x14ac:dyDescent="0.25">
      <c r="C3488" s="11">
        <v>988.45935059999999</v>
      </c>
      <c r="D3488" s="12">
        <v>0</v>
      </c>
    </row>
    <row r="3489" spans="3:4" x14ac:dyDescent="0.25">
      <c r="C3489" s="11">
        <v>988.70281980000004</v>
      </c>
      <c r="D3489" s="12">
        <v>2.2707630119792502E-4</v>
      </c>
    </row>
    <row r="3490" spans="3:4" x14ac:dyDescent="0.25">
      <c r="C3490" s="11">
        <v>988.94628909999994</v>
      </c>
      <c r="D3490" s="12">
        <v>0</v>
      </c>
    </row>
    <row r="3491" spans="3:4" x14ac:dyDescent="0.25">
      <c r="C3491" s="11">
        <v>989.18975829999999</v>
      </c>
      <c r="D3491" s="12">
        <v>3.2997278015832216E-4</v>
      </c>
    </row>
    <row r="3492" spans="3:4" x14ac:dyDescent="0.25">
      <c r="C3492" s="11">
        <v>989.43322750000004</v>
      </c>
      <c r="D3492" s="12">
        <v>0</v>
      </c>
    </row>
    <row r="3493" spans="3:4" x14ac:dyDescent="0.25">
      <c r="C3493" s="11">
        <v>989.67669679999995</v>
      </c>
      <c r="D3493" s="12">
        <v>4.0470311645736325E-4</v>
      </c>
    </row>
    <row r="3494" spans="3:4" x14ac:dyDescent="0.25">
      <c r="C3494" s="11">
        <v>989.92016599999999</v>
      </c>
      <c r="D3494" s="12">
        <v>0</v>
      </c>
    </row>
    <row r="3495" spans="3:4" x14ac:dyDescent="0.25">
      <c r="C3495" s="11">
        <v>990.16363530000001</v>
      </c>
      <c r="D3495" s="12">
        <v>4.3403574897012885E-4</v>
      </c>
    </row>
    <row r="3496" spans="3:4" x14ac:dyDescent="0.25">
      <c r="C3496" s="11">
        <v>990.40716550000002</v>
      </c>
      <c r="D3496" s="12">
        <v>0</v>
      </c>
    </row>
    <row r="3497" spans="3:4" x14ac:dyDescent="0.25">
      <c r="C3497" s="11">
        <v>990.65063480000003</v>
      </c>
      <c r="D3497" s="12">
        <v>2.5518812046437323E-4</v>
      </c>
    </row>
    <row r="3498" spans="3:4" x14ac:dyDescent="0.25">
      <c r="C3498" s="11">
        <v>990.89416500000004</v>
      </c>
      <c r="D3498" s="12">
        <v>0</v>
      </c>
    </row>
    <row r="3499" spans="3:4" x14ac:dyDescent="0.25">
      <c r="C3499" s="11">
        <v>991.13769530000002</v>
      </c>
      <c r="D3499" s="12">
        <v>2.6568262700495565E-4</v>
      </c>
    </row>
    <row r="3500" spans="3:4" x14ac:dyDescent="0.25">
      <c r="C3500" s="11">
        <v>991.38122559999999</v>
      </c>
      <c r="D3500" s="12">
        <v>0</v>
      </c>
    </row>
    <row r="3501" spans="3:4" x14ac:dyDescent="0.25">
      <c r="C3501" s="11">
        <v>991.62475589999997</v>
      </c>
      <c r="D3501" s="12">
        <v>9.6135446519660602E-5</v>
      </c>
    </row>
    <row r="3502" spans="3:4" x14ac:dyDescent="0.25">
      <c r="C3502" s="11">
        <v>991.86828609999998</v>
      </c>
      <c r="D3502" s="12">
        <v>0</v>
      </c>
    </row>
    <row r="3503" spans="3:4" x14ac:dyDescent="0.25">
      <c r="C3503" s="11">
        <v>992.11181639999995</v>
      </c>
      <c r="D3503" s="12">
        <v>2.6838906783051351E-4</v>
      </c>
    </row>
    <row r="3504" spans="3:4" x14ac:dyDescent="0.25">
      <c r="C3504" s="11">
        <v>992.35534670000004</v>
      </c>
      <c r="D3504" s="12">
        <v>0</v>
      </c>
    </row>
    <row r="3505" spans="3:4" x14ac:dyDescent="0.25">
      <c r="C3505" s="11">
        <v>992.59887700000002</v>
      </c>
      <c r="D3505" s="12">
        <v>3.8874296924100015E-4</v>
      </c>
    </row>
    <row r="3506" spans="3:4" x14ac:dyDescent="0.25">
      <c r="C3506" s="11">
        <v>992.84246829999995</v>
      </c>
      <c r="D3506" s="12">
        <v>0</v>
      </c>
    </row>
    <row r="3507" spans="3:4" x14ac:dyDescent="0.25">
      <c r="C3507" s="11">
        <v>993.08599849999996</v>
      </c>
      <c r="D3507" s="12">
        <v>3.3616991443732365E-4</v>
      </c>
    </row>
    <row r="3508" spans="3:4" x14ac:dyDescent="0.25">
      <c r="C3508" s="11">
        <v>993.32958980000001</v>
      </c>
      <c r="D3508" s="12">
        <v>0</v>
      </c>
    </row>
    <row r="3509" spans="3:4" x14ac:dyDescent="0.25">
      <c r="C3509" s="11">
        <v>993.57318120000002</v>
      </c>
      <c r="D3509" s="12">
        <v>3.1318484584681603E-4</v>
      </c>
    </row>
    <row r="3510" spans="3:4" x14ac:dyDescent="0.25">
      <c r="C3510" s="11">
        <v>993.81677249999996</v>
      </c>
      <c r="D3510" s="12">
        <v>0</v>
      </c>
    </row>
    <row r="3511" spans="3:4" x14ac:dyDescent="0.25">
      <c r="C3511" s="11">
        <v>994.0603638</v>
      </c>
      <c r="D3511" s="12">
        <v>2.3864234554436142E-4</v>
      </c>
    </row>
    <row r="3512" spans="3:4" x14ac:dyDescent="0.25">
      <c r="C3512" s="11">
        <v>994.30395510000005</v>
      </c>
      <c r="D3512" s="12">
        <v>0</v>
      </c>
    </row>
    <row r="3513" spans="3:4" x14ac:dyDescent="0.25">
      <c r="C3513" s="11">
        <v>994.54754639999999</v>
      </c>
      <c r="D3513" s="12">
        <v>2.0827429554774333E-4</v>
      </c>
    </row>
    <row r="3514" spans="3:4" x14ac:dyDescent="0.25">
      <c r="C3514" s="11">
        <v>994.79113770000004</v>
      </c>
      <c r="D3514" s="12">
        <v>0</v>
      </c>
    </row>
    <row r="3515" spans="3:4" x14ac:dyDescent="0.25">
      <c r="C3515" s="11">
        <v>995.03479000000004</v>
      </c>
      <c r="D3515" s="12">
        <v>2.3315419698184895E-4</v>
      </c>
    </row>
    <row r="3516" spans="3:4" x14ac:dyDescent="0.25">
      <c r="C3516" s="11">
        <v>995.27838129999998</v>
      </c>
      <c r="D3516" s="12">
        <v>0</v>
      </c>
    </row>
    <row r="3517" spans="3:4" x14ac:dyDescent="0.25">
      <c r="C3517" s="11">
        <v>995.52203369999995</v>
      </c>
      <c r="D3517" s="12">
        <v>3.5148730921675972E-4</v>
      </c>
    </row>
    <row r="3518" spans="3:4" x14ac:dyDescent="0.25">
      <c r="C3518" s="11">
        <v>995.765625</v>
      </c>
      <c r="D3518" s="12">
        <v>0</v>
      </c>
    </row>
    <row r="3519" spans="3:4" x14ac:dyDescent="0.25">
      <c r="C3519" s="11">
        <v>996.00927730000001</v>
      </c>
      <c r="D3519" s="12">
        <v>3.9776585287975343E-4</v>
      </c>
    </row>
    <row r="3520" spans="3:4" x14ac:dyDescent="0.25">
      <c r="C3520" s="11">
        <v>996.25292969999998</v>
      </c>
      <c r="D3520" s="12">
        <v>0</v>
      </c>
    </row>
    <row r="3521" spans="3:4" x14ac:dyDescent="0.25">
      <c r="C3521" s="11">
        <v>996.49658199999999</v>
      </c>
      <c r="D3521" s="12">
        <v>2.8591322600155227E-4</v>
      </c>
    </row>
    <row r="3522" spans="3:4" x14ac:dyDescent="0.25">
      <c r="C3522" s="11">
        <v>996.74023439999996</v>
      </c>
      <c r="D3522" s="12">
        <v>0</v>
      </c>
    </row>
    <row r="3523" spans="3:4" x14ac:dyDescent="0.25">
      <c r="C3523" s="11">
        <v>996.98388669999997</v>
      </c>
      <c r="D3523" s="12">
        <v>4.501316977677502E-4</v>
      </c>
    </row>
    <row r="3524" spans="3:4" x14ac:dyDescent="0.25">
      <c r="C3524" s="11">
        <v>997.22760010000002</v>
      </c>
      <c r="D3524" s="12">
        <v>0</v>
      </c>
    </row>
    <row r="3525" spans="3:4" x14ac:dyDescent="0.25">
      <c r="C3525" s="11">
        <v>997.47125240000003</v>
      </c>
      <c r="D3525" s="12">
        <v>3.5234746374818203E-4</v>
      </c>
    </row>
    <row r="3526" spans="3:4" x14ac:dyDescent="0.25">
      <c r="C3526" s="11">
        <v>997.71496579999996</v>
      </c>
      <c r="D3526" s="12">
        <v>0</v>
      </c>
    </row>
    <row r="3527" spans="3:4" x14ac:dyDescent="0.25">
      <c r="C3527" s="11">
        <v>997.95861820000005</v>
      </c>
      <c r="D3527" s="12">
        <v>5.1894359563797862E-4</v>
      </c>
    </row>
    <row r="3528" spans="3:4" x14ac:dyDescent="0.25">
      <c r="C3528" s="11">
        <v>998.20233150000001</v>
      </c>
      <c r="D3528" s="12">
        <v>0</v>
      </c>
    </row>
    <row r="3529" spans="3:4" x14ac:dyDescent="0.25">
      <c r="C3529" s="11">
        <v>998.44604489999995</v>
      </c>
      <c r="D3529" s="12">
        <v>2.5777784441830215E-4</v>
      </c>
    </row>
    <row r="3530" spans="3:4" x14ac:dyDescent="0.25">
      <c r="C3530" s="11">
        <v>998.68975829999999</v>
      </c>
      <c r="D3530" s="12">
        <v>0</v>
      </c>
    </row>
    <row r="3531" spans="3:4" x14ac:dyDescent="0.25">
      <c r="C3531" s="11">
        <v>998.93347170000004</v>
      </c>
      <c r="D3531" s="12">
        <v>2.9864355697208317E-4</v>
      </c>
    </row>
    <row r="3532" spans="3:4" x14ac:dyDescent="0.25">
      <c r="C3532" s="11">
        <v>999.17718509999997</v>
      </c>
      <c r="D3532" s="12">
        <v>0</v>
      </c>
    </row>
    <row r="3533" spans="3:4" x14ac:dyDescent="0.25">
      <c r="C3533" s="11">
        <v>999.42089840000006</v>
      </c>
      <c r="D3533" s="12">
        <v>2.1679767092898949E-4</v>
      </c>
    </row>
    <row r="3534" spans="3:4" x14ac:dyDescent="0.25">
      <c r="C3534" s="11">
        <v>999.66461179999999</v>
      </c>
      <c r="D3534" s="12">
        <v>0</v>
      </c>
    </row>
    <row r="3535" spans="3:4" x14ac:dyDescent="0.25">
      <c r="C3535" s="11">
        <v>999.9083862</v>
      </c>
      <c r="D3535" s="12">
        <v>2.0009948597043501E-4</v>
      </c>
    </row>
    <row r="3536" spans="3:4" x14ac:dyDescent="0.25">
      <c r="C3536" s="11">
        <v>1000.1521</v>
      </c>
      <c r="D3536" s="12">
        <v>0</v>
      </c>
    </row>
    <row r="3537" spans="3:4" x14ac:dyDescent="0.25">
      <c r="C3537" s="11">
        <v>1000.395874</v>
      </c>
      <c r="D3537" s="12">
        <v>2.7676386778893188E-4</v>
      </c>
    </row>
    <row r="3538" spans="3:4" x14ac:dyDescent="0.25">
      <c r="C3538" s="11">
        <v>1000.639587</v>
      </c>
      <c r="D3538" s="12">
        <v>0</v>
      </c>
    </row>
    <row r="3539" spans="3:4" x14ac:dyDescent="0.25">
      <c r="C3539" s="11">
        <v>1000.883362</v>
      </c>
      <c r="D3539" s="12">
        <v>2.0871755949961276E-4</v>
      </c>
    </row>
    <row r="3540" spans="3:4" x14ac:dyDescent="0.25">
      <c r="C3540" s="11">
        <v>1001.127136</v>
      </c>
      <c r="D3540" s="12">
        <v>0</v>
      </c>
    </row>
    <row r="3541" spans="3:4" x14ac:dyDescent="0.25">
      <c r="C3541" s="11">
        <v>1001.370911</v>
      </c>
      <c r="D3541" s="12">
        <v>2.4760514925454419E-4</v>
      </c>
    </row>
    <row r="3542" spans="3:4" x14ac:dyDescent="0.25">
      <c r="C3542" s="11">
        <v>1001.614685</v>
      </c>
      <c r="D3542" s="12">
        <v>0</v>
      </c>
    </row>
    <row r="3543" spans="3:4" x14ac:dyDescent="0.25">
      <c r="C3543" s="11">
        <v>1001.858459</v>
      </c>
      <c r="D3543" s="12">
        <v>2.8049644094664479E-4</v>
      </c>
    </row>
    <row r="3544" spans="3:4" x14ac:dyDescent="0.25">
      <c r="C3544" s="11">
        <v>1002.102295</v>
      </c>
      <c r="D3544" s="12">
        <v>0</v>
      </c>
    </row>
    <row r="3545" spans="3:4" x14ac:dyDescent="0.25">
      <c r="C3545" s="11">
        <v>1002.3460690000001</v>
      </c>
      <c r="D3545" s="12">
        <v>6.4303125254024573E-4</v>
      </c>
    </row>
    <row r="3546" spans="3:4" x14ac:dyDescent="0.25">
      <c r="C3546" s="11">
        <v>1002.589844</v>
      </c>
      <c r="D3546" s="12">
        <v>0</v>
      </c>
    </row>
    <row r="3547" spans="3:4" x14ac:dyDescent="0.25">
      <c r="C3547" s="11">
        <v>1002.833679</v>
      </c>
      <c r="D3547" s="12">
        <v>3.1570174318279698E-4</v>
      </c>
    </row>
    <row r="3548" spans="3:4" x14ac:dyDescent="0.25">
      <c r="C3548" s="11">
        <v>1003.0775149999999</v>
      </c>
      <c r="D3548" s="12">
        <v>0</v>
      </c>
    </row>
    <row r="3549" spans="3:4" x14ac:dyDescent="0.25">
      <c r="C3549" s="11">
        <v>1003.3213500000001</v>
      </c>
      <c r="D3549" s="12">
        <v>3.21491027006656E-4</v>
      </c>
    </row>
    <row r="3550" spans="3:4" x14ac:dyDescent="0.25">
      <c r="C3550" s="11">
        <v>1003.565125</v>
      </c>
      <c r="D3550" s="12">
        <v>0</v>
      </c>
    </row>
    <row r="3551" spans="3:4" x14ac:dyDescent="0.25">
      <c r="C3551" s="11">
        <v>1003.80896</v>
      </c>
      <c r="D3551" s="12">
        <v>3.1107887592154022E-4</v>
      </c>
    </row>
    <row r="3552" spans="3:4" x14ac:dyDescent="0.25">
      <c r="C3552" s="11">
        <v>1004.052856</v>
      </c>
      <c r="D3552" s="12">
        <v>0</v>
      </c>
    </row>
    <row r="3553" spans="3:4" x14ac:dyDescent="0.25">
      <c r="C3553" s="11">
        <v>1004.296692</v>
      </c>
      <c r="D3553" s="12">
        <v>1.6682775995297813E-4</v>
      </c>
    </row>
    <row r="3554" spans="3:4" x14ac:dyDescent="0.25">
      <c r="C3554" s="11">
        <v>1004.540527</v>
      </c>
      <c r="D3554" s="12">
        <v>0</v>
      </c>
    </row>
    <row r="3555" spans="3:4" x14ac:dyDescent="0.25">
      <c r="C3555" s="11">
        <v>1004.784363</v>
      </c>
      <c r="D3555" s="12">
        <v>0</v>
      </c>
    </row>
    <row r="3556" spans="3:4" x14ac:dyDescent="0.25">
      <c r="C3556" s="11">
        <v>1005.028259</v>
      </c>
      <c r="D3556" s="12">
        <v>2.5248596447799171E-4</v>
      </c>
    </row>
    <row r="3557" spans="3:4" x14ac:dyDescent="0.25">
      <c r="C3557" s="11">
        <v>1005.272095</v>
      </c>
      <c r="D3557" s="12">
        <v>0</v>
      </c>
    </row>
    <row r="3558" spans="3:4" x14ac:dyDescent="0.25">
      <c r="C3558" s="11">
        <v>1005.515991</v>
      </c>
      <c r="D3558" s="12">
        <v>2.7581539173038533E-4</v>
      </c>
    </row>
    <row r="3559" spans="3:4" x14ac:dyDescent="0.25">
      <c r="C3559" s="11">
        <v>1005.759888</v>
      </c>
      <c r="D3559" s="12">
        <v>0</v>
      </c>
    </row>
    <row r="3560" spans="3:4" x14ac:dyDescent="0.25">
      <c r="C3560" s="11">
        <v>1006.003784</v>
      </c>
      <c r="D3560" s="12">
        <v>2.3310620591642816E-4</v>
      </c>
    </row>
    <row r="3561" spans="3:4" x14ac:dyDescent="0.25">
      <c r="C3561" s="11">
        <v>1006.2476810000001</v>
      </c>
      <c r="D3561" s="12">
        <v>0</v>
      </c>
    </row>
    <row r="3562" spans="3:4" x14ac:dyDescent="0.25">
      <c r="C3562" s="11">
        <v>1006.491577</v>
      </c>
      <c r="D3562" s="12">
        <v>2.451995165722331E-4</v>
      </c>
    </row>
    <row r="3563" spans="3:4" x14ac:dyDescent="0.25">
      <c r="C3563" s="11">
        <v>1006.735474</v>
      </c>
      <c r="D3563" s="12">
        <v>0</v>
      </c>
    </row>
    <row r="3564" spans="3:4" x14ac:dyDescent="0.25">
      <c r="C3564" s="11">
        <v>1006.97937</v>
      </c>
      <c r="D3564" s="12">
        <v>4.7510440050474727E-4</v>
      </c>
    </row>
    <row r="3565" spans="3:4" x14ac:dyDescent="0.25">
      <c r="C3565" s="11">
        <v>1007.223328</v>
      </c>
      <c r="D3565" s="12">
        <v>0</v>
      </c>
    </row>
    <row r="3566" spans="3:4" x14ac:dyDescent="0.25">
      <c r="C3566" s="11">
        <v>1007.467224</v>
      </c>
      <c r="D3566" s="12">
        <v>1.0486102895127895E-4</v>
      </c>
    </row>
    <row r="3567" spans="3:4" x14ac:dyDescent="0.25">
      <c r="C3567" s="11">
        <v>1007.711182</v>
      </c>
      <c r="D3567" s="12">
        <v>0</v>
      </c>
    </row>
    <row r="3568" spans="3:4" x14ac:dyDescent="0.25">
      <c r="C3568" s="11">
        <v>1007.955078</v>
      </c>
      <c r="D3568" s="12">
        <v>4.7517045090689176E-4</v>
      </c>
    </row>
    <row r="3569" spans="3:4" x14ac:dyDescent="0.25">
      <c r="C3569" s="11">
        <v>1008.199036</v>
      </c>
      <c r="D3569" s="12">
        <v>0</v>
      </c>
    </row>
    <row r="3570" spans="3:4" x14ac:dyDescent="0.25">
      <c r="C3570" s="11">
        <v>1008.442993</v>
      </c>
      <c r="D3570" s="12">
        <v>1.8512273710210119E-4</v>
      </c>
    </row>
    <row r="3571" spans="3:4" x14ac:dyDescent="0.25">
      <c r="C3571" s="11">
        <v>1008.686951</v>
      </c>
      <c r="D3571" s="12">
        <v>0</v>
      </c>
    </row>
    <row r="3572" spans="3:4" x14ac:dyDescent="0.25">
      <c r="C3572" s="11">
        <v>1008.930908</v>
      </c>
      <c r="D3572" s="12">
        <v>2.9877461283635818E-4</v>
      </c>
    </row>
    <row r="3573" spans="3:4" x14ac:dyDescent="0.25">
      <c r="C3573" s="11">
        <v>1009.174866</v>
      </c>
      <c r="D3573" s="12">
        <v>0</v>
      </c>
    </row>
    <row r="3574" spans="3:4" x14ac:dyDescent="0.25">
      <c r="C3574" s="11">
        <v>1009.418884</v>
      </c>
      <c r="D3574" s="12">
        <v>4.6168977666682595E-4</v>
      </c>
    </row>
    <row r="3575" spans="3:4" x14ac:dyDescent="0.25">
      <c r="C3575" s="11">
        <v>1009.662842</v>
      </c>
      <c r="D3575" s="12">
        <v>0</v>
      </c>
    </row>
    <row r="3576" spans="3:4" x14ac:dyDescent="0.25">
      <c r="C3576" s="11">
        <v>1009.906799</v>
      </c>
      <c r="D3576" s="12">
        <v>2.8234382609021745E-4</v>
      </c>
    </row>
    <row r="3577" spans="3:4" x14ac:dyDescent="0.25">
      <c r="C3577" s="11">
        <v>1010.150818</v>
      </c>
      <c r="D3577" s="12">
        <v>0</v>
      </c>
    </row>
    <row r="3578" spans="3:4" x14ac:dyDescent="0.25">
      <c r="C3578" s="11">
        <v>1010.3948360000001</v>
      </c>
      <c r="D3578" s="12">
        <v>3.2421088100862463E-4</v>
      </c>
    </row>
    <row r="3579" spans="3:4" x14ac:dyDescent="0.25">
      <c r="C3579" s="11">
        <v>1010.638794</v>
      </c>
      <c r="D3579" s="12">
        <v>0</v>
      </c>
    </row>
    <row r="3580" spans="3:4" x14ac:dyDescent="0.25">
      <c r="C3580" s="11">
        <v>1010.8828130000001</v>
      </c>
      <c r="D3580" s="12">
        <v>2.5943769356694596E-4</v>
      </c>
    </row>
    <row r="3581" spans="3:4" x14ac:dyDescent="0.25">
      <c r="C3581" s="11">
        <v>1011.126831</v>
      </c>
      <c r="D3581" s="12">
        <v>0</v>
      </c>
    </row>
    <row r="3582" spans="3:4" x14ac:dyDescent="0.25">
      <c r="C3582" s="11">
        <v>1011.37085</v>
      </c>
      <c r="D3582" s="12">
        <v>3.2773965618777958E-4</v>
      </c>
    </row>
    <row r="3583" spans="3:4" x14ac:dyDescent="0.25">
      <c r="C3583" s="11">
        <v>1011.614868</v>
      </c>
      <c r="D3583" s="12">
        <v>0</v>
      </c>
    </row>
    <row r="3584" spans="3:4" x14ac:dyDescent="0.25">
      <c r="C3584" s="11">
        <v>1011.8589480000001</v>
      </c>
      <c r="D3584" s="12">
        <v>3.1894511072603913E-4</v>
      </c>
    </row>
    <row r="3585" spans="3:4" x14ac:dyDescent="0.25">
      <c r="C3585" s="11">
        <v>1012.102966</v>
      </c>
      <c r="D3585" s="12">
        <v>0</v>
      </c>
    </row>
    <row r="3586" spans="3:4" x14ac:dyDescent="0.25">
      <c r="C3586" s="11">
        <v>1012.346985</v>
      </c>
      <c r="D3586" s="12">
        <v>2.7400486597296841E-4</v>
      </c>
    </row>
    <row r="3587" spans="3:4" x14ac:dyDescent="0.25">
      <c r="C3587" s="11">
        <v>1012.591064</v>
      </c>
      <c r="D3587" s="12">
        <v>0</v>
      </c>
    </row>
    <row r="3588" spans="3:4" x14ac:dyDescent="0.25">
      <c r="C3588" s="11">
        <v>1012.835144</v>
      </c>
      <c r="D3588" s="12">
        <v>2.8922538022896008E-4</v>
      </c>
    </row>
    <row r="3589" spans="3:4" x14ac:dyDescent="0.25">
      <c r="C3589" s="11">
        <v>1013.079163</v>
      </c>
      <c r="D3589" s="12">
        <v>0</v>
      </c>
    </row>
    <row r="3590" spans="3:4" x14ac:dyDescent="0.25">
      <c r="C3590" s="11">
        <v>1013.3232420000001</v>
      </c>
      <c r="D3590" s="12">
        <v>3.8485195654603852E-4</v>
      </c>
    </row>
    <row r="3591" spans="3:4" x14ac:dyDescent="0.25">
      <c r="C3591" s="11">
        <v>1013.567322</v>
      </c>
      <c r="D3591" s="12">
        <v>0</v>
      </c>
    </row>
    <row r="3592" spans="3:4" x14ac:dyDescent="0.25">
      <c r="C3592" s="11">
        <v>1013.811401</v>
      </c>
      <c r="D3592" s="12">
        <v>3.6574881995476619E-4</v>
      </c>
    </row>
    <row r="3593" spans="3:4" x14ac:dyDescent="0.25">
      <c r="C3593" s="11">
        <v>1014.055481</v>
      </c>
      <c r="D3593" s="12">
        <v>0</v>
      </c>
    </row>
    <row r="3594" spans="3:4" x14ac:dyDescent="0.25">
      <c r="C3594" s="11">
        <v>1014.299561</v>
      </c>
      <c r="D3594" s="12">
        <v>1.5223280199288034E-4</v>
      </c>
    </row>
    <row r="3595" spans="3:4" x14ac:dyDescent="0.25">
      <c r="C3595" s="11">
        <v>1014.5437010000001</v>
      </c>
      <c r="D3595" s="12">
        <v>0</v>
      </c>
    </row>
    <row r="3596" spans="3:4" x14ac:dyDescent="0.25">
      <c r="C3596" s="11">
        <v>1014.787781</v>
      </c>
      <c r="D3596" s="12">
        <v>3.6910191947134221E-4</v>
      </c>
    </row>
    <row r="3597" spans="3:4" x14ac:dyDescent="0.25">
      <c r="C3597" s="11">
        <v>1015.031921</v>
      </c>
      <c r="D3597" s="12">
        <v>0</v>
      </c>
    </row>
    <row r="3598" spans="3:4" x14ac:dyDescent="0.25">
      <c r="C3598" s="11">
        <v>1015.276001</v>
      </c>
      <c r="D3598" s="12">
        <v>1.8729924822730423E-4</v>
      </c>
    </row>
    <row r="3599" spans="3:4" x14ac:dyDescent="0.25">
      <c r="C3599" s="11">
        <v>1015.520142</v>
      </c>
      <c r="D3599" s="12">
        <v>0</v>
      </c>
    </row>
    <row r="3600" spans="3:4" x14ac:dyDescent="0.25">
      <c r="C3600" s="11">
        <v>1015.764282</v>
      </c>
      <c r="D3600" s="12">
        <v>3.0165412855299404E-4</v>
      </c>
    </row>
    <row r="3601" spans="3:4" x14ac:dyDescent="0.25">
      <c r="C3601" s="11">
        <v>1016.008423</v>
      </c>
      <c r="D3601" s="12">
        <v>0</v>
      </c>
    </row>
    <row r="3602" spans="3:4" x14ac:dyDescent="0.25">
      <c r="C3602" s="11">
        <v>1016.252563</v>
      </c>
      <c r="D3602" s="12">
        <v>3.7428106032027136E-4</v>
      </c>
    </row>
    <row r="3603" spans="3:4" x14ac:dyDescent="0.25">
      <c r="C3603" s="11">
        <v>1016.496704</v>
      </c>
      <c r="D3603" s="12">
        <v>0</v>
      </c>
    </row>
    <row r="3604" spans="3:4" x14ac:dyDescent="0.25">
      <c r="C3604" s="11">
        <v>1016.740845</v>
      </c>
      <c r="D3604" s="12">
        <v>2.9164696616966289E-4</v>
      </c>
    </row>
    <row r="3605" spans="3:4" x14ac:dyDescent="0.25">
      <c r="C3605" s="11">
        <v>1016.9849850000001</v>
      </c>
      <c r="D3605" s="12">
        <v>0</v>
      </c>
    </row>
    <row r="3606" spans="3:4" x14ac:dyDescent="0.25">
      <c r="C3606" s="11">
        <v>1017.229187</v>
      </c>
      <c r="D3606" s="12">
        <v>1.2770310759423366E-4</v>
      </c>
    </row>
    <row r="3607" spans="3:4" x14ac:dyDescent="0.25">
      <c r="C3607" s="11">
        <v>1017.473328</v>
      </c>
      <c r="D3607" s="12">
        <v>0</v>
      </c>
    </row>
    <row r="3608" spans="3:4" x14ac:dyDescent="0.25">
      <c r="C3608" s="11">
        <v>1017.717529</v>
      </c>
      <c r="D3608" s="12">
        <v>3.0479647875376154E-4</v>
      </c>
    </row>
    <row r="3609" spans="3:4" x14ac:dyDescent="0.25">
      <c r="C3609" s="11">
        <v>1017.96167</v>
      </c>
      <c r="D3609" s="12">
        <v>0</v>
      </c>
    </row>
    <row r="3610" spans="3:4" x14ac:dyDescent="0.25">
      <c r="C3610" s="11">
        <v>1018.205872</v>
      </c>
      <c r="D3610" s="12">
        <v>2.2715552575038647E-4</v>
      </c>
    </row>
    <row r="3611" spans="3:4" x14ac:dyDescent="0.25">
      <c r="C3611" s="11">
        <v>1018.450073</v>
      </c>
      <c r="D3611" s="12">
        <v>0</v>
      </c>
    </row>
    <row r="3612" spans="3:4" x14ac:dyDescent="0.25">
      <c r="C3612" s="11">
        <v>1018.6942749999999</v>
      </c>
      <c r="D3612" s="12">
        <v>9.9715098340238001E-5</v>
      </c>
    </row>
    <row r="3613" spans="3:4" x14ac:dyDescent="0.25">
      <c r="C3613" s="11">
        <v>1018.938477</v>
      </c>
      <c r="D3613" s="12">
        <v>0</v>
      </c>
    </row>
    <row r="3614" spans="3:4" x14ac:dyDescent="0.25">
      <c r="C3614" s="11">
        <v>1019.182678</v>
      </c>
      <c r="D3614" s="12">
        <v>3.3742453636734882E-4</v>
      </c>
    </row>
    <row r="3615" spans="3:4" x14ac:dyDescent="0.25">
      <c r="C3615" s="11">
        <v>1019.42688</v>
      </c>
      <c r="D3615" s="12">
        <v>0</v>
      </c>
    </row>
    <row r="3616" spans="3:4" x14ac:dyDescent="0.25">
      <c r="C3616" s="11">
        <v>1019.671143</v>
      </c>
      <c r="D3616" s="12">
        <v>2.8186932073034508E-4</v>
      </c>
    </row>
    <row r="3617" spans="3:4" x14ac:dyDescent="0.25">
      <c r="C3617" s="11">
        <v>1019.915344</v>
      </c>
      <c r="D3617" s="12">
        <v>0</v>
      </c>
    </row>
    <row r="3618" spans="3:4" x14ac:dyDescent="0.25">
      <c r="C3618" s="11">
        <v>1020.1596070000001</v>
      </c>
      <c r="D3618" s="12">
        <v>2.739091597270542E-4</v>
      </c>
    </row>
    <row r="3619" spans="3:4" x14ac:dyDescent="0.25">
      <c r="C3619" s="11">
        <v>1020.403809</v>
      </c>
      <c r="D3619" s="12">
        <v>0</v>
      </c>
    </row>
    <row r="3620" spans="3:4" x14ac:dyDescent="0.25">
      <c r="C3620" s="11">
        <v>1020.648071</v>
      </c>
      <c r="D3620" s="12">
        <v>1.7962599787833293E-4</v>
      </c>
    </row>
    <row r="3621" spans="3:4" x14ac:dyDescent="0.25">
      <c r="C3621" s="11">
        <v>1020.892334</v>
      </c>
      <c r="D3621" s="12">
        <v>0</v>
      </c>
    </row>
    <row r="3622" spans="3:4" x14ac:dyDescent="0.25">
      <c r="C3622" s="11">
        <v>1021.1365970000001</v>
      </c>
      <c r="D3622" s="12">
        <v>2.0370351803203332E-4</v>
      </c>
    </row>
    <row r="3623" spans="3:4" x14ac:dyDescent="0.25">
      <c r="C3623" s="11">
        <v>1021.380859</v>
      </c>
      <c r="D3623" s="12">
        <v>0</v>
      </c>
    </row>
    <row r="3624" spans="3:4" x14ac:dyDescent="0.25">
      <c r="C3624" s="11">
        <v>1021.625122</v>
      </c>
      <c r="D3624" s="12">
        <v>3.7923667871253412E-4</v>
      </c>
    </row>
    <row r="3625" spans="3:4" x14ac:dyDescent="0.25">
      <c r="C3625" s="11">
        <v>1021.869385</v>
      </c>
      <c r="D3625" s="12">
        <v>0</v>
      </c>
    </row>
    <row r="3626" spans="3:4" x14ac:dyDescent="0.25">
      <c r="C3626" s="11">
        <v>1022.113647</v>
      </c>
      <c r="D3626" s="12">
        <v>2.3328626459777856E-4</v>
      </c>
    </row>
    <row r="3627" spans="3:4" x14ac:dyDescent="0.25">
      <c r="C3627" s="11">
        <v>1022.357971</v>
      </c>
      <c r="D3627" s="12">
        <v>0</v>
      </c>
    </row>
    <row r="3628" spans="3:4" x14ac:dyDescent="0.25">
      <c r="C3628" s="11">
        <v>1022.602234</v>
      </c>
      <c r="D3628" s="12">
        <v>2.8998394288846637E-4</v>
      </c>
    </row>
    <row r="3629" spans="3:4" x14ac:dyDescent="0.25">
      <c r="C3629" s="11">
        <v>1022.846558</v>
      </c>
      <c r="D3629" s="12">
        <v>0</v>
      </c>
    </row>
    <row r="3630" spans="3:4" x14ac:dyDescent="0.25">
      <c r="C3630" s="11">
        <v>1023.09082</v>
      </c>
      <c r="D3630" s="12">
        <v>5.0339613705523644E-4</v>
      </c>
    </row>
    <row r="3631" spans="3:4" x14ac:dyDescent="0.25">
      <c r="C3631" s="11">
        <v>1023.335144</v>
      </c>
      <c r="D3631" s="12">
        <v>0</v>
      </c>
    </row>
    <row r="3632" spans="3:4" x14ac:dyDescent="0.25">
      <c r="C3632" s="11">
        <v>1023.579468</v>
      </c>
      <c r="D3632" s="12">
        <v>2.0423068349475015E-4</v>
      </c>
    </row>
    <row r="3633" spans="3:4" x14ac:dyDescent="0.25">
      <c r="C3633" s="11">
        <v>1023.823792</v>
      </c>
      <c r="D3633" s="12">
        <v>0</v>
      </c>
    </row>
    <row r="3634" spans="3:4" x14ac:dyDescent="0.25">
      <c r="C3634" s="11">
        <v>1024.068115</v>
      </c>
      <c r="D3634" s="12">
        <v>2.2653459438192416E-4</v>
      </c>
    </row>
    <row r="3635" spans="3:4" x14ac:dyDescent="0.25">
      <c r="C3635" s="11">
        <v>1024.3125</v>
      </c>
      <c r="D3635" s="12">
        <v>0</v>
      </c>
    </row>
    <row r="3636" spans="3:4" x14ac:dyDescent="0.25">
      <c r="C3636" s="11">
        <v>1024.556763</v>
      </c>
      <c r="D3636" s="12">
        <v>3.5195670151224738E-4</v>
      </c>
    </row>
    <row r="3637" spans="3:4" x14ac:dyDescent="0.25">
      <c r="C3637" s="11">
        <v>1024.8011469999999</v>
      </c>
      <c r="D3637" s="12">
        <v>0</v>
      </c>
    </row>
    <row r="3638" spans="3:4" x14ac:dyDescent="0.25">
      <c r="C3638" s="11">
        <v>1025.0455320000001</v>
      </c>
      <c r="D3638" s="12">
        <v>3.1280704761934099E-4</v>
      </c>
    </row>
    <row r="3639" spans="3:4" x14ac:dyDescent="0.25">
      <c r="C3639" s="11">
        <v>1025.2897949999999</v>
      </c>
      <c r="D3639" s="12">
        <v>0</v>
      </c>
    </row>
    <row r="3640" spans="3:4" x14ac:dyDescent="0.25">
      <c r="C3640" s="11">
        <v>1025.5341800000001</v>
      </c>
      <c r="D3640" s="12">
        <v>4.0051606478036809E-4</v>
      </c>
    </row>
    <row r="3641" spans="3:4" x14ac:dyDescent="0.25">
      <c r="C3641" s="11">
        <v>1025.778564</v>
      </c>
      <c r="D3641" s="12">
        <v>0</v>
      </c>
    </row>
    <row r="3642" spans="3:4" x14ac:dyDescent="0.25">
      <c r="C3642" s="11">
        <v>1026.0229489999999</v>
      </c>
      <c r="D3642" s="12">
        <v>5.1509657840054831E-4</v>
      </c>
    </row>
    <row r="3643" spans="3:4" x14ac:dyDescent="0.25">
      <c r="C3643" s="11">
        <v>1026.2673339999999</v>
      </c>
      <c r="D3643" s="12">
        <v>0</v>
      </c>
    </row>
    <row r="3644" spans="3:4" x14ac:dyDescent="0.25">
      <c r="C3644" s="11">
        <v>1026.5117190000001</v>
      </c>
      <c r="D3644" s="12">
        <v>4.1395385699079706E-4</v>
      </c>
    </row>
    <row r="3645" spans="3:4" x14ac:dyDescent="0.25">
      <c r="C3645" s="11">
        <v>1026.7561040000001</v>
      </c>
      <c r="D3645" s="12">
        <v>0</v>
      </c>
    </row>
    <row r="3646" spans="3:4" x14ac:dyDescent="0.25">
      <c r="C3646" s="11">
        <v>1027.0004879999999</v>
      </c>
      <c r="D3646" s="12">
        <v>0</v>
      </c>
    </row>
    <row r="3647" spans="3:4" x14ac:dyDescent="0.25">
      <c r="C3647" s="11">
        <v>1027.2448730000001</v>
      </c>
      <c r="D3647" s="12">
        <v>0</v>
      </c>
    </row>
    <row r="3648" spans="3:4" x14ac:dyDescent="0.25">
      <c r="C3648" s="11">
        <v>1027.4892580000001</v>
      </c>
      <c r="D3648" s="12">
        <v>0</v>
      </c>
    </row>
    <row r="3649" spans="3:4" x14ac:dyDescent="0.25">
      <c r="C3649" s="11">
        <v>1027.7337649999999</v>
      </c>
      <c r="D3649" s="12">
        <v>0</v>
      </c>
    </row>
    <row r="3650" spans="3:4" x14ac:dyDescent="0.25">
      <c r="C3650" s="11">
        <v>1027.978149</v>
      </c>
      <c r="D3650" s="12">
        <v>4.3507956435023678E-5</v>
      </c>
    </row>
  </sheetData>
  <mergeCells count="8">
    <mergeCell ref="C1:D1"/>
    <mergeCell ref="A22:B27"/>
    <mergeCell ref="A21:B21"/>
    <mergeCell ref="A3:B6"/>
    <mergeCell ref="A7:B7"/>
    <mergeCell ref="A8:B9"/>
    <mergeCell ref="A11:B16"/>
    <mergeCell ref="A17:B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44"/>
  <sheetViews>
    <sheetView workbookViewId="0">
      <pane ySplit="2" topLeftCell="A3" activePane="bottomLeft" state="frozen"/>
      <selection pane="bottomLeft"/>
    </sheetView>
  </sheetViews>
  <sheetFormatPr defaultRowHeight="15" x14ac:dyDescent="0.25"/>
  <cols>
    <col min="1" max="2" width="17.5703125" style="1" customWidth="1"/>
    <col min="3" max="3" width="13.5703125" style="7" customWidth="1"/>
    <col min="4" max="4" width="14.7109375" style="7" customWidth="1"/>
    <col min="5" max="5" width="15.7109375" style="1" customWidth="1"/>
    <col min="6" max="6" width="15.42578125" style="1" customWidth="1"/>
    <col min="7" max="16384" width="9.140625" style="1"/>
  </cols>
  <sheetData>
    <row r="1" spans="1:6" x14ac:dyDescent="0.25">
      <c r="C1" s="13" t="s">
        <v>8</v>
      </c>
      <c r="D1" s="13"/>
    </row>
    <row r="2" spans="1:6" ht="34.5" customHeight="1" x14ac:dyDescent="0.25">
      <c r="C2" s="8" t="s">
        <v>0</v>
      </c>
      <c r="D2" s="2" t="s">
        <v>5</v>
      </c>
      <c r="E2" s="3"/>
      <c r="F2" s="3"/>
    </row>
    <row r="3" spans="1:6" x14ac:dyDescent="0.25">
      <c r="A3" s="14"/>
      <c r="B3" s="14"/>
      <c r="C3" s="11">
        <v>200</v>
      </c>
      <c r="D3" s="11">
        <v>3.4000000000000002E-4</v>
      </c>
    </row>
    <row r="4" spans="1:6" x14ac:dyDescent="0.25">
      <c r="A4" s="14"/>
      <c r="B4" s="14"/>
      <c r="C4" s="11">
        <v>201</v>
      </c>
      <c r="D4" s="11">
        <v>1.2400000000000001E-4</v>
      </c>
    </row>
    <row r="5" spans="1:6" x14ac:dyDescent="0.25">
      <c r="A5" s="14"/>
      <c r="B5" s="14"/>
      <c r="C5" s="11">
        <v>202</v>
      </c>
      <c r="D5" s="11">
        <v>4.2000000000000002E-4</v>
      </c>
    </row>
    <row r="6" spans="1:6" x14ac:dyDescent="0.25">
      <c r="A6" s="14"/>
      <c r="B6" s="14"/>
      <c r="C6" s="11">
        <v>203</v>
      </c>
      <c r="D6" s="11">
        <v>1.9699999999999999E-4</v>
      </c>
    </row>
    <row r="7" spans="1:6" x14ac:dyDescent="0.25">
      <c r="A7" s="16" t="s">
        <v>11</v>
      </c>
      <c r="B7" s="16"/>
      <c r="C7" s="11">
        <v>204</v>
      </c>
      <c r="D7" s="11">
        <v>2.4499999999999999E-4</v>
      </c>
    </row>
    <row r="8" spans="1:6" x14ac:dyDescent="0.25">
      <c r="A8" s="17" t="s">
        <v>10</v>
      </c>
      <c r="B8" s="17"/>
      <c r="C8" s="11">
        <v>205</v>
      </c>
      <c r="D8" s="11">
        <v>2.5599999999999999E-4</v>
      </c>
    </row>
    <row r="9" spans="1:6" x14ac:dyDescent="0.25">
      <c r="A9" s="17"/>
      <c r="B9" s="17"/>
      <c r="C9" s="11">
        <v>206</v>
      </c>
      <c r="D9" s="11">
        <v>1.44E-4</v>
      </c>
    </row>
    <row r="10" spans="1:6" x14ac:dyDescent="0.25">
      <c r="A10" s="6" t="s">
        <v>1</v>
      </c>
      <c r="B10" s="8" t="s">
        <v>9</v>
      </c>
      <c r="C10" s="11">
        <v>207</v>
      </c>
      <c r="D10" s="11">
        <v>1.9699999999999999E-4</v>
      </c>
    </row>
    <row r="11" spans="1:6" x14ac:dyDescent="0.25">
      <c r="A11" s="18" t="s">
        <v>4</v>
      </c>
      <c r="B11" s="18"/>
      <c r="C11" s="11">
        <v>208</v>
      </c>
      <c r="D11" s="11">
        <v>7.7999999999999999E-5</v>
      </c>
    </row>
    <row r="12" spans="1:6" x14ac:dyDescent="0.25">
      <c r="A12" s="18"/>
      <c r="B12" s="18"/>
      <c r="C12" s="11">
        <v>209</v>
      </c>
      <c r="D12" s="11">
        <v>3.6400000000000001E-4</v>
      </c>
    </row>
    <row r="13" spans="1:6" x14ac:dyDescent="0.25">
      <c r="A13" s="18"/>
      <c r="B13" s="18"/>
      <c r="C13" s="11">
        <v>210</v>
      </c>
      <c r="D13" s="11">
        <v>1.9000000000000001E-5</v>
      </c>
    </row>
    <row r="14" spans="1:6" ht="15" customHeight="1" x14ac:dyDescent="0.25">
      <c r="A14" s="18"/>
      <c r="B14" s="18"/>
      <c r="C14" s="11">
        <v>211</v>
      </c>
      <c r="D14" s="11">
        <v>5.3700000000000004E-4</v>
      </c>
    </row>
    <row r="15" spans="1:6" x14ac:dyDescent="0.25">
      <c r="A15" s="18"/>
      <c r="B15" s="18"/>
      <c r="C15" s="11">
        <v>212</v>
      </c>
      <c r="D15" s="11">
        <v>2.4000000000000001E-5</v>
      </c>
    </row>
    <row r="16" spans="1:6" x14ac:dyDescent="0.25">
      <c r="A16" s="18"/>
      <c r="B16" s="18"/>
      <c r="C16" s="11">
        <v>213</v>
      </c>
      <c r="D16" s="11">
        <v>3.8999999999999999E-5</v>
      </c>
    </row>
    <row r="17" spans="1:4" ht="15" customHeight="1" x14ac:dyDescent="0.25">
      <c r="A17" s="18" t="s">
        <v>7</v>
      </c>
      <c r="B17" s="18"/>
      <c r="C17" s="11">
        <v>214</v>
      </c>
      <c r="D17" s="11">
        <v>7.2999999999999999E-5</v>
      </c>
    </row>
    <row r="18" spans="1:4" x14ac:dyDescent="0.25">
      <c r="A18" s="18"/>
      <c r="B18" s="18"/>
      <c r="C18" s="11">
        <v>215</v>
      </c>
      <c r="D18" s="11">
        <v>1.2899999999999999E-4</v>
      </c>
    </row>
    <row r="19" spans="1:4" ht="15" customHeight="1" x14ac:dyDescent="0.25">
      <c r="A19" s="18"/>
      <c r="B19" s="18"/>
      <c r="C19" s="11">
        <v>216</v>
      </c>
      <c r="D19" s="11">
        <v>1.13E-4</v>
      </c>
    </row>
    <row r="20" spans="1:4" x14ac:dyDescent="0.25">
      <c r="A20" s="4"/>
      <c r="B20" s="4"/>
      <c r="C20" s="11">
        <v>217</v>
      </c>
      <c r="D20" s="11">
        <v>1.4799999999999999E-4</v>
      </c>
    </row>
    <row r="21" spans="1:4" x14ac:dyDescent="0.25">
      <c r="A21" s="15" t="s">
        <v>3</v>
      </c>
      <c r="B21" s="15"/>
      <c r="C21" s="11">
        <v>218</v>
      </c>
      <c r="D21" s="11">
        <v>1.85E-4</v>
      </c>
    </row>
    <row r="22" spans="1:4" ht="15" customHeight="1" x14ac:dyDescent="0.25">
      <c r="A22" s="14" t="s">
        <v>6</v>
      </c>
      <c r="B22" s="14"/>
      <c r="C22" s="11">
        <v>219</v>
      </c>
      <c r="D22" s="11">
        <v>6.7999999999999999E-5</v>
      </c>
    </row>
    <row r="23" spans="1:4" x14ac:dyDescent="0.25">
      <c r="A23" s="14"/>
      <c r="B23" s="14"/>
      <c r="C23" s="11">
        <v>220</v>
      </c>
      <c r="D23" s="11">
        <v>1.66E-4</v>
      </c>
    </row>
    <row r="24" spans="1:4" x14ac:dyDescent="0.25">
      <c r="A24" s="14"/>
      <c r="B24" s="14"/>
      <c r="C24" s="11">
        <v>221</v>
      </c>
      <c r="D24" s="11">
        <v>6.9999999999999999E-6</v>
      </c>
    </row>
    <row r="25" spans="1:4" ht="15" customHeight="1" x14ac:dyDescent="0.25">
      <c r="A25" s="14"/>
      <c r="B25" s="14"/>
      <c r="C25" s="11">
        <v>222</v>
      </c>
      <c r="D25" s="11">
        <v>2.7500000000000002E-4</v>
      </c>
    </row>
    <row r="26" spans="1:4" x14ac:dyDescent="0.25">
      <c r="A26" s="14"/>
      <c r="B26" s="14"/>
      <c r="C26" s="11">
        <v>223</v>
      </c>
      <c r="D26" s="11">
        <v>5.0000000000000002E-5</v>
      </c>
    </row>
    <row r="27" spans="1:4" x14ac:dyDescent="0.25">
      <c r="A27" s="14"/>
      <c r="B27" s="14"/>
      <c r="C27" s="11">
        <v>224</v>
      </c>
      <c r="D27" s="11">
        <v>1.01E-4</v>
      </c>
    </row>
    <row r="28" spans="1:4" x14ac:dyDescent="0.25">
      <c r="C28" s="11">
        <v>225</v>
      </c>
      <c r="D28" s="11">
        <v>1.7799999999999999E-4</v>
      </c>
    </row>
    <row r="29" spans="1:4" x14ac:dyDescent="0.25">
      <c r="C29" s="11">
        <v>226</v>
      </c>
      <c r="D29" s="11">
        <v>1.5200000000000001E-4</v>
      </c>
    </row>
    <row r="30" spans="1:4" x14ac:dyDescent="0.25">
      <c r="C30" s="11">
        <v>227</v>
      </c>
      <c r="D30" s="11">
        <v>2.23E-4</v>
      </c>
    </row>
    <row r="31" spans="1:4" x14ac:dyDescent="0.25">
      <c r="C31" s="11">
        <v>228</v>
      </c>
      <c r="D31" s="11">
        <v>8.7999999999999998E-5</v>
      </c>
    </row>
    <row r="32" spans="1:4" x14ac:dyDescent="0.25">
      <c r="C32" s="11">
        <v>229</v>
      </c>
      <c r="D32" s="11">
        <v>2.8899999999999998E-4</v>
      </c>
    </row>
    <row r="33" spans="3:4" x14ac:dyDescent="0.25">
      <c r="C33" s="11">
        <v>230</v>
      </c>
      <c r="D33" s="11">
        <v>2.9E-5</v>
      </c>
    </row>
    <row r="34" spans="3:4" x14ac:dyDescent="0.25">
      <c r="C34" s="11">
        <v>231</v>
      </c>
      <c r="D34" s="11">
        <v>1.3300000000000001E-4</v>
      </c>
    </row>
    <row r="35" spans="3:4" x14ac:dyDescent="0.25">
      <c r="C35" s="11">
        <v>232</v>
      </c>
      <c r="D35" s="11">
        <v>1.07E-4</v>
      </c>
    </row>
    <row r="36" spans="3:4" x14ac:dyDescent="0.25">
      <c r="C36" s="11">
        <v>233</v>
      </c>
      <c r="D36" s="11">
        <v>1.2E-4</v>
      </c>
    </row>
    <row r="37" spans="3:4" x14ac:dyDescent="0.25">
      <c r="C37" s="11">
        <v>234</v>
      </c>
      <c r="D37" s="11">
        <v>1.3999999999999999E-4</v>
      </c>
    </row>
    <row r="38" spans="3:4" x14ac:dyDescent="0.25">
      <c r="C38" s="11">
        <v>235</v>
      </c>
      <c r="D38" s="11">
        <v>7.1000000000000005E-5</v>
      </c>
    </row>
    <row r="39" spans="3:4" x14ac:dyDescent="0.25">
      <c r="C39" s="11">
        <v>236</v>
      </c>
      <c r="D39" s="11">
        <v>3.2600000000000001E-4</v>
      </c>
    </row>
    <row r="40" spans="3:4" x14ac:dyDescent="0.25">
      <c r="C40" s="11">
        <v>237</v>
      </c>
      <c r="D40" s="11">
        <v>5.0000000000000004E-6</v>
      </c>
    </row>
    <row r="41" spans="3:4" x14ac:dyDescent="0.25">
      <c r="C41" s="11">
        <v>238</v>
      </c>
      <c r="D41" s="11">
        <v>2.1800000000000001E-4</v>
      </c>
    </row>
    <row r="42" spans="3:4" x14ac:dyDescent="0.25">
      <c r="C42" s="11">
        <v>239</v>
      </c>
      <c r="D42" s="11">
        <v>1.07E-4</v>
      </c>
    </row>
    <row r="43" spans="3:4" x14ac:dyDescent="0.25">
      <c r="C43" s="11">
        <v>240</v>
      </c>
      <c r="D43" s="11">
        <v>8.2999999999999998E-5</v>
      </c>
    </row>
    <row r="44" spans="3:4" x14ac:dyDescent="0.25">
      <c r="C44" s="11">
        <v>241</v>
      </c>
      <c r="D44" s="11">
        <v>1.4899999999999999E-4</v>
      </c>
    </row>
    <row r="45" spans="3:4" x14ac:dyDescent="0.25">
      <c r="C45" s="11">
        <v>242</v>
      </c>
      <c r="D45" s="11">
        <v>9.2E-5</v>
      </c>
    </row>
    <row r="46" spans="3:4" x14ac:dyDescent="0.25">
      <c r="C46" s="11">
        <v>243</v>
      </c>
      <c r="D46" s="11">
        <v>4.0200000000000001E-4</v>
      </c>
    </row>
    <row r="47" spans="3:4" x14ac:dyDescent="0.25">
      <c r="C47" s="11">
        <v>244</v>
      </c>
      <c r="D47" s="11">
        <v>9.0000000000000002E-6</v>
      </c>
    </row>
    <row r="48" spans="3:4" x14ac:dyDescent="0.25">
      <c r="C48" s="11">
        <v>245</v>
      </c>
      <c r="D48" s="11">
        <v>1.76E-4</v>
      </c>
    </row>
    <row r="49" spans="3:4" x14ac:dyDescent="0.25">
      <c r="C49" s="11">
        <v>246</v>
      </c>
      <c r="D49" s="11">
        <v>9.6000000000000002E-5</v>
      </c>
    </row>
    <row r="50" spans="3:4" x14ac:dyDescent="0.25">
      <c r="C50" s="11">
        <v>247</v>
      </c>
      <c r="D50" s="11">
        <v>1.07E-4</v>
      </c>
    </row>
    <row r="51" spans="3:4" x14ac:dyDescent="0.25">
      <c r="C51" s="11">
        <v>248</v>
      </c>
      <c r="D51" s="11">
        <v>1.95E-4</v>
      </c>
    </row>
    <row r="52" spans="3:4" x14ac:dyDescent="0.25">
      <c r="C52" s="11">
        <v>249</v>
      </c>
      <c r="D52" s="11">
        <v>6.6000000000000005E-5</v>
      </c>
    </row>
    <row r="53" spans="3:4" x14ac:dyDescent="0.25">
      <c r="C53" s="11">
        <v>250</v>
      </c>
      <c r="D53" s="11">
        <v>1.6000000000000001E-4</v>
      </c>
    </row>
    <row r="54" spans="3:4" x14ac:dyDescent="0.25">
      <c r="C54" s="11">
        <v>251</v>
      </c>
      <c r="D54" s="11">
        <v>5.1999999999999997E-5</v>
      </c>
    </row>
    <row r="55" spans="3:4" x14ac:dyDescent="0.25">
      <c r="C55" s="11">
        <v>252</v>
      </c>
      <c r="D55" s="11">
        <v>2.2100000000000001E-4</v>
      </c>
    </row>
    <row r="56" spans="3:4" x14ac:dyDescent="0.25">
      <c r="C56" s="11">
        <v>253</v>
      </c>
      <c r="D56" s="11">
        <v>1.15E-4</v>
      </c>
    </row>
    <row r="57" spans="3:4" x14ac:dyDescent="0.25">
      <c r="C57" s="11">
        <v>254</v>
      </c>
      <c r="D57" s="11">
        <v>1.4200000000000001E-4</v>
      </c>
    </row>
    <row r="58" spans="3:4" x14ac:dyDescent="0.25">
      <c r="C58" s="11">
        <v>255</v>
      </c>
      <c r="D58" s="11">
        <v>1.0900000000000001E-4</v>
      </c>
    </row>
    <row r="59" spans="3:4" x14ac:dyDescent="0.25">
      <c r="C59" s="11">
        <v>256</v>
      </c>
      <c r="D59" s="11">
        <v>5.0000000000000004E-6</v>
      </c>
    </row>
    <row r="60" spans="3:4" x14ac:dyDescent="0.25">
      <c r="C60" s="11">
        <v>257</v>
      </c>
      <c r="D60" s="11">
        <v>1.6200000000000001E-4</v>
      </c>
    </row>
    <row r="61" spans="3:4" x14ac:dyDescent="0.25">
      <c r="C61" s="11">
        <v>258</v>
      </c>
      <c r="D61" s="11">
        <v>1.22E-4</v>
      </c>
    </row>
    <row r="62" spans="3:4" x14ac:dyDescent="0.25">
      <c r="C62" s="11">
        <v>259</v>
      </c>
      <c r="D62" s="11">
        <v>1.4899999999999999E-4</v>
      </c>
    </row>
    <row r="63" spans="3:4" x14ac:dyDescent="0.25">
      <c r="C63" s="11">
        <v>260</v>
      </c>
      <c r="D63" s="11">
        <v>2.7099999999999997E-4</v>
      </c>
    </row>
    <row r="64" spans="3:4" x14ac:dyDescent="0.25">
      <c r="C64" s="11">
        <v>261</v>
      </c>
      <c r="D64" s="11">
        <v>1.9000000000000001E-5</v>
      </c>
    </row>
    <row r="65" spans="3:4" x14ac:dyDescent="0.25">
      <c r="C65" s="11">
        <v>262</v>
      </c>
      <c r="D65" s="11">
        <v>3.6000000000000002E-4</v>
      </c>
    </row>
    <row r="66" spans="3:4" x14ac:dyDescent="0.25">
      <c r="C66" s="11">
        <v>263</v>
      </c>
      <c r="D66" s="11">
        <v>9.5000000000000005E-5</v>
      </c>
    </row>
    <row r="67" spans="3:4" x14ac:dyDescent="0.25">
      <c r="C67" s="11">
        <v>264</v>
      </c>
      <c r="D67" s="11">
        <v>2.31E-4</v>
      </c>
    </row>
    <row r="68" spans="3:4" x14ac:dyDescent="0.25">
      <c r="C68" s="11">
        <v>265</v>
      </c>
      <c r="D68" s="11">
        <v>2.2599999999999999E-4</v>
      </c>
    </row>
    <row r="69" spans="3:4" x14ac:dyDescent="0.25">
      <c r="C69" s="11">
        <v>266</v>
      </c>
      <c r="D69" s="11">
        <v>4.8000000000000001E-5</v>
      </c>
    </row>
    <row r="70" spans="3:4" x14ac:dyDescent="0.25">
      <c r="C70" s="11">
        <v>267</v>
      </c>
      <c r="D70" s="11">
        <v>3.0299999999999999E-4</v>
      </c>
    </row>
    <row r="71" spans="3:4" x14ac:dyDescent="0.25">
      <c r="C71" s="11">
        <v>268</v>
      </c>
      <c r="D71" s="11">
        <v>7.7000000000000001E-5</v>
      </c>
    </row>
    <row r="72" spans="3:4" x14ac:dyDescent="0.25">
      <c r="C72" s="11">
        <v>269</v>
      </c>
      <c r="D72" s="11">
        <v>1.3799999999999999E-4</v>
      </c>
    </row>
    <row r="73" spans="3:4" x14ac:dyDescent="0.25">
      <c r="C73" s="11">
        <v>270</v>
      </c>
      <c r="D73" s="11">
        <v>3.1E-4</v>
      </c>
    </row>
    <row r="74" spans="3:4" x14ac:dyDescent="0.25">
      <c r="C74" s="11">
        <v>271</v>
      </c>
      <c r="D74" s="11">
        <v>6.3999999999999997E-5</v>
      </c>
    </row>
    <row r="75" spans="3:4" x14ac:dyDescent="0.25">
      <c r="C75" s="11">
        <v>272</v>
      </c>
      <c r="D75" s="11">
        <v>3.3199999999999999E-4</v>
      </c>
    </row>
    <row r="76" spans="3:4" x14ac:dyDescent="0.25">
      <c r="C76" s="11">
        <v>273</v>
      </c>
      <c r="D76" s="11">
        <v>6.6000000000000005E-5</v>
      </c>
    </row>
    <row r="77" spans="3:4" x14ac:dyDescent="0.25">
      <c r="C77" s="11">
        <v>274</v>
      </c>
      <c r="D77" s="11">
        <v>1.13E-4</v>
      </c>
    </row>
    <row r="78" spans="3:4" x14ac:dyDescent="0.25">
      <c r="C78" s="11">
        <v>275</v>
      </c>
      <c r="D78" s="11">
        <v>3.0200000000000002E-4</v>
      </c>
    </row>
    <row r="79" spans="3:4" x14ac:dyDescent="0.25">
      <c r="C79" s="11">
        <v>276</v>
      </c>
      <c r="D79" s="11">
        <v>3.6000000000000001E-5</v>
      </c>
    </row>
    <row r="80" spans="3:4" x14ac:dyDescent="0.25">
      <c r="C80" s="11">
        <v>277</v>
      </c>
      <c r="D80" s="11">
        <v>2.3599999999999999E-4</v>
      </c>
    </row>
    <row r="81" spans="3:4" x14ac:dyDescent="0.25">
      <c r="C81" s="11">
        <v>278</v>
      </c>
      <c r="D81" s="11">
        <v>1.01E-4</v>
      </c>
    </row>
    <row r="82" spans="3:4" x14ac:dyDescent="0.25">
      <c r="C82" s="11">
        <v>279</v>
      </c>
      <c r="D82" s="11">
        <v>1.4799999999999999E-4</v>
      </c>
    </row>
    <row r="83" spans="3:4" x14ac:dyDescent="0.25">
      <c r="C83" s="11">
        <v>280</v>
      </c>
      <c r="D83" s="11">
        <v>2.3599999999999999E-4</v>
      </c>
    </row>
    <row r="84" spans="3:4" x14ac:dyDescent="0.25">
      <c r="C84" s="11">
        <v>281</v>
      </c>
      <c r="D84" s="11">
        <v>1.2999999999999999E-5</v>
      </c>
    </row>
    <row r="85" spans="3:4" x14ac:dyDescent="0.25">
      <c r="C85" s="11">
        <v>282</v>
      </c>
      <c r="D85" s="11">
        <v>1.8100000000000001E-4</v>
      </c>
    </row>
    <row r="86" spans="3:4" x14ac:dyDescent="0.25">
      <c r="C86" s="11">
        <v>283</v>
      </c>
      <c r="D86" s="11">
        <v>1.08E-4</v>
      </c>
    </row>
    <row r="87" spans="3:4" x14ac:dyDescent="0.25">
      <c r="C87" s="11">
        <v>284</v>
      </c>
      <c r="D87" s="11">
        <v>1.13E-4</v>
      </c>
    </row>
    <row r="88" spans="3:4" x14ac:dyDescent="0.25">
      <c r="C88" s="11">
        <v>285</v>
      </c>
      <c r="D88" s="11">
        <v>2.12E-4</v>
      </c>
    </row>
    <row r="89" spans="3:4" x14ac:dyDescent="0.25">
      <c r="C89" s="11">
        <v>286</v>
      </c>
      <c r="D89" s="11">
        <v>2.4000000000000001E-5</v>
      </c>
    </row>
    <row r="90" spans="3:4" x14ac:dyDescent="0.25">
      <c r="C90" s="11">
        <v>287</v>
      </c>
      <c r="D90" s="11">
        <v>1.18E-4</v>
      </c>
    </row>
    <row r="91" spans="3:4" x14ac:dyDescent="0.25">
      <c r="C91" s="11">
        <v>288</v>
      </c>
      <c r="D91" s="11">
        <v>6.9999999999999994E-5</v>
      </c>
    </row>
    <row r="92" spans="3:4" x14ac:dyDescent="0.25">
      <c r="C92" s="11">
        <v>289</v>
      </c>
      <c r="D92" s="11">
        <v>1.03E-4</v>
      </c>
    </row>
    <row r="93" spans="3:4" x14ac:dyDescent="0.25">
      <c r="C93" s="11">
        <v>290</v>
      </c>
      <c r="D93" s="11">
        <v>2.99E-4</v>
      </c>
    </row>
    <row r="94" spans="3:4" x14ac:dyDescent="0.25">
      <c r="C94" s="11">
        <v>291</v>
      </c>
      <c r="D94" s="11">
        <v>1.08E-4</v>
      </c>
    </row>
    <row r="95" spans="3:4" x14ac:dyDescent="0.25">
      <c r="C95" s="11">
        <v>292</v>
      </c>
      <c r="D95" s="11">
        <v>1.6699999999999999E-4</v>
      </c>
    </row>
    <row r="96" spans="3:4" x14ac:dyDescent="0.25">
      <c r="C96" s="11">
        <v>293</v>
      </c>
      <c r="D96" s="11">
        <v>1.44E-4</v>
      </c>
    </row>
    <row r="97" spans="3:4" x14ac:dyDescent="0.25">
      <c r="C97" s="11">
        <v>294</v>
      </c>
      <c r="D97" s="11">
        <v>9.0000000000000002E-6</v>
      </c>
    </row>
    <row r="98" spans="3:4" x14ac:dyDescent="0.25">
      <c r="C98" s="11">
        <v>295</v>
      </c>
      <c r="D98" s="11">
        <v>1.83E-4</v>
      </c>
    </row>
    <row r="99" spans="3:4" x14ac:dyDescent="0.25">
      <c r="C99" s="11">
        <v>296</v>
      </c>
      <c r="D99" s="11">
        <v>1.21E-4</v>
      </c>
    </row>
    <row r="100" spans="3:4" x14ac:dyDescent="0.25">
      <c r="C100" s="11">
        <v>297</v>
      </c>
      <c r="D100" s="11">
        <v>8.6000000000000003E-5</v>
      </c>
    </row>
    <row r="101" spans="3:4" x14ac:dyDescent="0.25">
      <c r="C101" s="11">
        <v>298</v>
      </c>
      <c r="D101" s="11">
        <v>2.7300000000000002E-4</v>
      </c>
    </row>
    <row r="102" spans="3:4" x14ac:dyDescent="0.25">
      <c r="C102" s="11">
        <v>299</v>
      </c>
      <c r="D102" s="11">
        <v>3.8000000000000002E-5</v>
      </c>
    </row>
    <row r="103" spans="3:4" x14ac:dyDescent="0.25">
      <c r="C103" s="11">
        <v>300</v>
      </c>
      <c r="D103" s="11">
        <v>1.5100000000000001E-4</v>
      </c>
    </row>
    <row r="104" spans="3:4" x14ac:dyDescent="0.25">
      <c r="C104" s="11">
        <v>301</v>
      </c>
      <c r="D104" s="11">
        <v>2.2900000000000001E-4</v>
      </c>
    </row>
    <row r="105" spans="3:4" x14ac:dyDescent="0.25">
      <c r="C105" s="11">
        <v>302</v>
      </c>
      <c r="D105" s="11">
        <v>6.9999999999999999E-6</v>
      </c>
    </row>
    <row r="106" spans="3:4" x14ac:dyDescent="0.25">
      <c r="C106" s="11">
        <v>303</v>
      </c>
      <c r="D106" s="11">
        <v>2.3000000000000001E-4</v>
      </c>
    </row>
    <row r="107" spans="3:4" x14ac:dyDescent="0.25">
      <c r="C107" s="11">
        <v>304</v>
      </c>
      <c r="D107" s="11">
        <v>1.8100000000000001E-4</v>
      </c>
    </row>
    <row r="108" spans="3:4" x14ac:dyDescent="0.25">
      <c r="C108" s="11">
        <v>305</v>
      </c>
      <c r="D108" s="11">
        <v>1.25E-4</v>
      </c>
    </row>
    <row r="109" spans="3:4" x14ac:dyDescent="0.25">
      <c r="C109" s="11">
        <v>306</v>
      </c>
      <c r="D109" s="11">
        <v>2.7599999999999999E-4</v>
      </c>
    </row>
    <row r="110" spans="3:4" x14ac:dyDescent="0.25">
      <c r="C110" s="11">
        <v>307</v>
      </c>
      <c r="D110" s="11">
        <v>1.1400000000000001E-4</v>
      </c>
    </row>
    <row r="111" spans="3:4" x14ac:dyDescent="0.25">
      <c r="C111" s="11">
        <v>308</v>
      </c>
      <c r="D111" s="11">
        <v>1.46E-4</v>
      </c>
    </row>
    <row r="112" spans="3:4" x14ac:dyDescent="0.25">
      <c r="C112" s="11">
        <v>309</v>
      </c>
      <c r="D112" s="11">
        <v>2.02E-4</v>
      </c>
    </row>
    <row r="113" spans="3:4" x14ac:dyDescent="0.25">
      <c r="C113" s="11">
        <v>310</v>
      </c>
      <c r="D113" s="11">
        <v>5.0000000000000004E-6</v>
      </c>
    </row>
    <row r="114" spans="3:4" x14ac:dyDescent="0.25">
      <c r="C114" s="11">
        <v>311</v>
      </c>
      <c r="D114" s="11">
        <v>5.5000000000000002E-5</v>
      </c>
    </row>
    <row r="115" spans="3:4" x14ac:dyDescent="0.25">
      <c r="C115" s="11">
        <v>312</v>
      </c>
      <c r="D115" s="11">
        <v>2.05E-4</v>
      </c>
    </row>
    <row r="116" spans="3:4" x14ac:dyDescent="0.25">
      <c r="C116" s="11">
        <v>313</v>
      </c>
      <c r="D116" s="11">
        <v>3.6999999999999998E-5</v>
      </c>
    </row>
    <row r="117" spans="3:4" x14ac:dyDescent="0.25">
      <c r="C117" s="11">
        <v>314</v>
      </c>
      <c r="D117" s="11">
        <v>3.6400000000000001E-4</v>
      </c>
    </row>
    <row r="118" spans="3:4" x14ac:dyDescent="0.25">
      <c r="C118" s="11">
        <v>315</v>
      </c>
      <c r="D118" s="11">
        <v>6.6000000000000005E-5</v>
      </c>
    </row>
    <row r="119" spans="3:4" x14ac:dyDescent="0.25">
      <c r="C119" s="11">
        <v>316</v>
      </c>
      <c r="D119" s="11">
        <v>9.1000000000000003E-5</v>
      </c>
    </row>
    <row r="120" spans="3:4" x14ac:dyDescent="0.25">
      <c r="C120" s="11">
        <v>317</v>
      </c>
      <c r="D120" s="11">
        <v>2.9999999999999997E-4</v>
      </c>
    </row>
    <row r="121" spans="3:4" x14ac:dyDescent="0.25">
      <c r="C121" s="11">
        <v>318</v>
      </c>
      <c r="D121" s="11">
        <v>1.1900000000000001E-4</v>
      </c>
    </row>
    <row r="122" spans="3:4" x14ac:dyDescent="0.25">
      <c r="C122" s="11">
        <v>319</v>
      </c>
      <c r="D122" s="11">
        <v>6.9999999999999994E-5</v>
      </c>
    </row>
    <row r="123" spans="3:4" x14ac:dyDescent="0.25">
      <c r="C123" s="11">
        <v>320</v>
      </c>
      <c r="D123" s="11">
        <v>3.3399999999999999E-4</v>
      </c>
    </row>
    <row r="124" spans="3:4" x14ac:dyDescent="0.25">
      <c r="C124" s="11">
        <v>321</v>
      </c>
      <c r="D124" s="11">
        <v>2.6999999999999999E-5</v>
      </c>
    </row>
    <row r="125" spans="3:4" x14ac:dyDescent="0.25">
      <c r="C125" s="11">
        <v>322</v>
      </c>
      <c r="D125" s="11">
        <v>1.5300000000000001E-4</v>
      </c>
    </row>
    <row r="126" spans="3:4" x14ac:dyDescent="0.25">
      <c r="C126" s="11">
        <v>323</v>
      </c>
      <c r="D126" s="11">
        <v>1.4200000000000001E-4</v>
      </c>
    </row>
    <row r="127" spans="3:4" x14ac:dyDescent="0.25">
      <c r="C127" s="11">
        <v>324</v>
      </c>
      <c r="D127" s="11">
        <v>1.2999999999999999E-5</v>
      </c>
    </row>
    <row r="128" spans="3:4" x14ac:dyDescent="0.25">
      <c r="C128" s="11">
        <v>325</v>
      </c>
      <c r="D128" s="11">
        <v>3.6999999999999998E-5</v>
      </c>
    </row>
    <row r="129" spans="3:4" x14ac:dyDescent="0.25">
      <c r="C129" s="11">
        <v>326</v>
      </c>
      <c r="D129" s="11">
        <v>1.8200000000000001E-4</v>
      </c>
    </row>
    <row r="130" spans="3:4" x14ac:dyDescent="0.25">
      <c r="C130" s="11">
        <v>327</v>
      </c>
      <c r="D130" s="11">
        <v>3.4E-5</v>
      </c>
    </row>
    <row r="131" spans="3:4" x14ac:dyDescent="0.25">
      <c r="C131" s="11">
        <v>328</v>
      </c>
      <c r="D131" s="11">
        <v>2.05E-4</v>
      </c>
    </row>
    <row r="132" spans="3:4" x14ac:dyDescent="0.25">
      <c r="C132" s="11">
        <v>329</v>
      </c>
      <c r="D132" s="11">
        <v>1.46E-4</v>
      </c>
    </row>
    <row r="133" spans="3:4" x14ac:dyDescent="0.25">
      <c r="C133" s="11">
        <v>330</v>
      </c>
      <c r="D133" s="11">
        <v>7.2000000000000002E-5</v>
      </c>
    </row>
    <row r="134" spans="3:4" x14ac:dyDescent="0.25">
      <c r="C134" s="11">
        <v>331</v>
      </c>
      <c r="D134" s="11">
        <v>2.3900000000000001E-4</v>
      </c>
    </row>
    <row r="135" spans="3:4" x14ac:dyDescent="0.25">
      <c r="C135" s="11">
        <v>332</v>
      </c>
      <c r="D135" s="11">
        <v>6.9999999999999994E-5</v>
      </c>
    </row>
    <row r="136" spans="3:4" x14ac:dyDescent="0.25">
      <c r="C136" s="11">
        <v>333</v>
      </c>
      <c r="D136" s="11">
        <v>1.36E-4</v>
      </c>
    </row>
    <row r="137" spans="3:4" x14ac:dyDescent="0.25">
      <c r="C137" s="11">
        <v>334</v>
      </c>
      <c r="D137" s="11">
        <v>1.25E-4</v>
      </c>
    </row>
    <row r="138" spans="3:4" x14ac:dyDescent="0.25">
      <c r="C138" s="11">
        <v>335</v>
      </c>
      <c r="D138" s="11">
        <v>8.2999999999999998E-5</v>
      </c>
    </row>
    <row r="139" spans="3:4" x14ac:dyDescent="0.25">
      <c r="C139" s="11">
        <v>336</v>
      </c>
      <c r="D139" s="11">
        <v>1.1900000000000001E-4</v>
      </c>
    </row>
    <row r="140" spans="3:4" x14ac:dyDescent="0.25">
      <c r="C140" s="11">
        <v>337</v>
      </c>
      <c r="D140" s="11">
        <v>3.1E-4</v>
      </c>
    </row>
    <row r="141" spans="3:4" x14ac:dyDescent="0.25">
      <c r="C141" s="11">
        <v>338</v>
      </c>
      <c r="D141" s="11">
        <v>9.2E-5</v>
      </c>
    </row>
    <row r="142" spans="3:4" x14ac:dyDescent="0.25">
      <c r="C142" s="11">
        <v>339</v>
      </c>
      <c r="D142" s="11">
        <v>1.85E-4</v>
      </c>
    </row>
    <row r="143" spans="3:4" x14ac:dyDescent="0.25">
      <c r="C143" s="11">
        <v>340</v>
      </c>
      <c r="D143" s="11">
        <v>1.16E-4</v>
      </c>
    </row>
    <row r="144" spans="3:4" x14ac:dyDescent="0.25">
      <c r="C144" s="11">
        <v>341</v>
      </c>
      <c r="D144" s="11">
        <v>5.0000000000000002E-5</v>
      </c>
    </row>
    <row r="145" spans="3:4" x14ac:dyDescent="0.25">
      <c r="C145" s="11">
        <v>342</v>
      </c>
      <c r="D145" s="11">
        <v>1.6100000000000001E-4</v>
      </c>
    </row>
    <row r="146" spans="3:4" x14ac:dyDescent="0.25">
      <c r="C146" s="11">
        <v>343</v>
      </c>
      <c r="D146" s="11">
        <v>2.2000000000000001E-4</v>
      </c>
    </row>
    <row r="147" spans="3:4" x14ac:dyDescent="0.25">
      <c r="C147" s="11">
        <v>344</v>
      </c>
      <c r="D147" s="11">
        <v>3.8000000000000002E-5</v>
      </c>
    </row>
    <row r="148" spans="3:4" x14ac:dyDescent="0.25">
      <c r="C148" s="11">
        <v>345</v>
      </c>
      <c r="D148" s="11">
        <v>1.3100000000000001E-4</v>
      </c>
    </row>
    <row r="149" spans="3:4" x14ac:dyDescent="0.25">
      <c r="C149" s="11">
        <v>346</v>
      </c>
      <c r="D149" s="11">
        <v>1.8100000000000001E-4</v>
      </c>
    </row>
    <row r="150" spans="3:4" x14ac:dyDescent="0.25">
      <c r="C150" s="11">
        <v>347</v>
      </c>
      <c r="D150" s="11">
        <v>1.5999999999999999E-5</v>
      </c>
    </row>
    <row r="151" spans="3:4" x14ac:dyDescent="0.25">
      <c r="C151" s="11">
        <v>348</v>
      </c>
      <c r="D151" s="11">
        <v>5.8999999999999998E-5</v>
      </c>
    </row>
    <row r="152" spans="3:4" x14ac:dyDescent="0.25">
      <c r="C152" s="11">
        <v>349</v>
      </c>
      <c r="D152" s="11">
        <v>1.7000000000000001E-4</v>
      </c>
    </row>
    <row r="153" spans="3:4" x14ac:dyDescent="0.25">
      <c r="C153" s="11">
        <v>350</v>
      </c>
      <c r="D153" s="11">
        <v>1.5E-5</v>
      </c>
    </row>
    <row r="154" spans="3:4" x14ac:dyDescent="0.25">
      <c r="C154" s="11">
        <v>351</v>
      </c>
      <c r="D154" s="11">
        <v>2.0900000000000001E-4</v>
      </c>
    </row>
    <row r="155" spans="3:4" x14ac:dyDescent="0.25">
      <c r="C155" s="11">
        <v>352</v>
      </c>
      <c r="D155" s="11">
        <v>1.18E-4</v>
      </c>
    </row>
    <row r="156" spans="3:4" x14ac:dyDescent="0.25">
      <c r="C156" s="11">
        <v>353</v>
      </c>
      <c r="D156" s="11">
        <v>2.5999999999999998E-5</v>
      </c>
    </row>
    <row r="157" spans="3:4" x14ac:dyDescent="0.25">
      <c r="C157" s="11">
        <v>354</v>
      </c>
      <c r="D157" s="11">
        <v>1.95E-4</v>
      </c>
    </row>
    <row r="158" spans="3:4" x14ac:dyDescent="0.25">
      <c r="C158" s="11">
        <v>355</v>
      </c>
      <c r="D158" s="11">
        <v>1.34E-4</v>
      </c>
    </row>
    <row r="159" spans="3:4" x14ac:dyDescent="0.25">
      <c r="C159" s="11">
        <v>356</v>
      </c>
      <c r="D159" s="11">
        <v>2.6999999999999999E-5</v>
      </c>
    </row>
    <row r="160" spans="3:4" x14ac:dyDescent="0.25">
      <c r="C160" s="11">
        <v>357</v>
      </c>
      <c r="D160" s="11">
        <v>2.2900000000000001E-4</v>
      </c>
    </row>
    <row r="161" spans="3:4" x14ac:dyDescent="0.25">
      <c r="C161" s="11">
        <v>358</v>
      </c>
      <c r="D161" s="11">
        <v>2.0100000000000001E-4</v>
      </c>
    </row>
    <row r="162" spans="3:4" x14ac:dyDescent="0.25">
      <c r="C162" s="11">
        <v>359</v>
      </c>
      <c r="D162" s="11">
        <v>2.9E-5</v>
      </c>
    </row>
    <row r="163" spans="3:4" x14ac:dyDescent="0.25">
      <c r="C163" s="11">
        <v>360</v>
      </c>
      <c r="D163" s="11">
        <v>1.02E-4</v>
      </c>
    </row>
    <row r="164" spans="3:4" x14ac:dyDescent="0.25">
      <c r="C164" s="11">
        <v>361</v>
      </c>
      <c r="D164" s="11">
        <v>1.94E-4</v>
      </c>
    </row>
    <row r="165" spans="3:4" x14ac:dyDescent="0.25">
      <c r="C165" s="11">
        <v>362</v>
      </c>
      <c r="D165" s="11">
        <v>4.6E-5</v>
      </c>
    </row>
    <row r="166" spans="3:4" x14ac:dyDescent="0.25">
      <c r="C166" s="11">
        <v>363</v>
      </c>
      <c r="D166" s="11">
        <v>1.6699999999999999E-4</v>
      </c>
    </row>
    <row r="167" spans="3:4" x14ac:dyDescent="0.25">
      <c r="C167" s="11">
        <v>364</v>
      </c>
      <c r="D167" s="11">
        <v>1.63E-4</v>
      </c>
    </row>
    <row r="168" spans="3:4" x14ac:dyDescent="0.25">
      <c r="C168" s="11">
        <v>365</v>
      </c>
      <c r="D168" s="11">
        <v>5.8E-5</v>
      </c>
    </row>
    <row r="169" spans="3:4" x14ac:dyDescent="0.25">
      <c r="C169" s="11">
        <v>366</v>
      </c>
      <c r="D169" s="11">
        <v>1.5100000000000001E-4</v>
      </c>
    </row>
    <row r="170" spans="3:4" x14ac:dyDescent="0.25">
      <c r="C170" s="11">
        <v>367</v>
      </c>
      <c r="D170" s="11">
        <v>3.6099999999999999E-4</v>
      </c>
    </row>
    <row r="171" spans="3:4" x14ac:dyDescent="0.25">
      <c r="C171" s="11">
        <v>368</v>
      </c>
      <c r="D171" s="11">
        <v>7.1000000000000005E-5</v>
      </c>
    </row>
    <row r="172" spans="3:4" x14ac:dyDescent="0.25">
      <c r="C172" s="11">
        <v>369</v>
      </c>
      <c r="D172" s="11">
        <v>1.11E-4</v>
      </c>
    </row>
    <row r="173" spans="3:4" x14ac:dyDescent="0.25">
      <c r="C173" s="11">
        <v>370</v>
      </c>
      <c r="D173" s="11">
        <v>2.6899999999999998E-4</v>
      </c>
    </row>
    <row r="174" spans="3:4" x14ac:dyDescent="0.25">
      <c r="C174" s="11">
        <v>371</v>
      </c>
      <c r="D174" s="11">
        <v>1.7899999999999999E-4</v>
      </c>
    </row>
    <row r="175" spans="3:4" x14ac:dyDescent="0.25">
      <c r="C175" s="11">
        <v>372</v>
      </c>
      <c r="D175" s="11">
        <v>6.7999999999999999E-5</v>
      </c>
    </row>
    <row r="176" spans="3:4" x14ac:dyDescent="0.25">
      <c r="C176" s="11">
        <v>373</v>
      </c>
      <c r="D176" s="11">
        <v>2.1800000000000001E-4</v>
      </c>
    </row>
    <row r="177" spans="3:4" x14ac:dyDescent="0.25">
      <c r="C177" s="11">
        <v>374</v>
      </c>
      <c r="D177" s="11">
        <v>8.2999999999999998E-5</v>
      </c>
    </row>
    <row r="178" spans="3:4" x14ac:dyDescent="0.25">
      <c r="C178" s="11">
        <v>375</v>
      </c>
      <c r="D178" s="11">
        <v>7.7999999999999999E-5</v>
      </c>
    </row>
    <row r="179" spans="3:4" x14ac:dyDescent="0.25">
      <c r="C179" s="11">
        <v>376</v>
      </c>
      <c r="D179" s="11">
        <v>1.85E-4</v>
      </c>
    </row>
    <row r="180" spans="3:4" x14ac:dyDescent="0.25">
      <c r="C180" s="11">
        <v>377</v>
      </c>
      <c r="D180" s="11">
        <v>2.5000000000000001E-4</v>
      </c>
    </row>
    <row r="181" spans="3:4" x14ac:dyDescent="0.25">
      <c r="C181" s="11">
        <v>378</v>
      </c>
      <c r="D181" s="11">
        <v>1.0000000000000001E-5</v>
      </c>
    </row>
    <row r="182" spans="3:4" x14ac:dyDescent="0.25">
      <c r="C182" s="11">
        <v>379</v>
      </c>
      <c r="D182" s="11">
        <v>1.5100000000000001E-4</v>
      </c>
    </row>
    <row r="183" spans="3:4" x14ac:dyDescent="0.25">
      <c r="C183" s="11">
        <v>380</v>
      </c>
      <c r="D183" s="11">
        <v>1.2400000000000001E-4</v>
      </c>
    </row>
    <row r="184" spans="3:4" x14ac:dyDescent="0.25">
      <c r="C184" s="11">
        <v>381</v>
      </c>
      <c r="D184" s="11">
        <v>1.5E-5</v>
      </c>
    </row>
    <row r="185" spans="3:4" x14ac:dyDescent="0.25">
      <c r="C185" s="11">
        <v>382</v>
      </c>
      <c r="D185" s="11">
        <v>1.73E-4</v>
      </c>
    </row>
    <row r="186" spans="3:4" x14ac:dyDescent="0.25">
      <c r="C186" s="11">
        <v>383</v>
      </c>
      <c r="D186" s="11">
        <v>1.56E-4</v>
      </c>
    </row>
    <row r="187" spans="3:4" x14ac:dyDescent="0.25">
      <c r="C187" s="11">
        <v>384</v>
      </c>
      <c r="D187" s="11">
        <v>2.4000000000000001E-5</v>
      </c>
    </row>
    <row r="188" spans="3:4" x14ac:dyDescent="0.25">
      <c r="C188" s="11">
        <v>385</v>
      </c>
      <c r="D188" s="11">
        <v>1E-4</v>
      </c>
    </row>
    <row r="189" spans="3:4" x14ac:dyDescent="0.25">
      <c r="C189" s="11">
        <v>386</v>
      </c>
      <c r="D189" s="11">
        <v>4.26E-4</v>
      </c>
    </row>
    <row r="190" spans="3:4" x14ac:dyDescent="0.25">
      <c r="C190" s="11">
        <v>387</v>
      </c>
      <c r="D190" s="11">
        <v>8.5000000000000006E-5</v>
      </c>
    </row>
    <row r="191" spans="3:4" x14ac:dyDescent="0.25">
      <c r="C191" s="11">
        <v>388</v>
      </c>
      <c r="D191" s="11">
        <v>7.2999999999999999E-5</v>
      </c>
    </row>
    <row r="192" spans="3:4" x14ac:dyDescent="0.25">
      <c r="C192" s="11">
        <v>389</v>
      </c>
      <c r="D192" s="11">
        <v>1.92E-4</v>
      </c>
    </row>
    <row r="193" spans="3:4" x14ac:dyDescent="0.25">
      <c r="C193" s="11">
        <v>390</v>
      </c>
      <c r="D193" s="11">
        <v>3.4200000000000002E-4</v>
      </c>
    </row>
    <row r="194" spans="3:4" x14ac:dyDescent="0.25">
      <c r="C194" s="11">
        <v>391</v>
      </c>
      <c r="D194" s="11">
        <v>6.9999999999999999E-6</v>
      </c>
    </row>
    <row r="195" spans="3:4" x14ac:dyDescent="0.25">
      <c r="C195" s="11">
        <v>392</v>
      </c>
      <c r="D195" s="11">
        <v>2.52E-4</v>
      </c>
    </row>
    <row r="196" spans="3:4" x14ac:dyDescent="0.25">
      <c r="C196" s="11">
        <v>393</v>
      </c>
      <c r="D196" s="11">
        <v>1.94E-4</v>
      </c>
    </row>
    <row r="197" spans="3:4" x14ac:dyDescent="0.25">
      <c r="C197" s="11">
        <v>394</v>
      </c>
      <c r="D197" s="11">
        <v>4.3999999999999999E-5</v>
      </c>
    </row>
    <row r="198" spans="3:4" x14ac:dyDescent="0.25">
      <c r="C198" s="11">
        <v>395</v>
      </c>
      <c r="D198" s="11">
        <v>1.65E-4</v>
      </c>
    </row>
    <row r="199" spans="3:4" x14ac:dyDescent="0.25">
      <c r="C199" s="11">
        <v>396</v>
      </c>
      <c r="D199" s="11">
        <v>3.0899999999999998E-4</v>
      </c>
    </row>
    <row r="200" spans="3:4" x14ac:dyDescent="0.25">
      <c r="C200" s="11">
        <v>397</v>
      </c>
      <c r="D200" s="11">
        <v>9.2999999999999997E-5</v>
      </c>
    </row>
    <row r="201" spans="3:4" x14ac:dyDescent="0.25">
      <c r="C201" s="11">
        <v>398</v>
      </c>
      <c r="D201" s="11">
        <v>1.21E-4</v>
      </c>
    </row>
    <row r="202" spans="3:4" x14ac:dyDescent="0.25">
      <c r="C202" s="11">
        <v>399</v>
      </c>
      <c r="D202" s="11">
        <v>2.3800000000000001E-4</v>
      </c>
    </row>
    <row r="203" spans="3:4" x14ac:dyDescent="0.25">
      <c r="C203" s="11">
        <v>400</v>
      </c>
      <c r="D203" s="11">
        <v>1.95E-4</v>
      </c>
    </row>
    <row r="204" spans="3:4" x14ac:dyDescent="0.25">
      <c r="C204" s="11">
        <v>401</v>
      </c>
      <c r="D204" s="11">
        <v>4.6E-5</v>
      </c>
    </row>
    <row r="205" spans="3:4" x14ac:dyDescent="0.25">
      <c r="C205" s="11">
        <v>402</v>
      </c>
      <c r="D205" s="11">
        <v>3.1599999999999998E-4</v>
      </c>
    </row>
    <row r="206" spans="3:4" x14ac:dyDescent="0.25">
      <c r="C206" s="11">
        <v>403</v>
      </c>
      <c r="D206" s="11">
        <v>9.2E-5</v>
      </c>
    </row>
    <row r="207" spans="3:4" x14ac:dyDescent="0.25">
      <c r="C207" s="11">
        <v>404</v>
      </c>
      <c r="D207" s="11">
        <v>4.3999999999999999E-5</v>
      </c>
    </row>
    <row r="208" spans="3:4" x14ac:dyDescent="0.25">
      <c r="C208" s="11">
        <v>405</v>
      </c>
      <c r="D208" s="11">
        <v>8.1000000000000004E-5</v>
      </c>
    </row>
    <row r="209" spans="3:4" x14ac:dyDescent="0.25">
      <c r="C209" s="11">
        <v>406</v>
      </c>
      <c r="D209" s="11">
        <v>4.2099999999999999E-4</v>
      </c>
    </row>
    <row r="210" spans="3:4" x14ac:dyDescent="0.25">
      <c r="C210" s="11">
        <v>407</v>
      </c>
      <c r="D210" s="11">
        <v>1.25E-4</v>
      </c>
    </row>
    <row r="211" spans="3:4" x14ac:dyDescent="0.25">
      <c r="C211" s="11">
        <v>408</v>
      </c>
      <c r="D211" s="11">
        <v>7.3999999999999996E-5</v>
      </c>
    </row>
    <row r="212" spans="3:4" x14ac:dyDescent="0.25">
      <c r="C212" s="11">
        <v>409</v>
      </c>
      <c r="D212" s="11">
        <v>0</v>
      </c>
    </row>
    <row r="213" spans="3:4" x14ac:dyDescent="0.25">
      <c r="C213" s="11">
        <v>410</v>
      </c>
      <c r="D213" s="11">
        <v>1.5799999999999999E-4</v>
      </c>
    </row>
    <row r="214" spans="3:4" x14ac:dyDescent="0.25">
      <c r="C214" s="11">
        <v>411</v>
      </c>
      <c r="D214" s="11">
        <v>2.9599999999999998E-4</v>
      </c>
    </row>
    <row r="215" spans="3:4" x14ac:dyDescent="0.25">
      <c r="C215" s="11">
        <v>412</v>
      </c>
      <c r="D215" s="11">
        <v>1.16E-4</v>
      </c>
    </row>
    <row r="216" spans="3:4" x14ac:dyDescent="0.25">
      <c r="C216" s="11">
        <v>413</v>
      </c>
      <c r="D216" s="11">
        <v>6.4999999999999994E-5</v>
      </c>
    </row>
    <row r="217" spans="3:4" x14ac:dyDescent="0.25">
      <c r="C217" s="11">
        <v>414</v>
      </c>
      <c r="D217" s="11">
        <v>3.0499999999999999E-4</v>
      </c>
    </row>
    <row r="218" spans="3:4" x14ac:dyDescent="0.25">
      <c r="C218" s="11">
        <v>415</v>
      </c>
      <c r="D218" s="11">
        <v>2.4399999999999999E-4</v>
      </c>
    </row>
    <row r="219" spans="3:4" x14ac:dyDescent="0.25">
      <c r="C219" s="11">
        <v>416</v>
      </c>
      <c r="D219" s="11">
        <v>3.6999999999999998E-5</v>
      </c>
    </row>
    <row r="220" spans="3:4" x14ac:dyDescent="0.25">
      <c r="C220" s="11">
        <v>417</v>
      </c>
      <c r="D220" s="11">
        <v>1.5300000000000001E-4</v>
      </c>
    </row>
    <row r="221" spans="3:4" x14ac:dyDescent="0.25">
      <c r="C221" s="11">
        <v>418</v>
      </c>
      <c r="D221" s="11">
        <v>2.34E-4</v>
      </c>
    </row>
    <row r="222" spans="3:4" x14ac:dyDescent="0.25">
      <c r="C222" s="11">
        <v>419</v>
      </c>
      <c r="D222" s="11">
        <v>1.26E-4</v>
      </c>
    </row>
    <row r="223" spans="3:4" x14ac:dyDescent="0.25">
      <c r="C223" s="11">
        <v>420</v>
      </c>
      <c r="D223" s="11">
        <v>5.5999999999999999E-5</v>
      </c>
    </row>
    <row r="224" spans="3:4" x14ac:dyDescent="0.25">
      <c r="C224" s="11">
        <v>421</v>
      </c>
      <c r="D224" s="11">
        <v>2.3499999999999999E-4</v>
      </c>
    </row>
    <row r="225" spans="3:4" x14ac:dyDescent="0.25">
      <c r="C225" s="11">
        <v>422</v>
      </c>
      <c r="D225" s="11">
        <v>2.7999999999999998E-4</v>
      </c>
    </row>
    <row r="226" spans="3:4" x14ac:dyDescent="0.25">
      <c r="C226" s="11">
        <v>423</v>
      </c>
      <c r="D226" s="11">
        <v>1.2999999999999999E-5</v>
      </c>
    </row>
    <row r="227" spans="3:4" x14ac:dyDescent="0.25">
      <c r="C227" s="11">
        <v>424</v>
      </c>
      <c r="D227" s="11">
        <v>1.12E-4</v>
      </c>
    </row>
    <row r="228" spans="3:4" x14ac:dyDescent="0.25">
      <c r="C228" s="11">
        <v>425</v>
      </c>
      <c r="D228" s="11">
        <v>3.0800000000000001E-4</v>
      </c>
    </row>
    <row r="229" spans="3:4" x14ac:dyDescent="0.25">
      <c r="C229" s="11">
        <v>426</v>
      </c>
      <c r="D229" s="11">
        <v>1.55E-4</v>
      </c>
    </row>
    <row r="230" spans="3:4" x14ac:dyDescent="0.25">
      <c r="C230" s="11">
        <v>427</v>
      </c>
      <c r="D230" s="11">
        <v>2.0000000000000002E-5</v>
      </c>
    </row>
    <row r="231" spans="3:4" x14ac:dyDescent="0.25">
      <c r="C231" s="11">
        <v>428</v>
      </c>
      <c r="D231" s="11">
        <v>1.8900000000000001E-4</v>
      </c>
    </row>
    <row r="232" spans="3:4" x14ac:dyDescent="0.25">
      <c r="C232" s="11">
        <v>429</v>
      </c>
      <c r="D232" s="11">
        <v>2.22E-4</v>
      </c>
    </row>
    <row r="233" spans="3:4" x14ac:dyDescent="0.25">
      <c r="C233" s="11">
        <v>430</v>
      </c>
      <c r="D233" s="11">
        <v>7.2999999999999999E-5</v>
      </c>
    </row>
    <row r="234" spans="3:4" x14ac:dyDescent="0.25">
      <c r="C234" s="11">
        <v>431</v>
      </c>
      <c r="D234" s="11">
        <v>1.1400000000000001E-4</v>
      </c>
    </row>
    <row r="235" spans="3:4" x14ac:dyDescent="0.25">
      <c r="C235" s="11">
        <v>432</v>
      </c>
      <c r="D235" s="11">
        <v>3.1500000000000001E-4</v>
      </c>
    </row>
    <row r="236" spans="3:4" x14ac:dyDescent="0.25">
      <c r="C236" s="11">
        <v>433</v>
      </c>
      <c r="D236" s="11">
        <v>2.02E-4</v>
      </c>
    </row>
    <row r="237" spans="3:4" x14ac:dyDescent="0.25">
      <c r="C237" s="11">
        <v>434</v>
      </c>
      <c r="D237" s="11">
        <v>9.9999999999999995E-7</v>
      </c>
    </row>
    <row r="238" spans="3:4" x14ac:dyDescent="0.25">
      <c r="C238" s="11">
        <v>435</v>
      </c>
      <c r="D238" s="11">
        <v>1.22E-4</v>
      </c>
    </row>
    <row r="239" spans="3:4" x14ac:dyDescent="0.25">
      <c r="C239" s="11">
        <v>436</v>
      </c>
      <c r="D239" s="11">
        <v>5.3999999999999998E-5</v>
      </c>
    </row>
    <row r="240" spans="3:4" x14ac:dyDescent="0.25">
      <c r="C240" s="11">
        <v>437</v>
      </c>
      <c r="D240" s="11">
        <v>5.5999999999999999E-5</v>
      </c>
    </row>
    <row r="241" spans="3:4" x14ac:dyDescent="0.25">
      <c r="C241" s="11">
        <v>438</v>
      </c>
      <c r="D241" s="11">
        <v>2.1999999999999999E-5</v>
      </c>
    </row>
    <row r="242" spans="3:4" x14ac:dyDescent="0.25">
      <c r="C242" s="11">
        <v>439</v>
      </c>
      <c r="D242" s="11">
        <v>2.1499999999999999E-4</v>
      </c>
    </row>
    <row r="243" spans="3:4" x14ac:dyDescent="0.25">
      <c r="C243" s="11">
        <v>440</v>
      </c>
      <c r="D243" s="11">
        <v>2.0699999999999999E-4</v>
      </c>
    </row>
    <row r="244" spans="3:4" x14ac:dyDescent="0.25">
      <c r="C244" s="11">
        <v>441</v>
      </c>
      <c r="D244" s="11">
        <v>7.7000000000000001E-5</v>
      </c>
    </row>
    <row r="245" spans="3:4" x14ac:dyDescent="0.25">
      <c r="C245" s="11">
        <v>442</v>
      </c>
      <c r="D245" s="11">
        <v>1.11E-4</v>
      </c>
    </row>
    <row r="246" spans="3:4" x14ac:dyDescent="0.25">
      <c r="C246" s="11">
        <v>443</v>
      </c>
      <c r="D246" s="11">
        <v>3.7300000000000001E-4</v>
      </c>
    </row>
    <row r="247" spans="3:4" x14ac:dyDescent="0.25">
      <c r="C247" s="11">
        <v>444</v>
      </c>
      <c r="D247" s="11">
        <v>1.6000000000000001E-4</v>
      </c>
    </row>
    <row r="248" spans="3:4" x14ac:dyDescent="0.25">
      <c r="C248" s="11">
        <v>445</v>
      </c>
      <c r="D248" s="11">
        <v>3.0000000000000001E-6</v>
      </c>
    </row>
    <row r="249" spans="3:4" x14ac:dyDescent="0.25">
      <c r="C249" s="11">
        <v>446</v>
      </c>
      <c r="D249" s="11">
        <v>1.6200000000000001E-4</v>
      </c>
    </row>
    <row r="250" spans="3:4" x14ac:dyDescent="0.25">
      <c r="C250" s="11">
        <v>447</v>
      </c>
      <c r="D250" s="11">
        <v>3.1100000000000002E-4</v>
      </c>
    </row>
    <row r="251" spans="3:4" x14ac:dyDescent="0.25">
      <c r="C251" s="11">
        <v>448</v>
      </c>
      <c r="D251" s="11">
        <v>1.1E-4</v>
      </c>
    </row>
    <row r="252" spans="3:4" x14ac:dyDescent="0.25">
      <c r="C252" s="11">
        <v>449</v>
      </c>
      <c r="D252" s="11">
        <v>4.8000000000000001E-5</v>
      </c>
    </row>
    <row r="253" spans="3:4" x14ac:dyDescent="0.25">
      <c r="C253" s="11">
        <v>450</v>
      </c>
      <c r="D253" s="11">
        <v>2.03E-4</v>
      </c>
    </row>
    <row r="254" spans="3:4" x14ac:dyDescent="0.25">
      <c r="C254" s="11">
        <v>451</v>
      </c>
      <c r="D254" s="11">
        <v>3.5799999999999997E-4</v>
      </c>
    </row>
    <row r="255" spans="3:4" x14ac:dyDescent="0.25">
      <c r="C255" s="11">
        <v>452</v>
      </c>
      <c r="D255" s="11">
        <v>7.7000000000000001E-5</v>
      </c>
    </row>
    <row r="256" spans="3:4" x14ac:dyDescent="0.25">
      <c r="C256" s="11">
        <v>453</v>
      </c>
      <c r="D256" s="11">
        <v>4.3000000000000002E-5</v>
      </c>
    </row>
    <row r="257" spans="3:4" x14ac:dyDescent="0.25">
      <c r="C257" s="11">
        <v>454</v>
      </c>
      <c r="D257" s="11">
        <v>2.1499999999999999E-4</v>
      </c>
    </row>
    <row r="258" spans="3:4" x14ac:dyDescent="0.25">
      <c r="C258" s="11">
        <v>455</v>
      </c>
      <c r="D258" s="11">
        <v>3.1799999999999998E-4</v>
      </c>
    </row>
    <row r="259" spans="3:4" x14ac:dyDescent="0.25">
      <c r="C259" s="11">
        <v>456</v>
      </c>
      <c r="D259" s="11">
        <v>6.3999999999999997E-5</v>
      </c>
    </row>
    <row r="260" spans="3:4" x14ac:dyDescent="0.25">
      <c r="C260" s="11">
        <v>457</v>
      </c>
      <c r="D260" s="11">
        <v>7.7999999999999999E-5</v>
      </c>
    </row>
    <row r="261" spans="3:4" x14ac:dyDescent="0.25">
      <c r="C261" s="11">
        <v>458</v>
      </c>
      <c r="D261" s="11">
        <v>2.41E-4</v>
      </c>
    </row>
    <row r="262" spans="3:4" x14ac:dyDescent="0.25">
      <c r="C262" s="11">
        <v>459</v>
      </c>
      <c r="D262" s="11">
        <v>2.9100000000000003E-4</v>
      </c>
    </row>
    <row r="263" spans="3:4" x14ac:dyDescent="0.25">
      <c r="C263" s="11">
        <v>460</v>
      </c>
      <c r="D263" s="11">
        <v>5.1E-5</v>
      </c>
    </row>
    <row r="264" spans="3:4" x14ac:dyDescent="0.25">
      <c r="C264" s="11">
        <v>461</v>
      </c>
      <c r="D264" s="11">
        <v>1.92E-4</v>
      </c>
    </row>
    <row r="265" spans="3:4" x14ac:dyDescent="0.25">
      <c r="C265" s="11">
        <v>462</v>
      </c>
      <c r="D265" s="11">
        <v>3.5399999999999999E-4</v>
      </c>
    </row>
    <row r="266" spans="3:4" x14ac:dyDescent="0.25">
      <c r="C266" s="11">
        <v>463</v>
      </c>
      <c r="D266" s="11">
        <v>2.9300000000000002E-4</v>
      </c>
    </row>
    <row r="267" spans="3:4" x14ac:dyDescent="0.25">
      <c r="C267" s="11">
        <v>464</v>
      </c>
      <c r="D267" s="11">
        <v>1.7E-5</v>
      </c>
    </row>
    <row r="268" spans="3:4" x14ac:dyDescent="0.25">
      <c r="C268" s="11">
        <v>465</v>
      </c>
      <c r="D268" s="11">
        <v>3.2299999999999999E-4</v>
      </c>
    </row>
    <row r="269" spans="3:4" x14ac:dyDescent="0.25">
      <c r="C269" s="11">
        <v>466</v>
      </c>
      <c r="D269" s="11">
        <v>5.0000000000000004E-6</v>
      </c>
    </row>
    <row r="270" spans="3:4" x14ac:dyDescent="0.25">
      <c r="C270" s="11">
        <v>467</v>
      </c>
      <c r="D270" s="11">
        <v>1.74E-4</v>
      </c>
    </row>
    <row r="271" spans="3:4" x14ac:dyDescent="0.25">
      <c r="C271" s="11">
        <v>468</v>
      </c>
      <c r="D271" s="11">
        <v>5.1699999999999999E-4</v>
      </c>
    </row>
    <row r="272" spans="3:4" x14ac:dyDescent="0.25">
      <c r="C272" s="11">
        <v>469</v>
      </c>
      <c r="D272" s="11">
        <v>1.9000000000000001E-4</v>
      </c>
    </row>
    <row r="273" spans="3:4" x14ac:dyDescent="0.25">
      <c r="C273" s="11">
        <v>470</v>
      </c>
      <c r="D273" s="11">
        <v>7.9999999999999996E-6</v>
      </c>
    </row>
    <row r="274" spans="3:4" x14ac:dyDescent="0.25">
      <c r="C274" s="11">
        <v>471</v>
      </c>
      <c r="D274" s="11">
        <v>2.63E-4</v>
      </c>
    </row>
    <row r="275" spans="3:4" x14ac:dyDescent="0.25">
      <c r="C275" s="11">
        <v>472</v>
      </c>
      <c r="D275" s="11">
        <v>4.95E-4</v>
      </c>
    </row>
    <row r="276" spans="3:4" x14ac:dyDescent="0.25">
      <c r="C276" s="11">
        <v>473</v>
      </c>
      <c r="D276" s="11">
        <v>2.7099999999999997E-4</v>
      </c>
    </row>
    <row r="277" spans="3:4" x14ac:dyDescent="0.25">
      <c r="C277" s="11">
        <v>474</v>
      </c>
      <c r="D277" s="11">
        <v>2.0999999999999999E-5</v>
      </c>
    </row>
    <row r="278" spans="3:4" x14ac:dyDescent="0.25">
      <c r="C278" s="11">
        <v>475</v>
      </c>
      <c r="D278" s="11">
        <v>2.7799999999999998E-4</v>
      </c>
    </row>
    <row r="279" spans="3:4" x14ac:dyDescent="0.25">
      <c r="C279" s="11">
        <v>476</v>
      </c>
      <c r="D279" s="11">
        <v>4.15E-4</v>
      </c>
    </row>
    <row r="280" spans="3:4" x14ac:dyDescent="0.25">
      <c r="C280" s="11">
        <v>477</v>
      </c>
      <c r="D280" s="11">
        <v>2.2000000000000001E-4</v>
      </c>
    </row>
    <row r="281" spans="3:4" x14ac:dyDescent="0.25">
      <c r="C281" s="11">
        <v>478</v>
      </c>
      <c r="D281" s="11">
        <v>1.8E-5</v>
      </c>
    </row>
    <row r="282" spans="3:4" x14ac:dyDescent="0.25">
      <c r="C282" s="11">
        <v>479</v>
      </c>
      <c r="D282" s="11">
        <v>3.1500000000000001E-4</v>
      </c>
    </row>
    <row r="283" spans="3:4" x14ac:dyDescent="0.25">
      <c r="C283" s="11">
        <v>480</v>
      </c>
      <c r="D283" s="11">
        <v>6.0800000000000003E-4</v>
      </c>
    </row>
    <row r="284" spans="3:4" x14ac:dyDescent="0.25">
      <c r="C284" s="11">
        <v>481</v>
      </c>
      <c r="D284" s="11">
        <v>2.4800000000000001E-4</v>
      </c>
    </row>
    <row r="285" spans="3:4" x14ac:dyDescent="0.25">
      <c r="C285" s="11">
        <v>482</v>
      </c>
      <c r="D285" s="11">
        <v>1.9999999999999999E-6</v>
      </c>
    </row>
    <row r="286" spans="3:4" x14ac:dyDescent="0.25">
      <c r="C286" s="11">
        <v>483</v>
      </c>
      <c r="D286" s="11">
        <v>2.04E-4</v>
      </c>
    </row>
    <row r="287" spans="3:4" x14ac:dyDescent="0.25">
      <c r="C287" s="11">
        <v>484</v>
      </c>
      <c r="D287" s="11">
        <v>6.3199999999999997E-4</v>
      </c>
    </row>
    <row r="288" spans="3:4" x14ac:dyDescent="0.25">
      <c r="C288" s="11">
        <v>485</v>
      </c>
      <c r="D288" s="11">
        <v>2.41E-4</v>
      </c>
    </row>
    <row r="289" spans="3:4" x14ac:dyDescent="0.25">
      <c r="C289" s="11">
        <v>486</v>
      </c>
      <c r="D289" s="11">
        <v>1.7E-5</v>
      </c>
    </row>
    <row r="290" spans="3:4" x14ac:dyDescent="0.25">
      <c r="C290" s="11">
        <v>487</v>
      </c>
      <c r="D290" s="11">
        <v>1.93E-4</v>
      </c>
    </row>
    <row r="291" spans="3:4" x14ac:dyDescent="0.25">
      <c r="C291" s="11">
        <v>488</v>
      </c>
      <c r="D291" s="11">
        <v>4.6700000000000002E-4</v>
      </c>
    </row>
    <row r="292" spans="3:4" x14ac:dyDescent="0.25">
      <c r="C292" s="11">
        <v>489</v>
      </c>
      <c r="D292" s="11">
        <v>3.2000000000000003E-4</v>
      </c>
    </row>
    <row r="293" spans="3:4" x14ac:dyDescent="0.25">
      <c r="C293" s="11">
        <v>490</v>
      </c>
      <c r="D293" s="11">
        <v>4.1E-5</v>
      </c>
    </row>
    <row r="294" spans="3:4" x14ac:dyDescent="0.25">
      <c r="C294" s="11">
        <v>491</v>
      </c>
      <c r="D294" s="11">
        <v>2.1100000000000001E-4</v>
      </c>
    </row>
    <row r="295" spans="3:4" x14ac:dyDescent="0.25">
      <c r="C295" s="11">
        <v>492</v>
      </c>
      <c r="D295" s="11">
        <v>4.4900000000000002E-4</v>
      </c>
    </row>
    <row r="296" spans="3:4" x14ac:dyDescent="0.25">
      <c r="C296" s="11">
        <v>493</v>
      </c>
      <c r="D296" s="11">
        <v>1.7699999999999999E-4</v>
      </c>
    </row>
    <row r="297" spans="3:4" x14ac:dyDescent="0.25">
      <c r="C297" s="11">
        <v>494</v>
      </c>
      <c r="D297" s="11">
        <v>9.3999999999999994E-5</v>
      </c>
    </row>
    <row r="298" spans="3:4" x14ac:dyDescent="0.25">
      <c r="C298" s="11">
        <v>495</v>
      </c>
      <c r="D298" s="11">
        <v>1.2300000000000001E-4</v>
      </c>
    </row>
    <row r="299" spans="3:4" x14ac:dyDescent="0.25">
      <c r="C299" s="11">
        <v>496</v>
      </c>
      <c r="D299" s="11">
        <v>3.8000000000000002E-4</v>
      </c>
    </row>
    <row r="300" spans="3:4" x14ac:dyDescent="0.25">
      <c r="C300" s="11">
        <v>497</v>
      </c>
      <c r="D300" s="11">
        <v>4.35E-4</v>
      </c>
    </row>
    <row r="301" spans="3:4" x14ac:dyDescent="0.25">
      <c r="C301" s="11">
        <v>498</v>
      </c>
      <c r="D301" s="11">
        <v>1.1900000000000001E-4</v>
      </c>
    </row>
    <row r="302" spans="3:4" x14ac:dyDescent="0.25">
      <c r="C302" s="11">
        <v>499</v>
      </c>
      <c r="D302" s="11">
        <v>1.26E-4</v>
      </c>
    </row>
    <row r="303" spans="3:4" x14ac:dyDescent="0.25">
      <c r="C303" s="11">
        <v>500</v>
      </c>
      <c r="D303" s="11">
        <v>3.4099999999999999E-4</v>
      </c>
    </row>
    <row r="304" spans="3:4" x14ac:dyDescent="0.25">
      <c r="C304" s="11">
        <v>501</v>
      </c>
      <c r="D304" s="11">
        <v>5.2599999999999999E-4</v>
      </c>
    </row>
    <row r="305" spans="3:4" x14ac:dyDescent="0.25">
      <c r="C305" s="11">
        <v>502</v>
      </c>
      <c r="D305" s="11">
        <v>1.8799999999999999E-4</v>
      </c>
    </row>
    <row r="306" spans="3:4" x14ac:dyDescent="0.25">
      <c r="C306" s="11">
        <v>503</v>
      </c>
      <c r="D306" s="11">
        <v>8.5000000000000006E-5</v>
      </c>
    </row>
    <row r="307" spans="3:4" x14ac:dyDescent="0.25">
      <c r="C307" s="11">
        <v>504</v>
      </c>
      <c r="D307" s="11">
        <v>2.8200000000000002E-4</v>
      </c>
    </row>
    <row r="308" spans="3:4" x14ac:dyDescent="0.25">
      <c r="C308" s="11">
        <v>505</v>
      </c>
      <c r="D308" s="11">
        <v>5.5500000000000005E-4</v>
      </c>
    </row>
    <row r="309" spans="3:4" x14ac:dyDescent="0.25">
      <c r="C309" s="11">
        <v>506</v>
      </c>
      <c r="D309" s="11">
        <v>1.85E-4</v>
      </c>
    </row>
    <row r="310" spans="3:4" x14ac:dyDescent="0.25">
      <c r="C310" s="11">
        <v>507</v>
      </c>
      <c r="D310" s="11">
        <v>3.8999999999999999E-5</v>
      </c>
    </row>
    <row r="311" spans="3:4" x14ac:dyDescent="0.25">
      <c r="C311" s="11">
        <v>508</v>
      </c>
      <c r="D311" s="11">
        <v>1.4300000000000001E-4</v>
      </c>
    </row>
    <row r="312" spans="3:4" x14ac:dyDescent="0.25">
      <c r="C312" s="11">
        <v>509</v>
      </c>
      <c r="D312" s="11">
        <v>3.7800000000000003E-4</v>
      </c>
    </row>
    <row r="313" spans="3:4" x14ac:dyDescent="0.25">
      <c r="C313" s="11">
        <v>510</v>
      </c>
      <c r="D313" s="11">
        <v>2.72E-4</v>
      </c>
    </row>
    <row r="314" spans="3:4" x14ac:dyDescent="0.25">
      <c r="C314" s="11">
        <v>511</v>
      </c>
      <c r="D314" s="11">
        <v>9.2999999999999997E-5</v>
      </c>
    </row>
    <row r="315" spans="3:4" x14ac:dyDescent="0.25">
      <c r="C315" s="11">
        <v>512</v>
      </c>
      <c r="D315" s="11">
        <v>1.3999999999999999E-4</v>
      </c>
    </row>
    <row r="316" spans="3:4" x14ac:dyDescent="0.25">
      <c r="C316" s="11">
        <v>513</v>
      </c>
      <c r="D316" s="11">
        <v>3.7500000000000001E-4</v>
      </c>
    </row>
    <row r="317" spans="3:4" x14ac:dyDescent="0.25">
      <c r="C317" s="11">
        <v>514</v>
      </c>
      <c r="D317" s="11">
        <v>4.2499999999999998E-4</v>
      </c>
    </row>
    <row r="318" spans="3:4" x14ac:dyDescent="0.25">
      <c r="C318" s="11">
        <v>515</v>
      </c>
      <c r="D318" s="11">
        <v>2.6499999999999999E-4</v>
      </c>
    </row>
    <row r="319" spans="3:4" x14ac:dyDescent="0.25">
      <c r="C319" s="11">
        <v>516</v>
      </c>
      <c r="D319" s="11">
        <v>2.6999999999999999E-5</v>
      </c>
    </row>
    <row r="320" spans="3:4" x14ac:dyDescent="0.25">
      <c r="C320" s="11">
        <v>517</v>
      </c>
      <c r="D320" s="11">
        <v>1.5799999999999999E-4</v>
      </c>
    </row>
    <row r="321" spans="3:4" x14ac:dyDescent="0.25">
      <c r="C321" s="11">
        <v>518</v>
      </c>
      <c r="D321" s="11">
        <v>4.1300000000000001E-4</v>
      </c>
    </row>
    <row r="322" spans="3:4" x14ac:dyDescent="0.25">
      <c r="C322" s="11">
        <v>519</v>
      </c>
      <c r="D322" s="11">
        <v>3.2400000000000001E-4</v>
      </c>
    </row>
    <row r="323" spans="3:4" x14ac:dyDescent="0.25">
      <c r="C323" s="11">
        <v>520</v>
      </c>
      <c r="D323" s="11">
        <v>7.6000000000000004E-5</v>
      </c>
    </row>
    <row r="324" spans="3:4" x14ac:dyDescent="0.25">
      <c r="C324" s="11">
        <v>521</v>
      </c>
      <c r="D324" s="11">
        <v>8.2999999999999998E-5</v>
      </c>
    </row>
    <row r="325" spans="3:4" x14ac:dyDescent="0.25">
      <c r="C325" s="11">
        <v>522</v>
      </c>
      <c r="D325" s="11">
        <v>3.1700000000000001E-4</v>
      </c>
    </row>
    <row r="326" spans="3:4" x14ac:dyDescent="0.25">
      <c r="C326" s="11">
        <v>523</v>
      </c>
      <c r="D326" s="11">
        <v>8.6000000000000003E-5</v>
      </c>
    </row>
    <row r="327" spans="3:4" x14ac:dyDescent="0.25">
      <c r="C327" s="11">
        <v>524</v>
      </c>
      <c r="D327" s="11">
        <v>3.6099999999999999E-4</v>
      </c>
    </row>
    <row r="328" spans="3:4" x14ac:dyDescent="0.25">
      <c r="C328" s="11">
        <v>525</v>
      </c>
      <c r="D328" s="11">
        <v>3.3700000000000001E-4</v>
      </c>
    </row>
    <row r="329" spans="3:4" x14ac:dyDescent="0.25">
      <c r="C329" s="11">
        <v>526</v>
      </c>
      <c r="D329" s="11">
        <v>2.2499999999999999E-4</v>
      </c>
    </row>
    <row r="330" spans="3:4" x14ac:dyDescent="0.25">
      <c r="C330" s="11">
        <v>527</v>
      </c>
      <c r="D330" s="11">
        <v>6.9999999999999999E-6</v>
      </c>
    </row>
    <row r="331" spans="3:4" x14ac:dyDescent="0.25">
      <c r="C331" s="11">
        <v>528</v>
      </c>
      <c r="D331" s="11">
        <v>1.5699999999999999E-4</v>
      </c>
    </row>
    <row r="332" spans="3:4" x14ac:dyDescent="0.25">
      <c r="C332" s="11">
        <v>529</v>
      </c>
      <c r="D332" s="11">
        <v>2.9799999999999998E-4</v>
      </c>
    </row>
    <row r="333" spans="3:4" x14ac:dyDescent="0.25">
      <c r="C333" s="11">
        <v>530</v>
      </c>
      <c r="D333" s="11">
        <v>3.3300000000000002E-4</v>
      </c>
    </row>
    <row r="334" spans="3:4" x14ac:dyDescent="0.25">
      <c r="C334" s="11">
        <v>531</v>
      </c>
      <c r="D334" s="11">
        <v>1.3300000000000001E-4</v>
      </c>
    </row>
    <row r="335" spans="3:4" x14ac:dyDescent="0.25">
      <c r="C335" s="11">
        <v>532</v>
      </c>
      <c r="D335" s="11">
        <v>6.0999999999999999E-5</v>
      </c>
    </row>
    <row r="336" spans="3:4" x14ac:dyDescent="0.25">
      <c r="C336" s="11">
        <v>533</v>
      </c>
      <c r="D336" s="11">
        <v>2.4499999999999999E-4</v>
      </c>
    </row>
    <row r="337" spans="3:4" x14ac:dyDescent="0.25">
      <c r="C337" s="11">
        <v>534</v>
      </c>
      <c r="D337" s="11">
        <v>4.9299999999999995E-4</v>
      </c>
    </row>
    <row r="338" spans="3:4" x14ac:dyDescent="0.25">
      <c r="C338" s="11">
        <v>535</v>
      </c>
      <c r="D338" s="11">
        <v>2.1900000000000001E-4</v>
      </c>
    </row>
    <row r="339" spans="3:4" x14ac:dyDescent="0.25">
      <c r="C339" s="11">
        <v>536</v>
      </c>
      <c r="D339" s="11">
        <v>5.3999999999999998E-5</v>
      </c>
    </row>
    <row r="340" spans="3:4" x14ac:dyDescent="0.25">
      <c r="C340" s="11">
        <v>537</v>
      </c>
      <c r="D340" s="11">
        <v>1.25E-4</v>
      </c>
    </row>
    <row r="341" spans="3:4" x14ac:dyDescent="0.25">
      <c r="C341" s="11">
        <v>538</v>
      </c>
      <c r="D341" s="11">
        <v>4.5399999999999998E-4</v>
      </c>
    </row>
    <row r="342" spans="3:4" x14ac:dyDescent="0.25">
      <c r="C342" s="11">
        <v>539</v>
      </c>
      <c r="D342" s="11">
        <v>2.2000000000000001E-4</v>
      </c>
    </row>
    <row r="343" spans="3:4" x14ac:dyDescent="0.25">
      <c r="C343" s="11">
        <v>540</v>
      </c>
      <c r="D343" s="11">
        <v>2.0900000000000001E-4</v>
      </c>
    </row>
    <row r="344" spans="3:4" x14ac:dyDescent="0.25">
      <c r="C344" s="11">
        <v>541</v>
      </c>
      <c r="D344" s="11">
        <v>2.4000000000000001E-5</v>
      </c>
    </row>
    <row r="345" spans="3:4" x14ac:dyDescent="0.25">
      <c r="C345" s="11">
        <v>542</v>
      </c>
      <c r="D345" s="11">
        <v>2.4600000000000002E-4</v>
      </c>
    </row>
    <row r="346" spans="3:4" x14ac:dyDescent="0.25">
      <c r="C346" s="11">
        <v>543</v>
      </c>
      <c r="D346" s="11">
        <v>3.0200000000000002E-4</v>
      </c>
    </row>
    <row r="347" spans="3:4" x14ac:dyDescent="0.25">
      <c r="C347" s="11">
        <v>544</v>
      </c>
      <c r="D347" s="11">
        <v>3.7800000000000003E-4</v>
      </c>
    </row>
    <row r="348" spans="3:4" x14ac:dyDescent="0.25">
      <c r="C348" s="11">
        <v>545</v>
      </c>
      <c r="D348" s="11">
        <v>1.83E-4</v>
      </c>
    </row>
    <row r="349" spans="3:4" x14ac:dyDescent="0.25">
      <c r="C349" s="11">
        <v>546</v>
      </c>
      <c r="D349" s="11">
        <v>7.2000000000000002E-5</v>
      </c>
    </row>
    <row r="350" spans="3:4" x14ac:dyDescent="0.25">
      <c r="C350" s="11">
        <v>547</v>
      </c>
      <c r="D350" s="11">
        <v>3.0499999999999999E-4</v>
      </c>
    </row>
    <row r="351" spans="3:4" x14ac:dyDescent="0.25">
      <c r="C351" s="11">
        <v>548</v>
      </c>
      <c r="D351" s="11">
        <v>4.4799999999999999E-4</v>
      </c>
    </row>
    <row r="352" spans="3:4" x14ac:dyDescent="0.25">
      <c r="C352" s="11">
        <v>549</v>
      </c>
      <c r="D352" s="11">
        <v>2.3499999999999999E-4</v>
      </c>
    </row>
    <row r="353" spans="3:4" x14ac:dyDescent="0.25">
      <c r="C353" s="11">
        <v>550</v>
      </c>
      <c r="D353" s="11">
        <v>9.7E-5</v>
      </c>
    </row>
    <row r="354" spans="3:4" x14ac:dyDescent="0.25">
      <c r="C354" s="11">
        <v>551</v>
      </c>
      <c r="D354" s="11">
        <v>1.4799999999999999E-4</v>
      </c>
    </row>
    <row r="355" spans="3:4" x14ac:dyDescent="0.25">
      <c r="C355" s="11">
        <v>552</v>
      </c>
      <c r="D355" s="11">
        <v>4.9600000000000002E-4</v>
      </c>
    </row>
    <row r="356" spans="3:4" x14ac:dyDescent="0.25">
      <c r="C356" s="11">
        <v>553</v>
      </c>
      <c r="D356" s="11">
        <v>4.6299999999999998E-4</v>
      </c>
    </row>
    <row r="357" spans="3:4" x14ac:dyDescent="0.25">
      <c r="C357" s="11">
        <v>554</v>
      </c>
      <c r="D357" s="11">
        <v>3.2299999999999999E-4</v>
      </c>
    </row>
    <row r="358" spans="3:4" x14ac:dyDescent="0.25">
      <c r="C358" s="11">
        <v>555</v>
      </c>
      <c r="D358" s="11">
        <v>5.5999999999999999E-5</v>
      </c>
    </row>
    <row r="359" spans="3:4" x14ac:dyDescent="0.25">
      <c r="C359" s="11">
        <v>556</v>
      </c>
      <c r="D359" s="11">
        <v>1.9799999999999999E-4</v>
      </c>
    </row>
    <row r="360" spans="3:4" x14ac:dyDescent="0.25">
      <c r="C360" s="11">
        <v>557</v>
      </c>
      <c r="D360" s="11">
        <v>4.6099999999999998E-4</v>
      </c>
    </row>
    <row r="361" spans="3:4" x14ac:dyDescent="0.25">
      <c r="C361" s="11">
        <v>558</v>
      </c>
      <c r="D361" s="11">
        <v>6.8000000000000005E-4</v>
      </c>
    </row>
    <row r="362" spans="3:4" x14ac:dyDescent="0.25">
      <c r="C362" s="11">
        <v>559</v>
      </c>
      <c r="D362" s="11">
        <v>2.5500000000000002E-4</v>
      </c>
    </row>
    <row r="363" spans="3:4" x14ac:dyDescent="0.25">
      <c r="C363" s="11">
        <v>560</v>
      </c>
      <c r="D363" s="11">
        <v>4.1E-5</v>
      </c>
    </row>
    <row r="364" spans="3:4" x14ac:dyDescent="0.25">
      <c r="C364" s="11">
        <v>561</v>
      </c>
      <c r="D364" s="11">
        <v>3.3799999999999998E-4</v>
      </c>
    </row>
    <row r="365" spans="3:4" x14ac:dyDescent="0.25">
      <c r="C365" s="11">
        <v>562</v>
      </c>
      <c r="D365" s="11">
        <v>6.78E-4</v>
      </c>
    </row>
    <row r="366" spans="3:4" x14ac:dyDescent="0.25">
      <c r="C366" s="11">
        <v>563</v>
      </c>
      <c r="D366" s="11">
        <v>8.4400000000000002E-4</v>
      </c>
    </row>
    <row r="367" spans="3:4" x14ac:dyDescent="0.25">
      <c r="C367" s="11">
        <v>564</v>
      </c>
      <c r="D367" s="11">
        <v>5.1900000000000004E-4</v>
      </c>
    </row>
    <row r="368" spans="3:4" x14ac:dyDescent="0.25">
      <c r="C368" s="11">
        <v>565</v>
      </c>
      <c r="D368" s="11">
        <v>3.3599999999999998E-4</v>
      </c>
    </row>
    <row r="369" spans="3:4" x14ac:dyDescent="0.25">
      <c r="C369" s="11">
        <v>566</v>
      </c>
      <c r="D369" s="11">
        <v>6.4400000000000004E-4</v>
      </c>
    </row>
    <row r="370" spans="3:4" x14ac:dyDescent="0.25">
      <c r="C370" s="11">
        <v>567</v>
      </c>
      <c r="D370" s="11">
        <v>8.0900000000000004E-4</v>
      </c>
    </row>
    <row r="371" spans="3:4" x14ac:dyDescent="0.25">
      <c r="C371" s="11">
        <v>568</v>
      </c>
      <c r="D371" s="11">
        <v>1.122E-3</v>
      </c>
    </row>
    <row r="372" spans="3:4" x14ac:dyDescent="0.25">
      <c r="C372" s="11">
        <v>569</v>
      </c>
      <c r="D372" s="11">
        <v>9.4799999999999995E-4</v>
      </c>
    </row>
    <row r="373" spans="3:4" x14ac:dyDescent="0.25">
      <c r="C373" s="11">
        <v>570</v>
      </c>
      <c r="D373" s="11">
        <v>6.0499999999999996E-4</v>
      </c>
    </row>
    <row r="374" spans="3:4" x14ac:dyDescent="0.25">
      <c r="C374" s="11">
        <v>571</v>
      </c>
      <c r="D374" s="11">
        <v>1.1019999999999999E-3</v>
      </c>
    </row>
    <row r="375" spans="3:4" x14ac:dyDescent="0.25">
      <c r="C375" s="11">
        <v>572</v>
      </c>
      <c r="D375" s="11">
        <v>1.709E-3</v>
      </c>
    </row>
    <row r="376" spans="3:4" x14ac:dyDescent="0.25">
      <c r="C376" s="11">
        <v>573</v>
      </c>
      <c r="D376" s="11">
        <v>1.7619999999999999E-3</v>
      </c>
    </row>
    <row r="377" spans="3:4" x14ac:dyDescent="0.25">
      <c r="C377" s="11">
        <v>574</v>
      </c>
      <c r="D377" s="11">
        <v>1.655E-3</v>
      </c>
    </row>
    <row r="378" spans="3:4" x14ac:dyDescent="0.25">
      <c r="C378" s="11">
        <v>575</v>
      </c>
      <c r="D378" s="11">
        <v>1.5820000000000001E-3</v>
      </c>
    </row>
    <row r="379" spans="3:4" x14ac:dyDescent="0.25">
      <c r="C379" s="11">
        <v>576</v>
      </c>
      <c r="D379" s="11">
        <v>1.9870000000000001E-3</v>
      </c>
    </row>
    <row r="380" spans="3:4" x14ac:dyDescent="0.25">
      <c r="C380" s="11">
        <v>577</v>
      </c>
      <c r="D380" s="11">
        <v>2.5609999999999999E-3</v>
      </c>
    </row>
    <row r="381" spans="3:4" x14ac:dyDescent="0.25">
      <c r="C381" s="11">
        <v>578</v>
      </c>
      <c r="D381" s="11">
        <v>2.8389999999999999E-3</v>
      </c>
    </row>
    <row r="382" spans="3:4" x14ac:dyDescent="0.25">
      <c r="C382" s="11">
        <v>579</v>
      </c>
      <c r="D382" s="11">
        <v>2.8869999999999998E-3</v>
      </c>
    </row>
    <row r="383" spans="3:4" x14ac:dyDescent="0.25">
      <c r="C383" s="11">
        <v>580</v>
      </c>
      <c r="D383" s="11">
        <v>3.1120000000000002E-3</v>
      </c>
    </row>
    <row r="384" spans="3:4" x14ac:dyDescent="0.25">
      <c r="C384" s="11">
        <v>581</v>
      </c>
      <c r="D384" s="11">
        <v>4.2220000000000001E-3</v>
      </c>
    </row>
    <row r="385" spans="3:4" x14ac:dyDescent="0.25">
      <c r="C385" s="11">
        <v>582</v>
      </c>
      <c r="D385" s="11">
        <v>4.398E-3</v>
      </c>
    </row>
    <row r="386" spans="3:4" x14ac:dyDescent="0.25">
      <c r="C386" s="11">
        <v>583</v>
      </c>
      <c r="D386" s="11">
        <v>4.7390000000000002E-3</v>
      </c>
    </row>
    <row r="387" spans="3:4" x14ac:dyDescent="0.25">
      <c r="C387" s="11">
        <v>584</v>
      </c>
      <c r="D387" s="11">
        <v>5.7980000000000002E-3</v>
      </c>
    </row>
    <row r="388" spans="3:4" x14ac:dyDescent="0.25">
      <c r="C388" s="11">
        <v>585</v>
      </c>
      <c r="D388" s="11">
        <v>7.0060000000000001E-3</v>
      </c>
    </row>
    <row r="389" spans="3:4" x14ac:dyDescent="0.25">
      <c r="C389" s="11">
        <v>586</v>
      </c>
      <c r="D389" s="11">
        <v>7.7210000000000004E-3</v>
      </c>
    </row>
    <row r="390" spans="3:4" x14ac:dyDescent="0.25">
      <c r="C390" s="11">
        <v>587</v>
      </c>
      <c r="D390" s="11">
        <v>8.5540000000000008E-3</v>
      </c>
    </row>
    <row r="391" spans="3:4" x14ac:dyDescent="0.25">
      <c r="C391" s="11">
        <v>588</v>
      </c>
      <c r="D391" s="11">
        <v>9.5639999999999996E-3</v>
      </c>
    </row>
    <row r="392" spans="3:4" x14ac:dyDescent="0.25">
      <c r="C392" s="11">
        <v>589</v>
      </c>
      <c r="D392" s="11">
        <v>1.1136E-2</v>
      </c>
    </row>
    <row r="393" spans="3:4" x14ac:dyDescent="0.25">
      <c r="C393" s="11">
        <v>590</v>
      </c>
      <c r="D393" s="11">
        <v>1.3013E-2</v>
      </c>
    </row>
    <row r="394" spans="3:4" x14ac:dyDescent="0.25">
      <c r="C394" s="11">
        <v>591</v>
      </c>
      <c r="D394" s="11">
        <v>1.4926999999999999E-2</v>
      </c>
    </row>
    <row r="395" spans="3:4" x14ac:dyDescent="0.25">
      <c r="C395" s="11">
        <v>592</v>
      </c>
      <c r="D395" s="11">
        <v>1.6778999999999999E-2</v>
      </c>
    </row>
    <row r="396" spans="3:4" x14ac:dyDescent="0.25">
      <c r="C396" s="11">
        <v>593</v>
      </c>
      <c r="D396" s="11">
        <v>1.8794999999999999E-2</v>
      </c>
    </row>
    <row r="397" spans="3:4" x14ac:dyDescent="0.25">
      <c r="C397" s="11">
        <v>594</v>
      </c>
      <c r="D397" s="11">
        <v>2.1531999999999999E-2</v>
      </c>
    </row>
    <row r="398" spans="3:4" x14ac:dyDescent="0.25">
      <c r="C398" s="11">
        <v>595</v>
      </c>
      <c r="D398" s="11">
        <v>2.4760000000000001E-2</v>
      </c>
    </row>
    <row r="399" spans="3:4" x14ac:dyDescent="0.25">
      <c r="C399" s="11">
        <v>596</v>
      </c>
      <c r="D399" s="11">
        <v>2.8115999999999999E-2</v>
      </c>
    </row>
    <row r="400" spans="3:4" x14ac:dyDescent="0.25">
      <c r="C400" s="11">
        <v>597</v>
      </c>
      <c r="D400" s="11">
        <v>3.1725000000000003E-2</v>
      </c>
    </row>
    <row r="401" spans="3:4" x14ac:dyDescent="0.25">
      <c r="C401" s="11">
        <v>598</v>
      </c>
      <c r="D401" s="11">
        <v>3.5460999999999999E-2</v>
      </c>
    </row>
    <row r="402" spans="3:4" x14ac:dyDescent="0.25">
      <c r="C402" s="11">
        <v>599</v>
      </c>
      <c r="D402" s="11">
        <v>3.9777E-2</v>
      </c>
    </row>
    <row r="403" spans="3:4" x14ac:dyDescent="0.25">
      <c r="C403" s="11">
        <v>600</v>
      </c>
      <c r="D403" s="11">
        <v>4.5032000000000003E-2</v>
      </c>
    </row>
    <row r="404" spans="3:4" x14ac:dyDescent="0.25">
      <c r="C404" s="11">
        <v>601</v>
      </c>
      <c r="D404" s="11">
        <v>5.1123000000000002E-2</v>
      </c>
    </row>
    <row r="405" spans="3:4" x14ac:dyDescent="0.25">
      <c r="C405" s="11">
        <v>602</v>
      </c>
      <c r="D405" s="11">
        <v>5.7317E-2</v>
      </c>
    </row>
    <row r="406" spans="3:4" x14ac:dyDescent="0.25">
      <c r="C406" s="11">
        <v>603</v>
      </c>
      <c r="D406" s="11">
        <v>6.3755999999999993E-2</v>
      </c>
    </row>
    <row r="407" spans="3:4" x14ac:dyDescent="0.25">
      <c r="C407" s="11">
        <v>604</v>
      </c>
      <c r="D407" s="11">
        <v>7.0439000000000002E-2</v>
      </c>
    </row>
    <row r="408" spans="3:4" x14ac:dyDescent="0.25">
      <c r="C408" s="11">
        <v>605</v>
      </c>
      <c r="D408" s="11">
        <v>7.8389E-2</v>
      </c>
    </row>
    <row r="409" spans="3:4" x14ac:dyDescent="0.25">
      <c r="C409" s="11">
        <v>606</v>
      </c>
      <c r="D409" s="11">
        <v>8.6703000000000002E-2</v>
      </c>
    </row>
    <row r="410" spans="3:4" x14ac:dyDescent="0.25">
      <c r="C410" s="11">
        <v>607</v>
      </c>
      <c r="D410" s="11">
        <v>9.5724000000000004E-2</v>
      </c>
    </row>
    <row r="411" spans="3:4" x14ac:dyDescent="0.25">
      <c r="C411" s="11">
        <v>608</v>
      </c>
      <c r="D411" s="11">
        <v>0.10478800000000001</v>
      </c>
    </row>
    <row r="412" spans="3:4" x14ac:dyDescent="0.25">
      <c r="C412" s="11">
        <v>609</v>
      </c>
      <c r="D412" s="11">
        <v>0.11378000000000001</v>
      </c>
    </row>
    <row r="413" spans="3:4" x14ac:dyDescent="0.25">
      <c r="C413" s="11">
        <v>610</v>
      </c>
      <c r="D413" s="11">
        <v>0.124652</v>
      </c>
    </row>
    <row r="414" spans="3:4" x14ac:dyDescent="0.25">
      <c r="C414" s="11">
        <v>611</v>
      </c>
      <c r="D414" s="11">
        <v>0.13553299999999999</v>
      </c>
    </row>
    <row r="415" spans="3:4" x14ac:dyDescent="0.25">
      <c r="C415" s="11">
        <v>612</v>
      </c>
      <c r="D415" s="11">
        <v>0.14920700000000001</v>
      </c>
    </row>
    <row r="416" spans="3:4" x14ac:dyDescent="0.25">
      <c r="C416" s="11">
        <v>613</v>
      </c>
      <c r="D416" s="11">
        <v>0.16242200000000001</v>
      </c>
    </row>
    <row r="417" spans="3:4" x14ac:dyDescent="0.25">
      <c r="C417" s="11">
        <v>614</v>
      </c>
      <c r="D417" s="11">
        <v>0.17776800000000001</v>
      </c>
    </row>
    <row r="418" spans="3:4" x14ac:dyDescent="0.25">
      <c r="C418" s="11">
        <v>615</v>
      </c>
      <c r="D418" s="11">
        <v>0.19372300000000001</v>
      </c>
    </row>
    <row r="419" spans="3:4" x14ac:dyDescent="0.25">
      <c r="C419" s="11">
        <v>616</v>
      </c>
      <c r="D419" s="11">
        <v>0.21069599999999999</v>
      </c>
    </row>
    <row r="420" spans="3:4" x14ac:dyDescent="0.25">
      <c r="C420" s="11">
        <v>617</v>
      </c>
      <c r="D420" s="11">
        <v>0.23223199999999999</v>
      </c>
    </row>
    <row r="421" spans="3:4" x14ac:dyDescent="0.25">
      <c r="C421" s="11">
        <v>618</v>
      </c>
      <c r="D421" s="11">
        <v>0.25098700000000002</v>
      </c>
    </row>
    <row r="422" spans="3:4" x14ac:dyDescent="0.25">
      <c r="C422" s="11">
        <v>619</v>
      </c>
      <c r="D422" s="11">
        <v>0.27440799999999999</v>
      </c>
    </row>
    <row r="423" spans="3:4" x14ac:dyDescent="0.25">
      <c r="C423" s="11">
        <v>620</v>
      </c>
      <c r="D423" s="11">
        <v>0.29946899999999999</v>
      </c>
    </row>
    <row r="424" spans="3:4" x14ac:dyDescent="0.25">
      <c r="C424" s="11">
        <v>621</v>
      </c>
      <c r="D424" s="11">
        <v>0.32690999999999998</v>
      </c>
    </row>
    <row r="425" spans="3:4" x14ac:dyDescent="0.25">
      <c r="C425" s="11">
        <v>622</v>
      </c>
      <c r="D425" s="11">
        <v>0.35625099999999998</v>
      </c>
    </row>
    <row r="426" spans="3:4" x14ac:dyDescent="0.25">
      <c r="C426" s="11">
        <v>623</v>
      </c>
      <c r="D426" s="11">
        <v>0.38852799999999998</v>
      </c>
    </row>
    <row r="427" spans="3:4" x14ac:dyDescent="0.25">
      <c r="C427" s="11">
        <v>624</v>
      </c>
      <c r="D427" s="11">
        <v>0.42268</v>
      </c>
    </row>
    <row r="428" spans="3:4" x14ac:dyDescent="0.25">
      <c r="C428" s="11">
        <v>625</v>
      </c>
      <c r="D428" s="11">
        <v>0.464366</v>
      </c>
    </row>
    <row r="429" spans="3:4" x14ac:dyDescent="0.25">
      <c r="C429" s="11">
        <v>626</v>
      </c>
      <c r="D429" s="11">
        <v>0.50770199999999999</v>
      </c>
    </row>
    <row r="430" spans="3:4" x14ac:dyDescent="0.25">
      <c r="C430" s="11">
        <v>627</v>
      </c>
      <c r="D430" s="11">
        <v>0.55104699999999995</v>
      </c>
    </row>
    <row r="431" spans="3:4" x14ac:dyDescent="0.25">
      <c r="C431" s="11">
        <v>628</v>
      </c>
      <c r="D431" s="11">
        <v>0.59821999999999997</v>
      </c>
    </row>
    <row r="432" spans="3:4" x14ac:dyDescent="0.25">
      <c r="C432" s="11">
        <v>629</v>
      </c>
      <c r="D432" s="11">
        <v>0.65257200000000004</v>
      </c>
    </row>
    <row r="433" spans="3:4" x14ac:dyDescent="0.25">
      <c r="C433" s="11">
        <v>630</v>
      </c>
      <c r="D433" s="11">
        <v>0.70570100000000002</v>
      </c>
    </row>
    <row r="434" spans="3:4" x14ac:dyDescent="0.25">
      <c r="C434" s="11">
        <v>631</v>
      </c>
      <c r="D434" s="11">
        <v>0.76690199999999997</v>
      </c>
    </row>
    <row r="435" spans="3:4" x14ac:dyDescent="0.25">
      <c r="C435" s="11">
        <v>632</v>
      </c>
      <c r="D435" s="11">
        <v>0.82335100000000006</v>
      </c>
    </row>
    <row r="436" spans="3:4" x14ac:dyDescent="0.25">
      <c r="C436" s="11">
        <v>633</v>
      </c>
      <c r="D436" s="11">
        <v>0.87959900000000002</v>
      </c>
    </row>
    <row r="437" spans="3:4" x14ac:dyDescent="0.25">
      <c r="C437" s="11">
        <v>634</v>
      </c>
      <c r="D437" s="11">
        <v>0.92632300000000001</v>
      </c>
    </row>
    <row r="438" spans="3:4" x14ac:dyDescent="0.25">
      <c r="C438" s="11">
        <v>635</v>
      </c>
      <c r="D438" s="11">
        <v>0.95872800000000002</v>
      </c>
    </row>
    <row r="439" spans="3:4" x14ac:dyDescent="0.25">
      <c r="C439" s="11">
        <v>636</v>
      </c>
      <c r="D439" s="11">
        <v>0.98463800000000001</v>
      </c>
    </row>
    <row r="440" spans="3:4" x14ac:dyDescent="0.25">
      <c r="C440" s="11">
        <v>637</v>
      </c>
      <c r="D440" s="11">
        <v>0.993587</v>
      </c>
    </row>
    <row r="441" spans="3:4" x14ac:dyDescent="0.25">
      <c r="C441" s="11">
        <v>638</v>
      </c>
      <c r="D441" s="11">
        <v>0.985734</v>
      </c>
    </row>
    <row r="442" spans="3:4" x14ac:dyDescent="0.25">
      <c r="C442" s="11">
        <v>639</v>
      </c>
      <c r="D442" s="11">
        <v>0.95676099999999997</v>
      </c>
    </row>
    <row r="443" spans="3:4" x14ac:dyDescent="0.25">
      <c r="C443" s="11">
        <v>640</v>
      </c>
      <c r="D443" s="11">
        <v>0.87539100000000003</v>
      </c>
    </row>
    <row r="444" spans="3:4" x14ac:dyDescent="0.25">
      <c r="C444" s="11">
        <v>641</v>
      </c>
      <c r="D444" s="11">
        <v>0.80167200000000005</v>
      </c>
    </row>
    <row r="445" spans="3:4" x14ac:dyDescent="0.25">
      <c r="C445" s="11">
        <v>642</v>
      </c>
      <c r="D445" s="11">
        <v>0.72013099999999997</v>
      </c>
    </row>
    <row r="446" spans="3:4" x14ac:dyDescent="0.25">
      <c r="C446" s="11">
        <v>643</v>
      </c>
      <c r="D446" s="11">
        <v>0.63608699999999996</v>
      </c>
    </row>
    <row r="447" spans="3:4" x14ac:dyDescent="0.25">
      <c r="C447" s="11">
        <v>644</v>
      </c>
      <c r="D447" s="11">
        <v>0.55549199999999999</v>
      </c>
    </row>
    <row r="448" spans="3:4" x14ac:dyDescent="0.25">
      <c r="C448" s="11">
        <v>645</v>
      </c>
      <c r="D448" s="11">
        <v>0.46885900000000003</v>
      </c>
    </row>
    <row r="449" spans="3:4" x14ac:dyDescent="0.25">
      <c r="C449" s="11">
        <v>646</v>
      </c>
      <c r="D449" s="11">
        <v>0.3982</v>
      </c>
    </row>
    <row r="450" spans="3:4" x14ac:dyDescent="0.25">
      <c r="C450" s="11">
        <v>647</v>
      </c>
      <c r="D450" s="11">
        <v>0.33408399999999999</v>
      </c>
    </row>
    <row r="451" spans="3:4" x14ac:dyDescent="0.25">
      <c r="C451" s="11">
        <v>648</v>
      </c>
      <c r="D451" s="11">
        <v>0.28318900000000002</v>
      </c>
    </row>
    <row r="452" spans="3:4" x14ac:dyDescent="0.25">
      <c r="C452" s="11">
        <v>649</v>
      </c>
      <c r="D452" s="11">
        <v>0.239426</v>
      </c>
    </row>
    <row r="453" spans="3:4" x14ac:dyDescent="0.25">
      <c r="C453" s="11">
        <v>650</v>
      </c>
      <c r="D453" s="11">
        <v>0.20097999999999999</v>
      </c>
    </row>
    <row r="454" spans="3:4" x14ac:dyDescent="0.25">
      <c r="C454" s="11">
        <v>651</v>
      </c>
      <c r="D454" s="11">
        <v>0.170459</v>
      </c>
    </row>
    <row r="455" spans="3:4" x14ac:dyDescent="0.25">
      <c r="C455" s="11">
        <v>652</v>
      </c>
      <c r="D455" s="11">
        <v>0.144702</v>
      </c>
    </row>
    <row r="456" spans="3:4" x14ac:dyDescent="0.25">
      <c r="C456" s="11">
        <v>653</v>
      </c>
      <c r="D456" s="11">
        <v>0.122444</v>
      </c>
    </row>
    <row r="457" spans="3:4" x14ac:dyDescent="0.25">
      <c r="C457" s="11">
        <v>654</v>
      </c>
      <c r="D457" s="11">
        <v>0.105448</v>
      </c>
    </row>
    <row r="458" spans="3:4" x14ac:dyDescent="0.25">
      <c r="C458" s="11">
        <v>655</v>
      </c>
      <c r="D458" s="11">
        <v>8.9903999999999998E-2</v>
      </c>
    </row>
    <row r="459" spans="3:4" x14ac:dyDescent="0.25">
      <c r="C459" s="11">
        <v>656</v>
      </c>
      <c r="D459" s="11">
        <v>7.6602000000000003E-2</v>
      </c>
    </row>
    <row r="460" spans="3:4" x14ac:dyDescent="0.25">
      <c r="C460" s="11">
        <v>657</v>
      </c>
      <c r="D460" s="11">
        <v>6.5929000000000001E-2</v>
      </c>
    </row>
    <row r="461" spans="3:4" x14ac:dyDescent="0.25">
      <c r="C461" s="11">
        <v>658</v>
      </c>
      <c r="D461" s="11">
        <v>5.6610000000000001E-2</v>
      </c>
    </row>
    <row r="462" spans="3:4" x14ac:dyDescent="0.25">
      <c r="C462" s="11">
        <v>659</v>
      </c>
      <c r="D462" s="11">
        <v>4.8651E-2</v>
      </c>
    </row>
    <row r="463" spans="3:4" x14ac:dyDescent="0.25">
      <c r="C463" s="11">
        <v>660</v>
      </c>
      <c r="D463" s="11">
        <v>4.1654999999999998E-2</v>
      </c>
    </row>
    <row r="464" spans="3:4" x14ac:dyDescent="0.25">
      <c r="C464" s="11">
        <v>661</v>
      </c>
      <c r="D464" s="11">
        <v>3.5937999999999998E-2</v>
      </c>
    </row>
    <row r="465" spans="3:4" x14ac:dyDescent="0.25">
      <c r="C465" s="11">
        <v>662</v>
      </c>
      <c r="D465" s="11">
        <v>3.0897000000000001E-2</v>
      </c>
    </row>
    <row r="466" spans="3:4" x14ac:dyDescent="0.25">
      <c r="C466" s="11">
        <v>663</v>
      </c>
      <c r="D466" s="11">
        <v>2.6877000000000002E-2</v>
      </c>
    </row>
    <row r="467" spans="3:4" x14ac:dyDescent="0.25">
      <c r="C467" s="11">
        <v>664</v>
      </c>
      <c r="D467" s="11">
        <v>2.3987000000000001E-2</v>
      </c>
    </row>
    <row r="468" spans="3:4" x14ac:dyDescent="0.25">
      <c r="C468" s="11">
        <v>665</v>
      </c>
      <c r="D468" s="11">
        <v>2.0289000000000001E-2</v>
      </c>
    </row>
    <row r="469" spans="3:4" x14ac:dyDescent="0.25">
      <c r="C469" s="11">
        <v>666</v>
      </c>
      <c r="D469" s="11">
        <v>1.7559000000000002E-2</v>
      </c>
    </row>
    <row r="470" spans="3:4" x14ac:dyDescent="0.25">
      <c r="C470" s="11">
        <v>667</v>
      </c>
      <c r="D470" s="11">
        <v>1.5077E-2</v>
      </c>
    </row>
    <row r="471" spans="3:4" x14ac:dyDescent="0.25">
      <c r="C471" s="11">
        <v>668</v>
      </c>
      <c r="D471" s="11">
        <v>1.3213000000000001E-2</v>
      </c>
    </row>
    <row r="472" spans="3:4" x14ac:dyDescent="0.25">
      <c r="C472" s="11">
        <v>669</v>
      </c>
      <c r="D472" s="11">
        <v>1.1900000000000001E-2</v>
      </c>
    </row>
    <row r="473" spans="3:4" x14ac:dyDescent="0.25">
      <c r="C473" s="11">
        <v>670</v>
      </c>
      <c r="D473" s="11">
        <v>1.0432E-2</v>
      </c>
    </row>
    <row r="474" spans="3:4" x14ac:dyDescent="0.25">
      <c r="C474" s="11">
        <v>671</v>
      </c>
      <c r="D474" s="11">
        <v>9.3980000000000001E-3</v>
      </c>
    </row>
    <row r="475" spans="3:4" x14ac:dyDescent="0.25">
      <c r="C475" s="11">
        <v>672</v>
      </c>
      <c r="D475" s="11">
        <v>8.1080000000000006E-3</v>
      </c>
    </row>
    <row r="476" spans="3:4" x14ac:dyDescent="0.25">
      <c r="C476" s="11">
        <v>673</v>
      </c>
      <c r="D476" s="11">
        <v>6.7790000000000003E-3</v>
      </c>
    </row>
    <row r="477" spans="3:4" x14ac:dyDescent="0.25">
      <c r="C477" s="11">
        <v>674</v>
      </c>
      <c r="D477" s="11">
        <v>5.6930000000000001E-3</v>
      </c>
    </row>
    <row r="478" spans="3:4" x14ac:dyDescent="0.25">
      <c r="C478" s="11">
        <v>675</v>
      </c>
      <c r="D478" s="11">
        <v>5.2449999999999997E-3</v>
      </c>
    </row>
    <row r="479" spans="3:4" x14ac:dyDescent="0.25">
      <c r="C479" s="11">
        <v>676</v>
      </c>
      <c r="D479" s="11">
        <v>4.7260000000000002E-3</v>
      </c>
    </row>
    <row r="480" spans="3:4" x14ac:dyDescent="0.25">
      <c r="C480" s="11">
        <v>677</v>
      </c>
      <c r="D480" s="11">
        <v>4.5570000000000003E-3</v>
      </c>
    </row>
    <row r="481" spans="3:4" x14ac:dyDescent="0.25">
      <c r="C481" s="11">
        <v>678</v>
      </c>
      <c r="D481" s="11">
        <v>3.9029999999999998E-3</v>
      </c>
    </row>
    <row r="482" spans="3:4" x14ac:dyDescent="0.25">
      <c r="C482" s="11">
        <v>679</v>
      </c>
      <c r="D482" s="11">
        <v>3.179E-3</v>
      </c>
    </row>
    <row r="483" spans="3:4" x14ac:dyDescent="0.25">
      <c r="C483" s="11">
        <v>680</v>
      </c>
      <c r="D483" s="11">
        <v>2.637E-3</v>
      </c>
    </row>
    <row r="484" spans="3:4" x14ac:dyDescent="0.25">
      <c r="C484" s="11">
        <v>681</v>
      </c>
      <c r="D484" s="11">
        <v>2.2560000000000002E-3</v>
      </c>
    </row>
    <row r="485" spans="3:4" x14ac:dyDescent="0.25">
      <c r="C485" s="11">
        <v>682</v>
      </c>
      <c r="D485" s="11">
        <v>2.2780000000000001E-3</v>
      </c>
    </row>
    <row r="486" spans="3:4" x14ac:dyDescent="0.25">
      <c r="C486" s="11">
        <v>683</v>
      </c>
      <c r="D486" s="11">
        <v>2.2659999999999998E-3</v>
      </c>
    </row>
    <row r="487" spans="3:4" x14ac:dyDescent="0.25">
      <c r="C487" s="11">
        <v>684</v>
      </c>
      <c r="D487" s="11">
        <v>2.147E-3</v>
      </c>
    </row>
    <row r="488" spans="3:4" x14ac:dyDescent="0.25">
      <c r="C488" s="11">
        <v>685</v>
      </c>
      <c r="D488" s="11">
        <v>1.8010000000000001E-3</v>
      </c>
    </row>
    <row r="489" spans="3:4" x14ac:dyDescent="0.25">
      <c r="C489" s="11">
        <v>686</v>
      </c>
      <c r="D489" s="11">
        <v>1.487E-3</v>
      </c>
    </row>
    <row r="490" spans="3:4" x14ac:dyDescent="0.25">
      <c r="C490" s="11">
        <v>687</v>
      </c>
      <c r="D490" s="11">
        <v>1.1130000000000001E-3</v>
      </c>
    </row>
    <row r="491" spans="3:4" x14ac:dyDescent="0.25">
      <c r="C491" s="11">
        <v>688</v>
      </c>
      <c r="D491" s="11">
        <v>1.0499999999999999E-3</v>
      </c>
    </row>
    <row r="492" spans="3:4" x14ac:dyDescent="0.25">
      <c r="C492" s="11">
        <v>689</v>
      </c>
      <c r="D492" s="11">
        <v>1.1950000000000001E-3</v>
      </c>
    </row>
    <row r="493" spans="3:4" x14ac:dyDescent="0.25">
      <c r="C493" s="11">
        <v>690</v>
      </c>
      <c r="D493" s="11">
        <v>1.2979999999999999E-3</v>
      </c>
    </row>
    <row r="494" spans="3:4" x14ac:dyDescent="0.25">
      <c r="C494" s="11">
        <v>691</v>
      </c>
      <c r="D494" s="11">
        <v>1.3179999999999999E-3</v>
      </c>
    </row>
    <row r="495" spans="3:4" x14ac:dyDescent="0.25">
      <c r="C495" s="11">
        <v>692</v>
      </c>
      <c r="D495" s="11">
        <v>1.034E-3</v>
      </c>
    </row>
    <row r="496" spans="3:4" x14ac:dyDescent="0.25">
      <c r="C496" s="11">
        <v>693</v>
      </c>
      <c r="D496" s="11">
        <v>7.1699999999999997E-4</v>
      </c>
    </row>
    <row r="497" spans="3:4" x14ac:dyDescent="0.25">
      <c r="C497" s="11">
        <v>694</v>
      </c>
      <c r="D497" s="11">
        <v>5.1599999999999997E-4</v>
      </c>
    </row>
    <row r="498" spans="3:4" x14ac:dyDescent="0.25">
      <c r="C498" s="11">
        <v>695</v>
      </c>
      <c r="D498" s="11">
        <v>4.08E-4</v>
      </c>
    </row>
    <row r="499" spans="3:4" x14ac:dyDescent="0.25">
      <c r="C499" s="11">
        <v>696</v>
      </c>
      <c r="D499" s="11">
        <v>6.0700000000000001E-4</v>
      </c>
    </row>
    <row r="500" spans="3:4" x14ac:dyDescent="0.25">
      <c r="C500" s="11">
        <v>697</v>
      </c>
      <c r="D500" s="11">
        <v>8.1899999999999996E-4</v>
      </c>
    </row>
    <row r="501" spans="3:4" x14ac:dyDescent="0.25">
      <c r="C501" s="11">
        <v>698</v>
      </c>
      <c r="D501" s="11">
        <v>8.6700000000000004E-4</v>
      </c>
    </row>
    <row r="502" spans="3:4" x14ac:dyDescent="0.25">
      <c r="C502" s="11">
        <v>699</v>
      </c>
      <c r="D502" s="11">
        <v>3.19E-4</v>
      </c>
    </row>
    <row r="503" spans="3:4" x14ac:dyDescent="0.25">
      <c r="C503" s="11">
        <v>700</v>
      </c>
      <c r="D503" s="11">
        <v>5.3700000000000004E-4</v>
      </c>
    </row>
    <row r="504" spans="3:4" x14ac:dyDescent="0.25">
      <c r="C504" s="11">
        <v>701</v>
      </c>
      <c r="D504" s="11">
        <v>6.2399999999999999E-4</v>
      </c>
    </row>
    <row r="505" spans="3:4" x14ac:dyDescent="0.25">
      <c r="C505" s="11">
        <v>702</v>
      </c>
      <c r="D505" s="11">
        <v>6.2E-4</v>
      </c>
    </row>
    <row r="506" spans="3:4" x14ac:dyDescent="0.25">
      <c r="C506" s="11">
        <v>703</v>
      </c>
      <c r="D506" s="11">
        <v>4.1399999999999998E-4</v>
      </c>
    </row>
    <row r="507" spans="3:4" x14ac:dyDescent="0.25">
      <c r="C507" s="11">
        <v>704</v>
      </c>
      <c r="D507" s="11">
        <v>1.6100000000000001E-4</v>
      </c>
    </row>
    <row r="508" spans="3:4" x14ac:dyDescent="0.25">
      <c r="C508" s="11">
        <v>705</v>
      </c>
      <c r="D508" s="11">
        <v>1.2E-5</v>
      </c>
    </row>
    <row r="509" spans="3:4" x14ac:dyDescent="0.25">
      <c r="C509" s="11">
        <v>706</v>
      </c>
      <c r="D509" s="11">
        <v>1.6100000000000001E-4</v>
      </c>
    </row>
    <row r="510" spans="3:4" x14ac:dyDescent="0.25">
      <c r="C510" s="11">
        <v>707</v>
      </c>
      <c r="D510" s="11">
        <v>3.1799999999999998E-4</v>
      </c>
    </row>
    <row r="511" spans="3:4" x14ac:dyDescent="0.25">
      <c r="C511" s="11">
        <v>708</v>
      </c>
      <c r="D511" s="11">
        <v>4.1300000000000001E-4</v>
      </c>
    </row>
    <row r="512" spans="3:4" x14ac:dyDescent="0.25">
      <c r="C512" s="11">
        <v>709</v>
      </c>
      <c r="D512" s="11">
        <v>4.5899999999999999E-4</v>
      </c>
    </row>
    <row r="513" spans="3:4" x14ac:dyDescent="0.25">
      <c r="C513" s="11">
        <v>710</v>
      </c>
      <c r="D513" s="11">
        <v>2.5599999999999999E-4</v>
      </c>
    </row>
    <row r="514" spans="3:4" x14ac:dyDescent="0.25">
      <c r="C514" s="11">
        <v>711</v>
      </c>
      <c r="D514" s="11">
        <v>1.7200000000000001E-4</v>
      </c>
    </row>
    <row r="515" spans="3:4" x14ac:dyDescent="0.25">
      <c r="C515" s="11">
        <v>712</v>
      </c>
      <c r="D515" s="11">
        <v>2.3E-5</v>
      </c>
    </row>
    <row r="516" spans="3:4" x14ac:dyDescent="0.25">
      <c r="C516" s="11">
        <v>713</v>
      </c>
      <c r="D516" s="11">
        <v>1.3100000000000001E-4</v>
      </c>
    </row>
    <row r="517" spans="3:4" x14ac:dyDescent="0.25">
      <c r="C517" s="11">
        <v>714</v>
      </c>
      <c r="D517" s="11">
        <v>2.7999999999999998E-4</v>
      </c>
    </row>
    <row r="518" spans="3:4" x14ac:dyDescent="0.25">
      <c r="C518" s="11">
        <v>715</v>
      </c>
      <c r="D518" s="11">
        <v>4.0900000000000002E-4</v>
      </c>
    </row>
    <row r="519" spans="3:4" x14ac:dyDescent="0.25">
      <c r="C519" s="11">
        <v>716</v>
      </c>
      <c r="D519" s="11">
        <v>4.9399999999999997E-4</v>
      </c>
    </row>
    <row r="520" spans="3:4" x14ac:dyDescent="0.25">
      <c r="C520" s="11">
        <v>717</v>
      </c>
      <c r="D520" s="11">
        <v>2.81E-4</v>
      </c>
    </row>
    <row r="521" spans="3:4" x14ac:dyDescent="0.25">
      <c r="C521" s="11">
        <v>718</v>
      </c>
      <c r="D521" s="11">
        <v>1.8599999999999999E-4</v>
      </c>
    </row>
    <row r="522" spans="3:4" x14ac:dyDescent="0.25">
      <c r="C522" s="11">
        <v>719</v>
      </c>
      <c r="D522" s="11">
        <v>1.18E-4</v>
      </c>
    </row>
    <row r="523" spans="3:4" x14ac:dyDescent="0.25">
      <c r="C523" s="11">
        <v>720</v>
      </c>
      <c r="D523" s="11">
        <v>3.4E-5</v>
      </c>
    </row>
    <row r="524" spans="3:4" x14ac:dyDescent="0.25">
      <c r="C524" s="11">
        <v>721</v>
      </c>
      <c r="D524" s="11">
        <v>2.43E-4</v>
      </c>
    </row>
    <row r="525" spans="3:4" x14ac:dyDescent="0.25">
      <c r="C525" s="11">
        <v>722</v>
      </c>
      <c r="D525" s="11">
        <v>2.12E-4</v>
      </c>
    </row>
    <row r="526" spans="3:4" x14ac:dyDescent="0.25">
      <c r="C526" s="11">
        <v>723</v>
      </c>
      <c r="D526" s="11">
        <v>4.6099999999999998E-4</v>
      </c>
    </row>
    <row r="527" spans="3:4" x14ac:dyDescent="0.25">
      <c r="C527" s="11">
        <v>724</v>
      </c>
      <c r="D527" s="11">
        <v>4.6900000000000002E-4</v>
      </c>
    </row>
    <row r="528" spans="3:4" x14ac:dyDescent="0.25">
      <c r="C528" s="11">
        <v>725</v>
      </c>
      <c r="D528" s="11">
        <v>1.7000000000000001E-4</v>
      </c>
    </row>
    <row r="529" spans="3:4" x14ac:dyDescent="0.25">
      <c r="C529" s="11">
        <v>726</v>
      </c>
      <c r="D529" s="11">
        <v>1.2799999999999999E-4</v>
      </c>
    </row>
    <row r="530" spans="3:4" x14ac:dyDescent="0.25">
      <c r="C530" s="11">
        <v>727</v>
      </c>
      <c r="D530" s="11">
        <v>4.1999999999999998E-5</v>
      </c>
    </row>
    <row r="531" spans="3:4" x14ac:dyDescent="0.25">
      <c r="C531" s="11">
        <v>728</v>
      </c>
      <c r="D531" s="11">
        <v>5.8999999999999998E-5</v>
      </c>
    </row>
    <row r="532" spans="3:4" x14ac:dyDescent="0.25">
      <c r="C532" s="11">
        <v>729</v>
      </c>
      <c r="D532" s="11">
        <v>2.1599999999999999E-4</v>
      </c>
    </row>
    <row r="533" spans="3:4" x14ac:dyDescent="0.25">
      <c r="C533" s="11">
        <v>730</v>
      </c>
      <c r="D533" s="11">
        <v>3.3799999999999998E-4</v>
      </c>
    </row>
    <row r="534" spans="3:4" x14ac:dyDescent="0.25">
      <c r="C534" s="11">
        <v>731</v>
      </c>
      <c r="D534" s="11">
        <v>4.8299999999999998E-4</v>
      </c>
    </row>
    <row r="535" spans="3:4" x14ac:dyDescent="0.25">
      <c r="C535" s="11">
        <v>732</v>
      </c>
      <c r="D535" s="11">
        <v>2.31E-4</v>
      </c>
    </row>
    <row r="536" spans="3:4" x14ac:dyDescent="0.25">
      <c r="C536" s="11">
        <v>733</v>
      </c>
      <c r="D536" s="11">
        <v>2.0000000000000001E-4</v>
      </c>
    </row>
    <row r="537" spans="3:4" x14ac:dyDescent="0.25">
      <c r="C537" s="11">
        <v>734</v>
      </c>
      <c r="D537" s="11">
        <v>1.3100000000000001E-4</v>
      </c>
    </row>
    <row r="538" spans="3:4" x14ac:dyDescent="0.25">
      <c r="C538" s="11">
        <v>735</v>
      </c>
      <c r="D538" s="11">
        <v>1.1E-5</v>
      </c>
    </row>
    <row r="539" spans="3:4" x14ac:dyDescent="0.25">
      <c r="C539" s="11">
        <v>736</v>
      </c>
      <c r="D539" s="11">
        <v>8.8999999999999995E-5</v>
      </c>
    </row>
    <row r="540" spans="3:4" x14ac:dyDescent="0.25">
      <c r="C540" s="11">
        <v>737</v>
      </c>
      <c r="D540" s="11">
        <v>1.47E-4</v>
      </c>
    </row>
    <row r="541" spans="3:4" x14ac:dyDescent="0.25">
      <c r="C541" s="11">
        <v>738</v>
      </c>
      <c r="D541" s="11">
        <v>2.6899999999999998E-4</v>
      </c>
    </row>
    <row r="542" spans="3:4" x14ac:dyDescent="0.25">
      <c r="C542" s="11">
        <v>739</v>
      </c>
      <c r="D542" s="11">
        <v>3.6200000000000002E-4</v>
      </c>
    </row>
    <row r="543" spans="3:4" x14ac:dyDescent="0.25">
      <c r="C543" s="11">
        <v>740</v>
      </c>
      <c r="D543" s="11">
        <v>4.2400000000000001E-4</v>
      </c>
    </row>
    <row r="544" spans="3:4" x14ac:dyDescent="0.25">
      <c r="C544" s="11">
        <v>741</v>
      </c>
      <c r="D544" s="11">
        <v>2.5000000000000001E-4</v>
      </c>
    </row>
    <row r="545" spans="3:4" x14ac:dyDescent="0.25">
      <c r="C545" s="11">
        <v>742</v>
      </c>
      <c r="D545" s="11">
        <v>1.0900000000000001E-4</v>
      </c>
    </row>
    <row r="546" spans="3:4" x14ac:dyDescent="0.25">
      <c r="C546" s="11">
        <v>743</v>
      </c>
      <c r="D546" s="11">
        <v>1.2E-5</v>
      </c>
    </row>
    <row r="547" spans="3:4" x14ac:dyDescent="0.25">
      <c r="C547" s="11">
        <v>744</v>
      </c>
      <c r="D547" s="11">
        <v>8.5000000000000006E-5</v>
      </c>
    </row>
    <row r="548" spans="3:4" x14ac:dyDescent="0.25">
      <c r="C548" s="11">
        <v>745</v>
      </c>
      <c r="D548" s="11">
        <v>1.08E-4</v>
      </c>
    </row>
    <row r="549" spans="3:4" x14ac:dyDescent="0.25">
      <c r="C549" s="11">
        <v>746</v>
      </c>
      <c r="D549" s="11">
        <v>2.4399999999999999E-4</v>
      </c>
    </row>
    <row r="550" spans="3:4" x14ac:dyDescent="0.25">
      <c r="C550" s="11">
        <v>747</v>
      </c>
      <c r="D550" s="11">
        <v>4.2299999999999998E-4</v>
      </c>
    </row>
    <row r="551" spans="3:4" x14ac:dyDescent="0.25">
      <c r="C551" s="11">
        <v>748</v>
      </c>
      <c r="D551" s="11">
        <v>2.22E-4</v>
      </c>
    </row>
    <row r="552" spans="3:4" x14ac:dyDescent="0.25">
      <c r="C552" s="11">
        <v>749</v>
      </c>
      <c r="D552" s="11">
        <v>2.5799999999999998E-4</v>
      </c>
    </row>
    <row r="553" spans="3:4" x14ac:dyDescent="0.25">
      <c r="C553" s="11">
        <v>750</v>
      </c>
      <c r="D553" s="11">
        <v>1.2899999999999999E-4</v>
      </c>
    </row>
    <row r="554" spans="3:4" x14ac:dyDescent="0.25">
      <c r="C554" s="11">
        <v>751</v>
      </c>
      <c r="D554" s="11">
        <v>2.3E-5</v>
      </c>
    </row>
    <row r="555" spans="3:4" x14ac:dyDescent="0.25">
      <c r="C555" s="11">
        <v>752</v>
      </c>
      <c r="D555" s="11">
        <v>7.2999999999999999E-5</v>
      </c>
    </row>
    <row r="556" spans="3:4" x14ac:dyDescent="0.25">
      <c r="C556" s="11">
        <v>753</v>
      </c>
      <c r="D556" s="11">
        <v>1.8000000000000001E-4</v>
      </c>
    </row>
    <row r="557" spans="3:4" x14ac:dyDescent="0.25">
      <c r="C557" s="11">
        <v>754</v>
      </c>
      <c r="D557" s="11">
        <v>2.9700000000000001E-4</v>
      </c>
    </row>
    <row r="558" spans="3:4" x14ac:dyDescent="0.25">
      <c r="C558" s="11">
        <v>755</v>
      </c>
      <c r="D558" s="11">
        <v>1.8000000000000001E-4</v>
      </c>
    </row>
    <row r="559" spans="3:4" x14ac:dyDescent="0.25">
      <c r="C559" s="11">
        <v>756</v>
      </c>
      <c r="D559" s="11">
        <v>3.2699999999999998E-4</v>
      </c>
    </row>
    <row r="560" spans="3:4" x14ac:dyDescent="0.25">
      <c r="C560" s="11">
        <v>757</v>
      </c>
      <c r="D560" s="11">
        <v>2.6200000000000003E-4</v>
      </c>
    </row>
    <row r="561" spans="3:4" x14ac:dyDescent="0.25">
      <c r="C561" s="11">
        <v>758</v>
      </c>
      <c r="D561" s="11">
        <v>1.3100000000000001E-4</v>
      </c>
    </row>
    <row r="562" spans="3:4" x14ac:dyDescent="0.25">
      <c r="C562" s="11">
        <v>759</v>
      </c>
      <c r="D562" s="11">
        <v>3.4900000000000003E-4</v>
      </c>
    </row>
    <row r="563" spans="3:4" x14ac:dyDescent="0.25">
      <c r="C563" s="11">
        <v>760</v>
      </c>
      <c r="D563" s="11">
        <v>3.5599999999999998E-4</v>
      </c>
    </row>
    <row r="564" spans="3:4" x14ac:dyDescent="0.25">
      <c r="C564" s="11">
        <v>761</v>
      </c>
      <c r="D564" s="11">
        <v>2.7700000000000001E-4</v>
      </c>
    </row>
    <row r="565" spans="3:4" x14ac:dyDescent="0.25">
      <c r="C565" s="11">
        <v>762</v>
      </c>
      <c r="D565" s="11">
        <v>1.8599999999999999E-4</v>
      </c>
    </row>
    <row r="566" spans="3:4" x14ac:dyDescent="0.25">
      <c r="C566" s="11">
        <v>763</v>
      </c>
      <c r="D566" s="11">
        <v>5.1999999999999997E-5</v>
      </c>
    </row>
    <row r="567" spans="3:4" x14ac:dyDescent="0.25">
      <c r="C567" s="11">
        <v>764</v>
      </c>
      <c r="D567" s="11">
        <v>9.0000000000000002E-6</v>
      </c>
    </row>
    <row r="568" spans="3:4" x14ac:dyDescent="0.25">
      <c r="C568" s="11">
        <v>765</v>
      </c>
      <c r="D568" s="11">
        <v>1.1900000000000001E-4</v>
      </c>
    </row>
    <row r="569" spans="3:4" x14ac:dyDescent="0.25">
      <c r="C569" s="11">
        <v>766</v>
      </c>
      <c r="D569" s="11">
        <v>1.3200000000000001E-4</v>
      </c>
    </row>
    <row r="570" spans="3:4" x14ac:dyDescent="0.25">
      <c r="C570" s="11">
        <v>767</v>
      </c>
      <c r="D570" s="11">
        <v>2.8899999999999998E-4</v>
      </c>
    </row>
    <row r="571" spans="3:4" x14ac:dyDescent="0.25">
      <c r="C571" s="11">
        <v>768</v>
      </c>
      <c r="D571" s="11">
        <v>1.7100000000000001E-4</v>
      </c>
    </row>
    <row r="572" spans="3:4" x14ac:dyDescent="0.25">
      <c r="C572" s="11">
        <v>769</v>
      </c>
      <c r="D572" s="11">
        <v>4.8200000000000001E-4</v>
      </c>
    </row>
    <row r="573" spans="3:4" x14ac:dyDescent="0.25">
      <c r="C573" s="11">
        <v>770</v>
      </c>
      <c r="D573" s="11">
        <v>8.2000000000000001E-5</v>
      </c>
    </row>
    <row r="574" spans="3:4" x14ac:dyDescent="0.25">
      <c r="C574" s="11">
        <v>771</v>
      </c>
      <c r="D574" s="11">
        <v>7.2000000000000002E-5</v>
      </c>
    </row>
    <row r="575" spans="3:4" x14ac:dyDescent="0.25">
      <c r="C575" s="11">
        <v>772</v>
      </c>
      <c r="D575" s="11">
        <v>2.8E-5</v>
      </c>
    </row>
    <row r="576" spans="3:4" x14ac:dyDescent="0.25">
      <c r="C576" s="11">
        <v>773</v>
      </c>
      <c r="D576" s="11">
        <v>6.0999999999999999E-5</v>
      </c>
    </row>
    <row r="577" spans="3:4" x14ac:dyDescent="0.25">
      <c r="C577" s="11">
        <v>774</v>
      </c>
      <c r="D577" s="11">
        <v>1.25E-4</v>
      </c>
    </row>
    <row r="578" spans="3:4" x14ac:dyDescent="0.25">
      <c r="C578" s="11">
        <v>775</v>
      </c>
      <c r="D578" s="11">
        <v>1.4799999999999999E-4</v>
      </c>
    </row>
    <row r="579" spans="3:4" x14ac:dyDescent="0.25">
      <c r="C579" s="11">
        <v>776</v>
      </c>
      <c r="D579" s="11">
        <v>2.4699999999999999E-4</v>
      </c>
    </row>
    <row r="580" spans="3:4" x14ac:dyDescent="0.25">
      <c r="C580" s="11">
        <v>777</v>
      </c>
      <c r="D580" s="11">
        <v>3.39E-4</v>
      </c>
    </row>
    <row r="581" spans="3:4" x14ac:dyDescent="0.25">
      <c r="C581" s="11">
        <v>778</v>
      </c>
      <c r="D581" s="11">
        <v>3.8999999999999999E-4</v>
      </c>
    </row>
    <row r="582" spans="3:4" x14ac:dyDescent="0.25">
      <c r="C582" s="11">
        <v>779</v>
      </c>
      <c r="D582" s="11">
        <v>2.3900000000000001E-4</v>
      </c>
    </row>
    <row r="583" spans="3:4" x14ac:dyDescent="0.25">
      <c r="C583" s="11">
        <v>780</v>
      </c>
      <c r="D583" s="11">
        <v>6.7000000000000002E-5</v>
      </c>
    </row>
    <row r="584" spans="3:4" x14ac:dyDescent="0.25">
      <c r="C584" s="11">
        <v>781</v>
      </c>
      <c r="D584" s="11">
        <v>3.8000000000000002E-5</v>
      </c>
    </row>
    <row r="585" spans="3:4" x14ac:dyDescent="0.25">
      <c r="C585" s="11">
        <v>782</v>
      </c>
      <c r="D585" s="11">
        <v>5.5999999999999999E-5</v>
      </c>
    </row>
    <row r="586" spans="3:4" x14ac:dyDescent="0.25">
      <c r="C586" s="11">
        <v>783</v>
      </c>
      <c r="D586" s="11">
        <v>1.6799999999999999E-4</v>
      </c>
    </row>
    <row r="587" spans="3:4" x14ac:dyDescent="0.25">
      <c r="C587" s="11">
        <v>784</v>
      </c>
      <c r="D587" s="11">
        <v>1.21E-4</v>
      </c>
    </row>
    <row r="588" spans="3:4" x14ac:dyDescent="0.25">
      <c r="C588" s="11">
        <v>785</v>
      </c>
      <c r="D588" s="11">
        <v>4.0000000000000002E-4</v>
      </c>
    </row>
    <row r="589" spans="3:4" x14ac:dyDescent="0.25">
      <c r="C589" s="11">
        <v>786</v>
      </c>
      <c r="D589" s="11">
        <v>2.3699999999999999E-4</v>
      </c>
    </row>
    <row r="590" spans="3:4" x14ac:dyDescent="0.25">
      <c r="C590" s="11">
        <v>787</v>
      </c>
      <c r="D590" s="11">
        <v>3.3399999999999999E-4</v>
      </c>
    </row>
    <row r="591" spans="3:4" x14ac:dyDescent="0.25">
      <c r="C591" s="11">
        <v>788</v>
      </c>
      <c r="D591" s="11">
        <v>2.43E-4</v>
      </c>
    </row>
    <row r="592" spans="3:4" x14ac:dyDescent="0.25">
      <c r="C592" s="11">
        <v>789</v>
      </c>
      <c r="D592" s="11">
        <v>1.0900000000000001E-4</v>
      </c>
    </row>
    <row r="593" spans="3:4" x14ac:dyDescent="0.25">
      <c r="C593" s="11">
        <v>790</v>
      </c>
      <c r="D593" s="11">
        <v>4.8000000000000001E-5</v>
      </c>
    </row>
    <row r="594" spans="3:4" x14ac:dyDescent="0.25">
      <c r="C594" s="11">
        <v>791</v>
      </c>
      <c r="D594" s="11">
        <v>2.3E-5</v>
      </c>
    </row>
    <row r="595" spans="3:4" x14ac:dyDescent="0.25">
      <c r="C595" s="11">
        <v>792</v>
      </c>
      <c r="D595" s="11">
        <v>8.2000000000000001E-5</v>
      </c>
    </row>
    <row r="596" spans="3:4" x14ac:dyDescent="0.25">
      <c r="C596" s="11">
        <v>793</v>
      </c>
      <c r="D596" s="11">
        <v>1.34E-4</v>
      </c>
    </row>
    <row r="597" spans="3:4" x14ac:dyDescent="0.25">
      <c r="C597" s="11">
        <v>794</v>
      </c>
      <c r="D597" s="11">
        <v>2.13E-4</v>
      </c>
    </row>
    <row r="598" spans="3:4" x14ac:dyDescent="0.25">
      <c r="C598" s="11">
        <v>795</v>
      </c>
      <c r="D598" s="11">
        <v>4.06E-4</v>
      </c>
    </row>
    <row r="599" spans="3:4" x14ac:dyDescent="0.25">
      <c r="C599" s="11">
        <v>796</v>
      </c>
      <c r="D599" s="11">
        <v>9.5000000000000005E-5</v>
      </c>
    </row>
    <row r="600" spans="3:4" x14ac:dyDescent="0.25">
      <c r="C600" s="11">
        <v>797</v>
      </c>
      <c r="D600" s="11">
        <v>3.01E-4</v>
      </c>
    </row>
    <row r="601" spans="3:4" x14ac:dyDescent="0.25">
      <c r="C601" s="11">
        <v>798</v>
      </c>
      <c r="D601" s="11">
        <v>1.2E-4</v>
      </c>
    </row>
    <row r="602" spans="3:4" x14ac:dyDescent="0.25">
      <c r="C602" s="11">
        <v>799</v>
      </c>
      <c r="D602" s="11">
        <v>1.05E-4</v>
      </c>
    </row>
    <row r="603" spans="3:4" x14ac:dyDescent="0.25">
      <c r="C603" s="11">
        <v>800</v>
      </c>
      <c r="D603" s="11">
        <v>1.1E-5</v>
      </c>
    </row>
    <row r="604" spans="3:4" x14ac:dyDescent="0.25">
      <c r="C604" s="11">
        <v>801</v>
      </c>
      <c r="D604" s="11">
        <v>7.2999999999999999E-5</v>
      </c>
    </row>
    <row r="605" spans="3:4" x14ac:dyDescent="0.25">
      <c r="C605" s="11">
        <v>802</v>
      </c>
      <c r="D605" s="11">
        <v>1.3300000000000001E-4</v>
      </c>
    </row>
    <row r="606" spans="3:4" x14ac:dyDescent="0.25">
      <c r="C606" s="11">
        <v>803</v>
      </c>
      <c r="D606" s="11">
        <v>1.56E-4</v>
      </c>
    </row>
    <row r="607" spans="3:4" x14ac:dyDescent="0.25">
      <c r="C607" s="11">
        <v>804</v>
      </c>
      <c r="D607" s="11">
        <v>3.4600000000000001E-4</v>
      </c>
    </row>
    <row r="608" spans="3:4" x14ac:dyDescent="0.25">
      <c r="C608" s="11">
        <v>805</v>
      </c>
      <c r="D608" s="11">
        <v>3.3599999999999998E-4</v>
      </c>
    </row>
    <row r="609" spans="3:4" x14ac:dyDescent="0.25">
      <c r="C609" s="11">
        <v>806</v>
      </c>
      <c r="D609" s="11">
        <v>2.7399999999999999E-4</v>
      </c>
    </row>
    <row r="610" spans="3:4" x14ac:dyDescent="0.25">
      <c r="C610" s="11">
        <v>807</v>
      </c>
      <c r="D610" s="11">
        <v>2.2599999999999999E-4</v>
      </c>
    </row>
    <row r="611" spans="3:4" x14ac:dyDescent="0.25">
      <c r="C611" s="11">
        <v>808</v>
      </c>
      <c r="D611" s="11">
        <v>1.27E-4</v>
      </c>
    </row>
    <row r="612" spans="3:4" x14ac:dyDescent="0.25">
      <c r="C612" s="11">
        <v>809</v>
      </c>
      <c r="D612" s="11">
        <v>7.2000000000000002E-5</v>
      </c>
    </row>
    <row r="613" spans="3:4" x14ac:dyDescent="0.25">
      <c r="C613" s="11">
        <v>810</v>
      </c>
      <c r="D613" s="11">
        <v>1.5999999999999999E-5</v>
      </c>
    </row>
    <row r="614" spans="3:4" x14ac:dyDescent="0.25">
      <c r="C614" s="11">
        <v>811</v>
      </c>
      <c r="D614" s="11">
        <v>1.21E-4</v>
      </c>
    </row>
    <row r="615" spans="3:4" x14ac:dyDescent="0.25">
      <c r="C615" s="11">
        <v>812</v>
      </c>
      <c r="D615" s="11">
        <v>7.7999999999999999E-5</v>
      </c>
    </row>
    <row r="616" spans="3:4" x14ac:dyDescent="0.25">
      <c r="C616" s="11">
        <v>813</v>
      </c>
      <c r="D616" s="11">
        <v>1.9699999999999999E-4</v>
      </c>
    </row>
    <row r="617" spans="3:4" x14ac:dyDescent="0.25">
      <c r="C617" s="11">
        <v>814</v>
      </c>
      <c r="D617" s="11">
        <v>2.1699999999999999E-4</v>
      </c>
    </row>
    <row r="618" spans="3:4" x14ac:dyDescent="0.25">
      <c r="C618" s="11">
        <v>815</v>
      </c>
      <c r="D618" s="11">
        <v>3.6600000000000001E-4</v>
      </c>
    </row>
    <row r="619" spans="3:4" x14ac:dyDescent="0.25">
      <c r="C619" s="11">
        <v>816</v>
      </c>
      <c r="D619" s="11">
        <v>2.5999999999999998E-4</v>
      </c>
    </row>
    <row r="620" spans="3:4" x14ac:dyDescent="0.25">
      <c r="C620" s="11">
        <v>817</v>
      </c>
      <c r="D620" s="11">
        <v>1.76E-4</v>
      </c>
    </row>
    <row r="621" spans="3:4" x14ac:dyDescent="0.25">
      <c r="C621" s="11">
        <v>818</v>
      </c>
      <c r="D621" s="11">
        <v>1.37E-4</v>
      </c>
    </row>
    <row r="622" spans="3:4" x14ac:dyDescent="0.25">
      <c r="C622" s="11">
        <v>819</v>
      </c>
      <c r="D622" s="11">
        <v>4.1E-5</v>
      </c>
    </row>
    <row r="623" spans="3:4" x14ac:dyDescent="0.25">
      <c r="C623" s="11">
        <v>820</v>
      </c>
      <c r="D623" s="11">
        <v>3.4099999999999999E-4</v>
      </c>
    </row>
    <row r="624" spans="3:4" x14ac:dyDescent="0.25">
      <c r="C624" s="11">
        <v>821</v>
      </c>
      <c r="D624" s="11">
        <v>3.4299999999999999E-4</v>
      </c>
    </row>
    <row r="625" spans="3:4" x14ac:dyDescent="0.25">
      <c r="C625" s="11">
        <v>822</v>
      </c>
      <c r="D625" s="11">
        <v>2.63E-4</v>
      </c>
    </row>
    <row r="626" spans="3:4" x14ac:dyDescent="0.25">
      <c r="C626" s="11">
        <v>823</v>
      </c>
      <c r="D626" s="11">
        <v>1.3999999999999999E-4</v>
      </c>
    </row>
    <row r="627" spans="3:4" x14ac:dyDescent="0.25">
      <c r="C627" s="11">
        <v>824</v>
      </c>
      <c r="D627" s="11">
        <v>6.7000000000000002E-5</v>
      </c>
    </row>
    <row r="628" spans="3:4" x14ac:dyDescent="0.25">
      <c r="C628" s="11">
        <v>825</v>
      </c>
      <c r="D628" s="11">
        <v>9.9999999999999995E-7</v>
      </c>
    </row>
    <row r="629" spans="3:4" x14ac:dyDescent="0.25">
      <c r="C629" s="11">
        <v>826</v>
      </c>
      <c r="D629" s="11">
        <v>8.2000000000000001E-5</v>
      </c>
    </row>
    <row r="630" spans="3:4" x14ac:dyDescent="0.25">
      <c r="C630" s="11">
        <v>827</v>
      </c>
      <c r="D630" s="11">
        <v>1.6100000000000001E-4</v>
      </c>
    </row>
    <row r="631" spans="3:4" x14ac:dyDescent="0.25">
      <c r="C631" s="11">
        <v>828</v>
      </c>
      <c r="D631" s="11">
        <v>1.3799999999999999E-4</v>
      </c>
    </row>
    <row r="632" spans="3:4" x14ac:dyDescent="0.25">
      <c r="C632" s="11">
        <v>829</v>
      </c>
      <c r="D632" s="11">
        <v>9.8999999999999994E-5</v>
      </c>
    </row>
    <row r="633" spans="3:4" x14ac:dyDescent="0.25">
      <c r="C633" s="11">
        <v>830</v>
      </c>
      <c r="D633" s="11">
        <v>6.7000000000000002E-5</v>
      </c>
    </row>
    <row r="634" spans="3:4" x14ac:dyDescent="0.25">
      <c r="C634" s="11">
        <v>831</v>
      </c>
      <c r="D634" s="11">
        <v>2.31E-4</v>
      </c>
    </row>
    <row r="635" spans="3:4" x14ac:dyDescent="0.25">
      <c r="C635" s="11">
        <v>832</v>
      </c>
      <c r="D635" s="11">
        <v>2.33E-4</v>
      </c>
    </row>
    <row r="636" spans="3:4" x14ac:dyDescent="0.25">
      <c r="C636" s="11">
        <v>833</v>
      </c>
      <c r="D636" s="11">
        <v>1.7200000000000001E-4</v>
      </c>
    </row>
    <row r="637" spans="3:4" x14ac:dyDescent="0.25">
      <c r="C637" s="11">
        <v>834</v>
      </c>
      <c r="D637" s="11">
        <v>7.7999999999999999E-5</v>
      </c>
    </row>
    <row r="638" spans="3:4" x14ac:dyDescent="0.25">
      <c r="C638" s="11">
        <v>835</v>
      </c>
      <c r="D638" s="11">
        <v>3.8000000000000002E-5</v>
      </c>
    </row>
    <row r="639" spans="3:4" x14ac:dyDescent="0.25">
      <c r="C639" s="11">
        <v>836</v>
      </c>
      <c r="D639" s="11">
        <v>3.4999999999999997E-5</v>
      </c>
    </row>
    <row r="640" spans="3:4" x14ac:dyDescent="0.25">
      <c r="C640" s="11">
        <v>837</v>
      </c>
      <c r="D640" s="11">
        <v>1E-4</v>
      </c>
    </row>
    <row r="641" spans="3:4" x14ac:dyDescent="0.25">
      <c r="C641" s="11">
        <v>838</v>
      </c>
      <c r="D641" s="11">
        <v>1.55E-4</v>
      </c>
    </row>
    <row r="642" spans="3:4" x14ac:dyDescent="0.25">
      <c r="C642" s="11">
        <v>839</v>
      </c>
      <c r="D642" s="11">
        <v>3.2600000000000001E-4</v>
      </c>
    </row>
    <row r="643" spans="3:4" x14ac:dyDescent="0.25">
      <c r="C643" s="11">
        <v>840</v>
      </c>
      <c r="D643" s="11">
        <v>3.0499999999999999E-4</v>
      </c>
    </row>
    <row r="644" spans="3:4" x14ac:dyDescent="0.25">
      <c r="C644" s="11">
        <v>841</v>
      </c>
      <c r="D644" s="11">
        <v>2.8800000000000001E-4</v>
      </c>
    </row>
    <row r="645" spans="3:4" x14ac:dyDescent="0.25">
      <c r="C645" s="11">
        <v>842</v>
      </c>
      <c r="D645" s="11">
        <v>2.1800000000000001E-4</v>
      </c>
    </row>
    <row r="646" spans="3:4" x14ac:dyDescent="0.25">
      <c r="C646" s="11">
        <v>843</v>
      </c>
      <c r="D646" s="11">
        <v>1.6899999999999999E-4</v>
      </c>
    </row>
    <row r="647" spans="3:4" x14ac:dyDescent="0.25">
      <c r="C647" s="11">
        <v>844</v>
      </c>
      <c r="D647" s="11">
        <v>1.47E-4</v>
      </c>
    </row>
    <row r="648" spans="3:4" x14ac:dyDescent="0.25">
      <c r="C648" s="11">
        <v>845</v>
      </c>
      <c r="D648" s="11">
        <v>5.3000000000000001E-5</v>
      </c>
    </row>
    <row r="649" spans="3:4" x14ac:dyDescent="0.25">
      <c r="C649" s="11">
        <v>846</v>
      </c>
      <c r="D649" s="11">
        <v>4.3000000000000002E-5</v>
      </c>
    </row>
    <row r="650" spans="3:4" x14ac:dyDescent="0.25">
      <c r="C650" s="11">
        <v>847</v>
      </c>
      <c r="D650" s="11">
        <v>3.0000000000000001E-5</v>
      </c>
    </row>
    <row r="651" spans="3:4" x14ac:dyDescent="0.25">
      <c r="C651" s="11">
        <v>848</v>
      </c>
      <c r="D651" s="11">
        <v>1E-4</v>
      </c>
    </row>
    <row r="652" spans="3:4" x14ac:dyDescent="0.25">
      <c r="C652" s="11">
        <v>849</v>
      </c>
      <c r="D652" s="11">
        <v>6.7999999999999999E-5</v>
      </c>
    </row>
    <row r="653" spans="3:4" x14ac:dyDescent="0.25">
      <c r="C653" s="11">
        <v>850</v>
      </c>
      <c r="D653" s="11">
        <v>2.4699999999999999E-4</v>
      </c>
    </row>
    <row r="654" spans="3:4" x14ac:dyDescent="0.25">
      <c r="C654" s="11">
        <v>851</v>
      </c>
      <c r="D654" s="11">
        <v>1.7899999999999999E-4</v>
      </c>
    </row>
    <row r="655" spans="3:4" x14ac:dyDescent="0.25">
      <c r="C655" s="11">
        <v>852</v>
      </c>
      <c r="D655" s="11">
        <v>4.2499999999999998E-4</v>
      </c>
    </row>
    <row r="656" spans="3:4" x14ac:dyDescent="0.25">
      <c r="C656" s="11">
        <v>853</v>
      </c>
      <c r="D656" s="11">
        <v>3.4200000000000002E-4</v>
      </c>
    </row>
    <row r="657" spans="3:4" x14ac:dyDescent="0.25">
      <c r="C657" s="11">
        <v>854</v>
      </c>
      <c r="D657" s="11">
        <v>2.04E-4</v>
      </c>
    </row>
    <row r="658" spans="3:4" x14ac:dyDescent="0.25">
      <c r="C658" s="11">
        <v>855</v>
      </c>
      <c r="D658" s="11">
        <v>1.55E-4</v>
      </c>
    </row>
    <row r="659" spans="3:4" x14ac:dyDescent="0.25">
      <c r="C659" s="11">
        <v>856</v>
      </c>
      <c r="D659" s="11">
        <v>1.2400000000000001E-4</v>
      </c>
    </row>
    <row r="660" spans="3:4" x14ac:dyDescent="0.25">
      <c r="C660" s="11">
        <v>857</v>
      </c>
      <c r="D660" s="11">
        <v>5.3999999999999998E-5</v>
      </c>
    </row>
    <row r="661" spans="3:4" x14ac:dyDescent="0.25">
      <c r="C661" s="11">
        <v>858</v>
      </c>
      <c r="D661" s="11">
        <v>1.2999999999999999E-5</v>
      </c>
    </row>
    <row r="662" spans="3:4" x14ac:dyDescent="0.25">
      <c r="C662" s="11">
        <v>859</v>
      </c>
      <c r="D662" s="11">
        <v>7.7999999999999999E-5</v>
      </c>
    </row>
    <row r="663" spans="3:4" x14ac:dyDescent="0.25">
      <c r="C663" s="11">
        <v>860</v>
      </c>
      <c r="D663" s="11">
        <v>1.46E-4</v>
      </c>
    </row>
    <row r="664" spans="3:4" x14ac:dyDescent="0.25">
      <c r="C664" s="11">
        <v>861</v>
      </c>
      <c r="D664" s="11">
        <v>7.7999999999999999E-5</v>
      </c>
    </row>
    <row r="665" spans="3:4" x14ac:dyDescent="0.25">
      <c r="C665" s="11">
        <v>862</v>
      </c>
      <c r="D665" s="11">
        <v>2.2599999999999999E-4</v>
      </c>
    </row>
    <row r="666" spans="3:4" x14ac:dyDescent="0.25">
      <c r="C666" s="11">
        <v>863</v>
      </c>
      <c r="D666" s="11">
        <v>3.1500000000000001E-4</v>
      </c>
    </row>
    <row r="667" spans="3:4" x14ac:dyDescent="0.25">
      <c r="C667" s="11">
        <v>864</v>
      </c>
      <c r="D667" s="11">
        <v>2.9799999999999998E-4</v>
      </c>
    </row>
    <row r="668" spans="3:4" x14ac:dyDescent="0.25">
      <c r="C668" s="11">
        <v>865</v>
      </c>
      <c r="D668" s="11">
        <v>2.3599999999999999E-4</v>
      </c>
    </row>
    <row r="669" spans="3:4" x14ac:dyDescent="0.25">
      <c r="C669" s="11">
        <v>866</v>
      </c>
      <c r="D669" s="11">
        <v>1.84E-4</v>
      </c>
    </row>
    <row r="670" spans="3:4" x14ac:dyDescent="0.25">
      <c r="C670" s="11">
        <v>867</v>
      </c>
      <c r="D670" s="11">
        <v>1.4799999999999999E-4</v>
      </c>
    </row>
    <row r="671" spans="3:4" x14ac:dyDescent="0.25">
      <c r="C671" s="11">
        <v>868</v>
      </c>
      <c r="D671" s="11">
        <v>5.1E-5</v>
      </c>
    </row>
    <row r="672" spans="3:4" x14ac:dyDescent="0.25">
      <c r="C672" s="11">
        <v>869</v>
      </c>
      <c r="D672" s="11">
        <v>2.6999999999999999E-5</v>
      </c>
    </row>
    <row r="673" spans="3:4" x14ac:dyDescent="0.25">
      <c r="C673" s="11">
        <v>870</v>
      </c>
      <c r="D673" s="11">
        <v>3.1000000000000001E-5</v>
      </c>
    </row>
    <row r="674" spans="3:4" x14ac:dyDescent="0.25">
      <c r="C674" s="11">
        <v>871</v>
      </c>
      <c r="D674" s="11">
        <v>4.8999999999999998E-5</v>
      </c>
    </row>
    <row r="675" spans="3:4" x14ac:dyDescent="0.25">
      <c r="C675" s="11">
        <v>872</v>
      </c>
      <c r="D675" s="11">
        <v>8.2000000000000001E-5</v>
      </c>
    </row>
    <row r="676" spans="3:4" x14ac:dyDescent="0.25">
      <c r="C676" s="11">
        <v>873</v>
      </c>
      <c r="D676" s="11">
        <v>2.0100000000000001E-4</v>
      </c>
    </row>
    <row r="677" spans="3:4" x14ac:dyDescent="0.25">
      <c r="C677" s="11">
        <v>874</v>
      </c>
      <c r="D677" s="11">
        <v>4.1399999999999998E-4</v>
      </c>
    </row>
    <row r="678" spans="3:4" x14ac:dyDescent="0.25">
      <c r="C678" s="11">
        <v>875</v>
      </c>
      <c r="D678" s="11">
        <v>3.6999999999999999E-4</v>
      </c>
    </row>
    <row r="679" spans="3:4" x14ac:dyDescent="0.25">
      <c r="C679" s="11">
        <v>876</v>
      </c>
      <c r="D679" s="11">
        <v>2.7999999999999998E-4</v>
      </c>
    </row>
    <row r="680" spans="3:4" x14ac:dyDescent="0.25">
      <c r="C680" s="11">
        <v>877</v>
      </c>
      <c r="D680" s="11">
        <v>2.23E-4</v>
      </c>
    </row>
    <row r="681" spans="3:4" x14ac:dyDescent="0.25">
      <c r="C681" s="11">
        <v>878</v>
      </c>
      <c r="D681" s="11">
        <v>1.3999999999999999E-4</v>
      </c>
    </row>
    <row r="682" spans="3:4" x14ac:dyDescent="0.25">
      <c r="C682" s="11">
        <v>879</v>
      </c>
      <c r="D682" s="11">
        <v>1.25E-4</v>
      </c>
    </row>
    <row r="683" spans="3:4" x14ac:dyDescent="0.25">
      <c r="C683" s="11">
        <v>880</v>
      </c>
      <c r="D683" s="11">
        <v>7.7000000000000001E-5</v>
      </c>
    </row>
    <row r="684" spans="3:4" x14ac:dyDescent="0.25">
      <c r="C684" s="11">
        <v>881</v>
      </c>
      <c r="D684" s="11">
        <v>2.8899999999999998E-4</v>
      </c>
    </row>
    <row r="685" spans="3:4" x14ac:dyDescent="0.25">
      <c r="C685" s="11">
        <v>882</v>
      </c>
      <c r="D685" s="11">
        <v>4.5300000000000001E-4</v>
      </c>
    </row>
    <row r="686" spans="3:4" x14ac:dyDescent="0.25">
      <c r="C686" s="11">
        <v>883</v>
      </c>
      <c r="D686" s="11">
        <v>1.7699999999999999E-4</v>
      </c>
    </row>
    <row r="687" spans="3:4" x14ac:dyDescent="0.25">
      <c r="C687" s="11">
        <v>884</v>
      </c>
      <c r="D687" s="11">
        <v>1.74E-4</v>
      </c>
    </row>
    <row r="688" spans="3:4" x14ac:dyDescent="0.25">
      <c r="C688" s="11">
        <v>885</v>
      </c>
      <c r="D688" s="11">
        <v>1.36E-4</v>
      </c>
    </row>
    <row r="689" spans="3:4" x14ac:dyDescent="0.25">
      <c r="C689" s="11">
        <v>886</v>
      </c>
      <c r="D689" s="11">
        <v>5.8999999999999998E-5</v>
      </c>
    </row>
    <row r="690" spans="3:4" x14ac:dyDescent="0.25">
      <c r="C690" s="11">
        <v>887</v>
      </c>
      <c r="D690" s="11">
        <v>4.6E-5</v>
      </c>
    </row>
    <row r="691" spans="3:4" x14ac:dyDescent="0.25">
      <c r="C691" s="11">
        <v>888</v>
      </c>
      <c r="D691" s="11">
        <v>1.9999999999999999E-6</v>
      </c>
    </row>
    <row r="692" spans="3:4" x14ac:dyDescent="0.25">
      <c r="C692" s="11">
        <v>889</v>
      </c>
      <c r="D692" s="11">
        <v>2.8E-5</v>
      </c>
    </row>
    <row r="693" spans="3:4" x14ac:dyDescent="0.25">
      <c r="C693" s="11">
        <v>890</v>
      </c>
      <c r="D693" s="11">
        <v>8.2999999999999998E-5</v>
      </c>
    </row>
    <row r="694" spans="3:4" x14ac:dyDescent="0.25">
      <c r="C694" s="11">
        <v>891</v>
      </c>
      <c r="D694" s="11">
        <v>1.0399999999999999E-4</v>
      </c>
    </row>
    <row r="695" spans="3:4" x14ac:dyDescent="0.25">
      <c r="C695" s="11">
        <v>892</v>
      </c>
      <c r="D695" s="11">
        <v>1.94E-4</v>
      </c>
    </row>
    <row r="696" spans="3:4" x14ac:dyDescent="0.25">
      <c r="C696" s="11">
        <v>893</v>
      </c>
      <c r="D696" s="11">
        <v>2.8899999999999998E-4</v>
      </c>
    </row>
    <row r="697" spans="3:4" x14ac:dyDescent="0.25">
      <c r="C697" s="11">
        <v>894</v>
      </c>
      <c r="D697" s="11">
        <v>3.0200000000000002E-4</v>
      </c>
    </row>
    <row r="698" spans="3:4" x14ac:dyDescent="0.25">
      <c r="C698" s="11">
        <v>895</v>
      </c>
      <c r="D698" s="11">
        <v>2.24E-4</v>
      </c>
    </row>
    <row r="699" spans="3:4" x14ac:dyDescent="0.25">
      <c r="C699" s="11">
        <v>896</v>
      </c>
      <c r="D699" s="11">
        <v>2.03E-4</v>
      </c>
    </row>
    <row r="700" spans="3:4" x14ac:dyDescent="0.25">
      <c r="C700" s="11">
        <v>897</v>
      </c>
      <c r="D700" s="11">
        <v>2.4499999999999999E-4</v>
      </c>
    </row>
    <row r="701" spans="3:4" x14ac:dyDescent="0.25">
      <c r="C701" s="11">
        <v>898</v>
      </c>
      <c r="D701" s="11">
        <v>1.9100000000000001E-4</v>
      </c>
    </row>
    <row r="702" spans="3:4" x14ac:dyDescent="0.25">
      <c r="C702" s="11">
        <v>899</v>
      </c>
      <c r="D702" s="11">
        <v>3.8999999999999999E-5</v>
      </c>
    </row>
    <row r="703" spans="3:4" x14ac:dyDescent="0.25">
      <c r="C703" s="11">
        <v>900</v>
      </c>
      <c r="D703" s="11">
        <v>5.1E-5</v>
      </c>
    </row>
    <row r="704" spans="3:4" x14ac:dyDescent="0.25">
      <c r="C704" s="11">
        <v>901</v>
      </c>
      <c r="D704" s="11">
        <v>1.1E-5</v>
      </c>
    </row>
    <row r="705" spans="3:4" x14ac:dyDescent="0.25">
      <c r="C705" s="11">
        <v>902</v>
      </c>
      <c r="D705" s="11">
        <v>4.1E-5</v>
      </c>
    </row>
    <row r="706" spans="3:4" x14ac:dyDescent="0.25">
      <c r="C706" s="11">
        <v>903</v>
      </c>
      <c r="D706" s="11">
        <v>7.8999999999999996E-5</v>
      </c>
    </row>
    <row r="707" spans="3:4" x14ac:dyDescent="0.25">
      <c r="C707" s="11">
        <v>904</v>
      </c>
      <c r="D707" s="11">
        <v>1.5200000000000001E-4</v>
      </c>
    </row>
    <row r="708" spans="3:4" x14ac:dyDescent="0.25">
      <c r="C708" s="11">
        <v>905</v>
      </c>
      <c r="D708" s="11">
        <v>1.7100000000000001E-4</v>
      </c>
    </row>
    <row r="709" spans="3:4" x14ac:dyDescent="0.25">
      <c r="C709" s="11">
        <v>906</v>
      </c>
      <c r="D709" s="11">
        <v>1.5799999999999999E-4</v>
      </c>
    </row>
    <row r="710" spans="3:4" x14ac:dyDescent="0.25">
      <c r="C710" s="11">
        <v>907</v>
      </c>
      <c r="D710" s="11">
        <v>1.9000000000000001E-4</v>
      </c>
    </row>
    <row r="711" spans="3:4" x14ac:dyDescent="0.25">
      <c r="C711" s="11">
        <v>908</v>
      </c>
      <c r="D711" s="11">
        <v>3.0699999999999998E-4</v>
      </c>
    </row>
    <row r="712" spans="3:4" x14ac:dyDescent="0.25">
      <c r="C712" s="11">
        <v>909</v>
      </c>
      <c r="D712" s="11">
        <v>2.6200000000000003E-4</v>
      </c>
    </row>
    <row r="713" spans="3:4" x14ac:dyDescent="0.25">
      <c r="C713" s="11">
        <v>910</v>
      </c>
      <c r="D713" s="11">
        <v>2.6600000000000001E-4</v>
      </c>
    </row>
    <row r="714" spans="3:4" x14ac:dyDescent="0.25">
      <c r="C714" s="11">
        <v>911</v>
      </c>
      <c r="D714" s="11">
        <v>1.8900000000000001E-4</v>
      </c>
    </row>
    <row r="715" spans="3:4" x14ac:dyDescent="0.25">
      <c r="C715" s="11">
        <v>912</v>
      </c>
      <c r="D715" s="11">
        <v>1.5200000000000001E-4</v>
      </c>
    </row>
    <row r="716" spans="3:4" x14ac:dyDescent="0.25">
      <c r="C716" s="11">
        <v>913</v>
      </c>
      <c r="D716" s="11">
        <v>6.9999999999999994E-5</v>
      </c>
    </row>
    <row r="717" spans="3:4" x14ac:dyDescent="0.25">
      <c r="C717" s="11">
        <v>914</v>
      </c>
      <c r="D717" s="11">
        <v>3.4E-5</v>
      </c>
    </row>
    <row r="718" spans="3:4" x14ac:dyDescent="0.25">
      <c r="C718" s="11">
        <v>915</v>
      </c>
      <c r="D718" s="11">
        <v>6.0000000000000002E-6</v>
      </c>
    </row>
    <row r="719" spans="3:4" x14ac:dyDescent="0.25">
      <c r="C719" s="11">
        <v>916</v>
      </c>
      <c r="D719" s="11">
        <v>4.6E-5</v>
      </c>
    </row>
    <row r="720" spans="3:4" x14ac:dyDescent="0.25">
      <c r="C720" s="11">
        <v>917</v>
      </c>
      <c r="D720" s="11">
        <v>7.2000000000000002E-5</v>
      </c>
    </row>
    <row r="721" spans="3:4" x14ac:dyDescent="0.25">
      <c r="C721" s="11">
        <v>918</v>
      </c>
      <c r="D721" s="11">
        <v>8.7999999999999998E-5</v>
      </c>
    </row>
    <row r="722" spans="3:4" x14ac:dyDescent="0.25">
      <c r="C722" s="11">
        <v>919</v>
      </c>
      <c r="D722" s="11">
        <v>2.5599999999999999E-4</v>
      </c>
    </row>
    <row r="723" spans="3:4" x14ac:dyDescent="0.25">
      <c r="C723" s="11">
        <v>920</v>
      </c>
      <c r="D723" s="11">
        <v>1.66E-4</v>
      </c>
    </row>
    <row r="724" spans="3:4" x14ac:dyDescent="0.25">
      <c r="C724" s="11">
        <v>921</v>
      </c>
      <c r="D724" s="11">
        <v>3.1E-4</v>
      </c>
    </row>
    <row r="725" spans="3:4" x14ac:dyDescent="0.25">
      <c r="C725" s="11">
        <v>922</v>
      </c>
      <c r="D725" s="11">
        <v>5.5900000000000004E-4</v>
      </c>
    </row>
    <row r="726" spans="3:4" x14ac:dyDescent="0.25">
      <c r="C726" s="11">
        <v>923</v>
      </c>
      <c r="D726" s="11">
        <v>2.24E-4</v>
      </c>
    </row>
    <row r="727" spans="3:4" x14ac:dyDescent="0.25">
      <c r="C727" s="11">
        <v>924</v>
      </c>
      <c r="D727" s="11">
        <v>1.44E-4</v>
      </c>
    </row>
    <row r="728" spans="3:4" x14ac:dyDescent="0.25">
      <c r="C728" s="11">
        <v>925</v>
      </c>
      <c r="D728" s="11">
        <v>1.64E-4</v>
      </c>
    </row>
    <row r="729" spans="3:4" x14ac:dyDescent="0.25">
      <c r="C729" s="11">
        <v>926</v>
      </c>
      <c r="D729" s="11">
        <v>1.4300000000000001E-4</v>
      </c>
    </row>
    <row r="730" spans="3:4" x14ac:dyDescent="0.25">
      <c r="C730" s="11">
        <v>927</v>
      </c>
      <c r="D730" s="11">
        <v>1.12E-4</v>
      </c>
    </row>
    <row r="731" spans="3:4" x14ac:dyDescent="0.25">
      <c r="C731" s="11">
        <v>928</v>
      </c>
      <c r="D731" s="11">
        <v>6.0999999999999999E-5</v>
      </c>
    </row>
    <row r="732" spans="3:4" x14ac:dyDescent="0.25">
      <c r="C732" s="11">
        <v>929</v>
      </c>
      <c r="D732" s="11">
        <v>1.1E-5</v>
      </c>
    </row>
    <row r="733" spans="3:4" x14ac:dyDescent="0.25">
      <c r="C733" s="11">
        <v>930</v>
      </c>
      <c r="D733" s="11">
        <v>2.0999999999999999E-5</v>
      </c>
    </row>
    <row r="734" spans="3:4" x14ac:dyDescent="0.25">
      <c r="C734" s="11">
        <v>931</v>
      </c>
      <c r="D734" s="11">
        <v>6.8999999999999997E-5</v>
      </c>
    </row>
    <row r="735" spans="3:4" x14ac:dyDescent="0.25">
      <c r="C735" s="11">
        <v>932</v>
      </c>
      <c r="D735" s="11">
        <v>9.1000000000000003E-5</v>
      </c>
    </row>
    <row r="736" spans="3:4" x14ac:dyDescent="0.25">
      <c r="C736" s="11">
        <v>933</v>
      </c>
      <c r="D736" s="11">
        <v>2.04E-4</v>
      </c>
    </row>
    <row r="737" spans="3:4" x14ac:dyDescent="0.25">
      <c r="C737" s="11">
        <v>934</v>
      </c>
      <c r="D737" s="11">
        <v>2.2100000000000001E-4</v>
      </c>
    </row>
    <row r="738" spans="3:4" x14ac:dyDescent="0.25">
      <c r="C738" s="11">
        <v>935</v>
      </c>
      <c r="D738" s="11">
        <v>2.7500000000000002E-4</v>
      </c>
    </row>
    <row r="739" spans="3:4" x14ac:dyDescent="0.25">
      <c r="C739" s="11">
        <v>936</v>
      </c>
      <c r="D739" s="11">
        <v>3.4000000000000002E-4</v>
      </c>
    </row>
    <row r="740" spans="3:4" x14ac:dyDescent="0.25">
      <c r="C740" s="11">
        <v>937</v>
      </c>
      <c r="D740" s="11">
        <v>3.21E-4</v>
      </c>
    </row>
    <row r="741" spans="3:4" x14ac:dyDescent="0.25">
      <c r="C741" s="11">
        <v>938</v>
      </c>
      <c r="D741" s="11">
        <v>2.1100000000000001E-4</v>
      </c>
    </row>
    <row r="742" spans="3:4" x14ac:dyDescent="0.25">
      <c r="C742" s="11">
        <v>939</v>
      </c>
      <c r="D742" s="11">
        <v>3.2000000000000003E-4</v>
      </c>
    </row>
    <row r="743" spans="3:4" x14ac:dyDescent="0.25">
      <c r="C743" s="11">
        <v>940</v>
      </c>
      <c r="D743" s="11">
        <v>9.8999999999999994E-5</v>
      </c>
    </row>
    <row r="744" spans="3:4" x14ac:dyDescent="0.25">
      <c r="C744" s="11">
        <v>941</v>
      </c>
      <c r="D744" s="11">
        <v>1.4899999999999999E-4</v>
      </c>
    </row>
    <row r="745" spans="3:4" x14ac:dyDescent="0.25">
      <c r="C745" s="11">
        <v>942</v>
      </c>
      <c r="D745" s="11">
        <v>1.36E-4</v>
      </c>
    </row>
    <row r="746" spans="3:4" x14ac:dyDescent="0.25">
      <c r="C746" s="11">
        <v>943</v>
      </c>
      <c r="D746" s="11">
        <v>3.1399999999999999E-4</v>
      </c>
    </row>
    <row r="747" spans="3:4" x14ac:dyDescent="0.25">
      <c r="C747" s="11">
        <v>944</v>
      </c>
      <c r="D747" s="11">
        <v>3.4600000000000001E-4</v>
      </c>
    </row>
    <row r="748" spans="3:4" x14ac:dyDescent="0.25">
      <c r="C748" s="11">
        <v>945</v>
      </c>
      <c r="D748" s="11">
        <v>2.81E-4</v>
      </c>
    </row>
    <row r="749" spans="3:4" x14ac:dyDescent="0.25">
      <c r="C749" s="11">
        <v>946</v>
      </c>
      <c r="D749" s="11">
        <v>1.2999999999999999E-4</v>
      </c>
    </row>
    <row r="750" spans="3:4" x14ac:dyDescent="0.25">
      <c r="C750" s="11">
        <v>947</v>
      </c>
      <c r="D750" s="11">
        <v>1.5699999999999999E-4</v>
      </c>
    </row>
    <row r="751" spans="3:4" x14ac:dyDescent="0.25">
      <c r="C751" s="11">
        <v>948</v>
      </c>
      <c r="D751" s="11">
        <v>8.3999999999999995E-5</v>
      </c>
    </row>
    <row r="752" spans="3:4" x14ac:dyDescent="0.25">
      <c r="C752" s="11">
        <v>949</v>
      </c>
      <c r="D752" s="11">
        <v>1.95E-4</v>
      </c>
    </row>
    <row r="753" spans="3:4" x14ac:dyDescent="0.25">
      <c r="C753" s="11">
        <v>950</v>
      </c>
      <c r="D753" s="11">
        <v>1.2E-4</v>
      </c>
    </row>
    <row r="754" spans="3:4" x14ac:dyDescent="0.25">
      <c r="C754" s="11">
        <v>951</v>
      </c>
      <c r="D754" s="11">
        <v>4.8999999999999998E-5</v>
      </c>
    </row>
    <row r="755" spans="3:4" x14ac:dyDescent="0.25">
      <c r="C755" s="11">
        <v>952</v>
      </c>
      <c r="D755" s="11">
        <v>1.2999999999999999E-5</v>
      </c>
    </row>
    <row r="756" spans="3:4" x14ac:dyDescent="0.25">
      <c r="C756" s="11">
        <v>953</v>
      </c>
      <c r="D756" s="11">
        <v>1.5999999999999999E-5</v>
      </c>
    </row>
    <row r="757" spans="3:4" x14ac:dyDescent="0.25">
      <c r="C757" s="11">
        <v>954</v>
      </c>
      <c r="D757" s="11">
        <v>3.0000000000000001E-5</v>
      </c>
    </row>
    <row r="758" spans="3:4" x14ac:dyDescent="0.25">
      <c r="C758" s="11">
        <v>955</v>
      </c>
      <c r="D758" s="11">
        <v>9.3999999999999994E-5</v>
      </c>
    </row>
    <row r="759" spans="3:4" x14ac:dyDescent="0.25">
      <c r="C759" s="11">
        <v>956</v>
      </c>
      <c r="D759" s="11">
        <v>1.26E-4</v>
      </c>
    </row>
    <row r="760" spans="3:4" x14ac:dyDescent="0.25">
      <c r="C760" s="11">
        <v>957</v>
      </c>
      <c r="D760" s="11">
        <v>2.7799999999999998E-4</v>
      </c>
    </row>
    <row r="761" spans="3:4" x14ac:dyDescent="0.25">
      <c r="C761" s="11">
        <v>958</v>
      </c>
      <c r="D761" s="11">
        <v>1.9699999999999999E-4</v>
      </c>
    </row>
    <row r="762" spans="3:4" x14ac:dyDescent="0.25">
      <c r="C762" s="11">
        <v>959</v>
      </c>
      <c r="D762" s="11">
        <v>3.6000000000000002E-4</v>
      </c>
    </row>
    <row r="763" spans="3:4" x14ac:dyDescent="0.25">
      <c r="C763" s="11">
        <v>960</v>
      </c>
      <c r="D763" s="11">
        <v>3.9599999999999998E-4</v>
      </c>
    </row>
    <row r="764" spans="3:4" x14ac:dyDescent="0.25">
      <c r="C764" s="11">
        <v>961</v>
      </c>
      <c r="D764" s="11">
        <v>2.8800000000000001E-4</v>
      </c>
    </row>
    <row r="765" spans="3:4" x14ac:dyDescent="0.25">
      <c r="C765" s="11">
        <v>962</v>
      </c>
      <c r="D765" s="11">
        <v>2.4399999999999999E-4</v>
      </c>
    </row>
    <row r="766" spans="3:4" x14ac:dyDescent="0.25">
      <c r="C766" s="11">
        <v>963</v>
      </c>
      <c r="D766" s="11">
        <v>3.39E-4</v>
      </c>
    </row>
    <row r="767" spans="3:4" x14ac:dyDescent="0.25">
      <c r="C767" s="11">
        <v>964</v>
      </c>
      <c r="D767" s="11">
        <v>1.75E-4</v>
      </c>
    </row>
    <row r="768" spans="3:4" x14ac:dyDescent="0.25">
      <c r="C768" s="11">
        <v>965</v>
      </c>
      <c r="D768" s="11">
        <v>1.35E-4</v>
      </c>
    </row>
    <row r="769" spans="3:4" x14ac:dyDescent="0.25">
      <c r="C769" s="11">
        <v>966</v>
      </c>
      <c r="D769" s="11">
        <v>1.76E-4</v>
      </c>
    </row>
    <row r="770" spans="3:4" x14ac:dyDescent="0.25">
      <c r="C770" s="11">
        <v>967</v>
      </c>
      <c r="D770" s="11">
        <v>1.0399999999999999E-4</v>
      </c>
    </row>
    <row r="771" spans="3:4" x14ac:dyDescent="0.25">
      <c r="C771" s="11">
        <v>968</v>
      </c>
      <c r="D771" s="11">
        <v>5.3000000000000001E-5</v>
      </c>
    </row>
    <row r="772" spans="3:4" x14ac:dyDescent="0.25">
      <c r="C772" s="11">
        <v>969</v>
      </c>
      <c r="D772" s="11">
        <v>6.0000000000000002E-6</v>
      </c>
    </row>
    <row r="773" spans="3:4" x14ac:dyDescent="0.25">
      <c r="C773" s="11">
        <v>970</v>
      </c>
      <c r="D773" s="11">
        <v>3.0000000000000001E-5</v>
      </c>
    </row>
    <row r="774" spans="3:4" x14ac:dyDescent="0.25">
      <c r="C774" s="11">
        <v>971</v>
      </c>
      <c r="D774" s="11">
        <v>7.7999999999999999E-5</v>
      </c>
    </row>
    <row r="775" spans="3:4" x14ac:dyDescent="0.25">
      <c r="C775" s="11">
        <v>972</v>
      </c>
      <c r="D775" s="11">
        <v>1E-4</v>
      </c>
    </row>
    <row r="776" spans="3:4" x14ac:dyDescent="0.25">
      <c r="C776" s="11">
        <v>973</v>
      </c>
      <c r="D776" s="11">
        <v>9.3999999999999994E-5</v>
      </c>
    </row>
    <row r="777" spans="3:4" x14ac:dyDescent="0.25">
      <c r="C777" s="11">
        <v>974</v>
      </c>
      <c r="D777" s="11">
        <v>2.4699999999999999E-4</v>
      </c>
    </row>
    <row r="778" spans="3:4" x14ac:dyDescent="0.25">
      <c r="C778" s="11">
        <v>975</v>
      </c>
      <c r="D778" s="11">
        <v>1.4799999999999999E-4</v>
      </c>
    </row>
    <row r="779" spans="3:4" x14ac:dyDescent="0.25">
      <c r="C779" s="11">
        <v>976</v>
      </c>
      <c r="D779" s="11">
        <v>2.05E-4</v>
      </c>
    </row>
    <row r="780" spans="3:4" x14ac:dyDescent="0.25">
      <c r="C780" s="11">
        <v>977</v>
      </c>
      <c r="D780" s="11">
        <v>2.1599999999999999E-4</v>
      </c>
    </row>
    <row r="781" spans="3:4" x14ac:dyDescent="0.25">
      <c r="C781" s="11">
        <v>978</v>
      </c>
      <c r="D781" s="11">
        <v>2.0699999999999999E-4</v>
      </c>
    </row>
    <row r="782" spans="3:4" x14ac:dyDescent="0.25">
      <c r="C782" s="11">
        <v>979</v>
      </c>
      <c r="D782" s="11">
        <v>3.1500000000000001E-4</v>
      </c>
    </row>
    <row r="783" spans="3:4" x14ac:dyDescent="0.25">
      <c r="C783" s="11">
        <v>980</v>
      </c>
      <c r="D783" s="11">
        <v>3.3599999999999998E-4</v>
      </c>
    </row>
    <row r="784" spans="3:4" x14ac:dyDescent="0.25">
      <c r="C784" s="11">
        <v>981</v>
      </c>
      <c r="D784" s="11">
        <v>1.8900000000000001E-4</v>
      </c>
    </row>
    <row r="785" spans="3:4" x14ac:dyDescent="0.25">
      <c r="C785" s="11">
        <v>982</v>
      </c>
      <c r="D785" s="11">
        <v>1.2999999999999999E-4</v>
      </c>
    </row>
    <row r="786" spans="3:4" x14ac:dyDescent="0.25">
      <c r="C786" s="11">
        <v>983</v>
      </c>
      <c r="D786" s="11">
        <v>2.4600000000000002E-4</v>
      </c>
    </row>
    <row r="787" spans="3:4" x14ac:dyDescent="0.25">
      <c r="C787" s="11">
        <v>984</v>
      </c>
      <c r="D787" s="11">
        <v>1.22E-4</v>
      </c>
    </row>
    <row r="788" spans="3:4" x14ac:dyDescent="0.25">
      <c r="C788" s="11">
        <v>985</v>
      </c>
      <c r="D788" s="11">
        <v>5.5000000000000002E-5</v>
      </c>
    </row>
    <row r="789" spans="3:4" x14ac:dyDescent="0.25">
      <c r="C789" s="11">
        <v>986</v>
      </c>
      <c r="D789" s="11">
        <v>4.1999999999999998E-5</v>
      </c>
    </row>
    <row r="790" spans="3:4" x14ac:dyDescent="0.25">
      <c r="C790" s="11">
        <v>987</v>
      </c>
      <c r="D790" s="11">
        <v>9.9999999999999995E-7</v>
      </c>
    </row>
    <row r="791" spans="3:4" x14ac:dyDescent="0.25">
      <c r="C791" s="11">
        <v>988</v>
      </c>
      <c r="D791" s="11">
        <v>3.3000000000000003E-5</v>
      </c>
    </row>
    <row r="792" spans="3:4" x14ac:dyDescent="0.25">
      <c r="C792" s="11">
        <v>989</v>
      </c>
      <c r="D792" s="11">
        <v>7.2999999999999999E-5</v>
      </c>
    </row>
    <row r="793" spans="3:4" x14ac:dyDescent="0.25">
      <c r="C793" s="11">
        <v>990</v>
      </c>
      <c r="D793" s="11">
        <v>1.4100000000000001E-4</v>
      </c>
    </row>
    <row r="794" spans="3:4" x14ac:dyDescent="0.25">
      <c r="C794" s="11">
        <v>991</v>
      </c>
      <c r="D794" s="11">
        <v>1.17E-4</v>
      </c>
    </row>
    <row r="795" spans="3:4" x14ac:dyDescent="0.25">
      <c r="C795" s="11">
        <v>992</v>
      </c>
      <c r="D795" s="11">
        <v>1.46E-4</v>
      </c>
    </row>
    <row r="796" spans="3:4" x14ac:dyDescent="0.25">
      <c r="C796" s="11">
        <v>993</v>
      </c>
      <c r="D796" s="11">
        <v>2.2000000000000001E-4</v>
      </c>
    </row>
    <row r="797" spans="3:4" x14ac:dyDescent="0.25">
      <c r="C797" s="11">
        <v>994</v>
      </c>
      <c r="D797" s="11">
        <v>1.8100000000000001E-4</v>
      </c>
    </row>
    <row r="798" spans="3:4" x14ac:dyDescent="0.25">
      <c r="C798" s="11">
        <v>995</v>
      </c>
      <c r="D798" s="11">
        <v>1.9699999999999999E-4</v>
      </c>
    </row>
    <row r="799" spans="3:4" x14ac:dyDescent="0.25">
      <c r="C799" s="11">
        <v>996</v>
      </c>
      <c r="D799" s="11">
        <v>3.8499999999999998E-4</v>
      </c>
    </row>
    <row r="800" spans="3:4" x14ac:dyDescent="0.25">
      <c r="C800" s="11">
        <v>997</v>
      </c>
      <c r="D800" s="11">
        <v>4.2000000000000002E-4</v>
      </c>
    </row>
    <row r="801" spans="3:4" x14ac:dyDescent="0.25">
      <c r="C801" s="11">
        <v>998</v>
      </c>
      <c r="D801" s="11">
        <v>4.3199999999999998E-4</v>
      </c>
    </row>
    <row r="802" spans="3:4" x14ac:dyDescent="0.25">
      <c r="C802" s="11">
        <v>999</v>
      </c>
      <c r="D802" s="11">
        <v>2.1800000000000001E-4</v>
      </c>
    </row>
    <row r="803" spans="3:4" x14ac:dyDescent="0.25">
      <c r="C803" s="11">
        <v>1000</v>
      </c>
      <c r="D803" s="11">
        <v>1.25E-4</v>
      </c>
    </row>
    <row r="804" spans="3:4" x14ac:dyDescent="0.25">
      <c r="C804" s="11">
        <v>1001</v>
      </c>
      <c r="D804" s="11">
        <v>1.1E-4</v>
      </c>
    </row>
    <row r="805" spans="3:4" x14ac:dyDescent="0.25">
      <c r="C805" s="11">
        <v>1002</v>
      </c>
      <c r="D805" s="11">
        <v>1.17E-4</v>
      </c>
    </row>
    <row r="806" spans="3:4" x14ac:dyDescent="0.25">
      <c r="C806" s="11">
        <v>1003</v>
      </c>
      <c r="D806" s="11">
        <v>1.02E-4</v>
      </c>
    </row>
    <row r="807" spans="3:4" x14ac:dyDescent="0.25">
      <c r="C807" s="11">
        <v>1004</v>
      </c>
      <c r="D807" s="11">
        <v>6.7000000000000002E-5</v>
      </c>
    </row>
    <row r="808" spans="3:4" x14ac:dyDescent="0.25">
      <c r="C808" s="11">
        <v>1005</v>
      </c>
      <c r="D808" s="11">
        <v>2.2100000000000001E-4</v>
      </c>
    </row>
    <row r="809" spans="3:4" x14ac:dyDescent="0.25">
      <c r="C809" s="11">
        <v>1006</v>
      </c>
      <c r="D809" s="11">
        <v>2.2599999999999999E-4</v>
      </c>
    </row>
    <row r="810" spans="3:4" x14ac:dyDescent="0.25">
      <c r="C810" s="11">
        <v>1007</v>
      </c>
      <c r="D810" s="11">
        <v>4.3899999999999999E-4</v>
      </c>
    </row>
    <row r="811" spans="3:4" x14ac:dyDescent="0.25">
      <c r="C811" s="11">
        <v>1008</v>
      </c>
      <c r="D811" s="11">
        <v>3.9199999999999999E-4</v>
      </c>
    </row>
    <row r="812" spans="3:4" x14ac:dyDescent="0.25">
      <c r="C812" s="11">
        <v>1009</v>
      </c>
      <c r="D812" s="11">
        <v>2.1499999999999999E-4</v>
      </c>
    </row>
    <row r="813" spans="3:4" x14ac:dyDescent="0.25">
      <c r="C813" s="11">
        <v>1010</v>
      </c>
      <c r="D813" s="11">
        <v>1.73E-4</v>
      </c>
    </row>
    <row r="814" spans="3:4" x14ac:dyDescent="0.25">
      <c r="C814" s="11">
        <v>1011</v>
      </c>
      <c r="D814" s="11">
        <v>1.35E-4</v>
      </c>
    </row>
    <row r="815" spans="3:4" x14ac:dyDescent="0.25">
      <c r="C815" s="11">
        <v>1012</v>
      </c>
      <c r="D815" s="11">
        <v>1.35E-4</v>
      </c>
    </row>
    <row r="816" spans="3:4" x14ac:dyDescent="0.25">
      <c r="C816" s="11">
        <v>1013</v>
      </c>
      <c r="D816" s="11">
        <v>9.3999999999999994E-5</v>
      </c>
    </row>
    <row r="817" spans="3:4" x14ac:dyDescent="0.25">
      <c r="C817" s="11">
        <v>1014</v>
      </c>
      <c r="D817" s="11">
        <v>8.3999999999999995E-5</v>
      </c>
    </row>
    <row r="818" spans="3:4" x14ac:dyDescent="0.25">
      <c r="C818" s="11">
        <v>1015</v>
      </c>
      <c r="D818" s="11">
        <v>4.8000000000000001E-5</v>
      </c>
    </row>
    <row r="819" spans="3:4" x14ac:dyDescent="0.25">
      <c r="C819" s="11">
        <v>1016</v>
      </c>
      <c r="D819" s="11">
        <v>1.0000000000000001E-5</v>
      </c>
    </row>
    <row r="820" spans="3:4" x14ac:dyDescent="0.25">
      <c r="C820" s="11">
        <v>1017</v>
      </c>
      <c r="D820" s="11">
        <v>7.9999999999999996E-6</v>
      </c>
    </row>
    <row r="821" spans="3:4" x14ac:dyDescent="0.25">
      <c r="C821" s="11">
        <v>1018</v>
      </c>
      <c r="D821" s="11">
        <v>3.6000000000000001E-5</v>
      </c>
    </row>
    <row r="822" spans="3:4" x14ac:dyDescent="0.25">
      <c r="C822" s="11">
        <v>1019</v>
      </c>
      <c r="D822" s="11">
        <v>8.6000000000000003E-5</v>
      </c>
    </row>
    <row r="823" spans="3:4" x14ac:dyDescent="0.25">
      <c r="C823" s="11">
        <v>1020</v>
      </c>
      <c r="D823" s="11">
        <v>9.3999999999999994E-5</v>
      </c>
    </row>
    <row r="824" spans="3:4" x14ac:dyDescent="0.25">
      <c r="C824" s="11">
        <v>1021</v>
      </c>
      <c r="D824" s="11">
        <v>8.7999999999999998E-5</v>
      </c>
    </row>
    <row r="825" spans="3:4" x14ac:dyDescent="0.25">
      <c r="C825" s="11">
        <v>1022</v>
      </c>
      <c r="D825" s="11">
        <v>1.2300000000000001E-4</v>
      </c>
    </row>
    <row r="826" spans="3:4" x14ac:dyDescent="0.25">
      <c r="C826" s="11">
        <v>1023</v>
      </c>
      <c r="D826" s="11">
        <v>3.1399999999999999E-4</v>
      </c>
    </row>
    <row r="827" spans="3:4" x14ac:dyDescent="0.25">
      <c r="C827" s="11">
        <v>1024</v>
      </c>
      <c r="D827" s="11">
        <v>1.66E-4</v>
      </c>
    </row>
    <row r="828" spans="3:4" x14ac:dyDescent="0.25">
      <c r="C828" s="11">
        <v>1025</v>
      </c>
      <c r="D828" s="11">
        <v>2.52E-4</v>
      </c>
    </row>
    <row r="829" spans="3:4" x14ac:dyDescent="0.25">
      <c r="C829" s="11">
        <v>1026</v>
      </c>
      <c r="D829" s="11">
        <v>4.7100000000000001E-4</v>
      </c>
    </row>
    <row r="830" spans="3:4" x14ac:dyDescent="0.25">
      <c r="C830" s="11">
        <v>1027</v>
      </c>
      <c r="D830" s="11">
        <v>0</v>
      </c>
    </row>
    <row r="831" spans="3:4" x14ac:dyDescent="0.25">
      <c r="C831" s="11"/>
      <c r="D831" s="11"/>
    </row>
    <row r="832" spans="3:4" x14ac:dyDescent="0.25">
      <c r="C832" s="11"/>
      <c r="D832" s="11"/>
    </row>
    <row r="833" spans="3:4" x14ac:dyDescent="0.25">
      <c r="C833" s="11"/>
      <c r="D833" s="11"/>
    </row>
    <row r="834" spans="3:4" x14ac:dyDescent="0.25">
      <c r="C834" s="11"/>
      <c r="D834" s="11"/>
    </row>
    <row r="835" spans="3:4" x14ac:dyDescent="0.25">
      <c r="C835" s="11"/>
      <c r="D835" s="11"/>
    </row>
    <row r="836" spans="3:4" x14ac:dyDescent="0.25">
      <c r="C836" s="11"/>
      <c r="D836" s="11"/>
    </row>
    <row r="837" spans="3:4" x14ac:dyDescent="0.25">
      <c r="C837" s="11"/>
      <c r="D837" s="11"/>
    </row>
    <row r="838" spans="3:4" x14ac:dyDescent="0.25">
      <c r="C838" s="11"/>
      <c r="D838" s="11"/>
    </row>
    <row r="839" spans="3:4" x14ac:dyDescent="0.25">
      <c r="C839" s="11"/>
      <c r="D839" s="11"/>
    </row>
    <row r="840" spans="3:4" x14ac:dyDescent="0.25">
      <c r="C840" s="11"/>
      <c r="D840" s="11"/>
    </row>
    <row r="841" spans="3:4" x14ac:dyDescent="0.25">
      <c r="C841" s="11"/>
      <c r="D841" s="11"/>
    </row>
    <row r="842" spans="3:4" x14ac:dyDescent="0.25">
      <c r="C842" s="11"/>
      <c r="D842" s="11"/>
    </row>
    <row r="843" spans="3:4" x14ac:dyDescent="0.25">
      <c r="C843" s="11"/>
      <c r="D843" s="11"/>
    </row>
    <row r="844" spans="3:4" x14ac:dyDescent="0.25">
      <c r="C844" s="11"/>
      <c r="D844" s="11"/>
    </row>
    <row r="845" spans="3:4" x14ac:dyDescent="0.25">
      <c r="C845" s="11"/>
      <c r="D845" s="11"/>
    </row>
    <row r="846" spans="3:4" x14ac:dyDescent="0.25">
      <c r="C846" s="11"/>
      <c r="D846" s="11"/>
    </row>
    <row r="847" spans="3:4" x14ac:dyDescent="0.25">
      <c r="C847" s="11"/>
      <c r="D847" s="11"/>
    </row>
    <row r="848" spans="3:4" x14ac:dyDescent="0.25">
      <c r="C848" s="11"/>
      <c r="D848" s="11"/>
    </row>
    <row r="849" spans="3:4" x14ac:dyDescent="0.25">
      <c r="C849" s="11"/>
      <c r="D849" s="11"/>
    </row>
    <row r="850" spans="3:4" x14ac:dyDescent="0.25">
      <c r="C850" s="11"/>
      <c r="D850" s="11"/>
    </row>
    <row r="851" spans="3:4" x14ac:dyDescent="0.25">
      <c r="C851" s="11"/>
      <c r="D851" s="11"/>
    </row>
    <row r="852" spans="3:4" x14ac:dyDescent="0.25">
      <c r="C852" s="11"/>
      <c r="D852" s="11"/>
    </row>
    <row r="853" spans="3:4" x14ac:dyDescent="0.25">
      <c r="C853" s="11"/>
      <c r="D853" s="11"/>
    </row>
    <row r="854" spans="3:4" x14ac:dyDescent="0.25">
      <c r="C854" s="11"/>
      <c r="D854" s="11"/>
    </row>
    <row r="855" spans="3:4" x14ac:dyDescent="0.25">
      <c r="C855" s="11"/>
      <c r="D855" s="11"/>
    </row>
    <row r="856" spans="3:4" x14ac:dyDescent="0.25">
      <c r="C856" s="11"/>
      <c r="D856" s="11"/>
    </row>
    <row r="857" spans="3:4" x14ac:dyDescent="0.25">
      <c r="C857" s="11"/>
      <c r="D857" s="11"/>
    </row>
    <row r="858" spans="3:4" x14ac:dyDescent="0.25">
      <c r="C858" s="11"/>
      <c r="D858" s="11"/>
    </row>
    <row r="859" spans="3:4" x14ac:dyDescent="0.25">
      <c r="C859" s="11"/>
      <c r="D859" s="11"/>
    </row>
    <row r="860" spans="3:4" x14ac:dyDescent="0.25">
      <c r="C860" s="11"/>
      <c r="D860" s="11"/>
    </row>
    <row r="861" spans="3:4" x14ac:dyDescent="0.25">
      <c r="C861" s="11"/>
      <c r="D861" s="11"/>
    </row>
    <row r="862" spans="3:4" x14ac:dyDescent="0.25">
      <c r="C862" s="11"/>
      <c r="D862" s="11"/>
    </row>
    <row r="863" spans="3:4" x14ac:dyDescent="0.25">
      <c r="C863" s="11"/>
      <c r="D863" s="11"/>
    </row>
    <row r="864" spans="3:4" x14ac:dyDescent="0.25">
      <c r="C864" s="11"/>
      <c r="D864" s="11"/>
    </row>
    <row r="865" spans="3:4" x14ac:dyDescent="0.25">
      <c r="C865" s="11"/>
      <c r="D865" s="11"/>
    </row>
    <row r="866" spans="3:4" x14ac:dyDescent="0.25">
      <c r="C866" s="11"/>
      <c r="D866" s="11"/>
    </row>
    <row r="867" spans="3:4" x14ac:dyDescent="0.25">
      <c r="C867" s="11"/>
      <c r="D867" s="11"/>
    </row>
    <row r="868" spans="3:4" x14ac:dyDescent="0.25">
      <c r="C868" s="11"/>
      <c r="D868" s="11"/>
    </row>
    <row r="869" spans="3:4" x14ac:dyDescent="0.25">
      <c r="C869" s="11"/>
      <c r="D869" s="11"/>
    </row>
    <row r="870" spans="3:4" x14ac:dyDescent="0.25">
      <c r="C870" s="11"/>
      <c r="D870" s="11"/>
    </row>
    <row r="871" spans="3:4" x14ac:dyDescent="0.25">
      <c r="C871" s="11"/>
      <c r="D871" s="11"/>
    </row>
    <row r="872" spans="3:4" x14ac:dyDescent="0.25">
      <c r="C872" s="11"/>
      <c r="D872" s="11"/>
    </row>
    <row r="873" spans="3:4" x14ac:dyDescent="0.25">
      <c r="C873" s="11"/>
      <c r="D873" s="11"/>
    </row>
    <row r="874" spans="3:4" x14ac:dyDescent="0.25">
      <c r="C874" s="11"/>
      <c r="D874" s="11"/>
    </row>
    <row r="875" spans="3:4" x14ac:dyDescent="0.25">
      <c r="C875" s="11"/>
      <c r="D875" s="11"/>
    </row>
    <row r="876" spans="3:4" x14ac:dyDescent="0.25">
      <c r="C876" s="11"/>
      <c r="D876" s="11"/>
    </row>
    <row r="877" spans="3:4" x14ac:dyDescent="0.25">
      <c r="C877" s="11"/>
      <c r="D877" s="11"/>
    </row>
    <row r="878" spans="3:4" x14ac:dyDescent="0.25">
      <c r="C878" s="11"/>
      <c r="D878" s="11"/>
    </row>
    <row r="879" spans="3:4" x14ac:dyDescent="0.25">
      <c r="C879" s="11"/>
      <c r="D879" s="11"/>
    </row>
    <row r="880" spans="3:4" x14ac:dyDescent="0.25">
      <c r="C880" s="11"/>
      <c r="D880" s="11"/>
    </row>
    <row r="881" spans="3:4" x14ac:dyDescent="0.25">
      <c r="C881" s="11"/>
      <c r="D881" s="11"/>
    </row>
    <row r="882" spans="3:4" x14ac:dyDescent="0.25">
      <c r="C882" s="11"/>
      <c r="D882" s="11"/>
    </row>
    <row r="883" spans="3:4" x14ac:dyDescent="0.25">
      <c r="C883" s="11"/>
      <c r="D883" s="11"/>
    </row>
    <row r="884" spans="3:4" x14ac:dyDescent="0.25">
      <c r="C884" s="11"/>
      <c r="D884" s="11"/>
    </row>
    <row r="885" spans="3:4" x14ac:dyDescent="0.25">
      <c r="C885" s="11"/>
      <c r="D885" s="11"/>
    </row>
    <row r="886" spans="3:4" x14ac:dyDescent="0.25">
      <c r="C886" s="11"/>
      <c r="D886" s="11"/>
    </row>
    <row r="887" spans="3:4" x14ac:dyDescent="0.25">
      <c r="C887" s="11"/>
      <c r="D887" s="11"/>
    </row>
    <row r="888" spans="3:4" x14ac:dyDescent="0.25">
      <c r="C888" s="11"/>
      <c r="D888" s="11"/>
    </row>
    <row r="889" spans="3:4" x14ac:dyDescent="0.25">
      <c r="C889" s="11"/>
      <c r="D889" s="11"/>
    </row>
    <row r="890" spans="3:4" x14ac:dyDescent="0.25">
      <c r="C890" s="11"/>
      <c r="D890" s="11"/>
    </row>
    <row r="891" spans="3:4" x14ac:dyDescent="0.25">
      <c r="C891" s="11"/>
      <c r="D891" s="11"/>
    </row>
    <row r="892" spans="3:4" x14ac:dyDescent="0.25">
      <c r="C892" s="11"/>
      <c r="D892" s="11"/>
    </row>
    <row r="893" spans="3:4" x14ac:dyDescent="0.25">
      <c r="C893" s="11"/>
      <c r="D893" s="11"/>
    </row>
    <row r="894" spans="3:4" x14ac:dyDescent="0.25">
      <c r="C894" s="11"/>
      <c r="D894" s="11"/>
    </row>
    <row r="895" spans="3:4" x14ac:dyDescent="0.25">
      <c r="C895" s="11"/>
      <c r="D895" s="11"/>
    </row>
    <row r="896" spans="3:4" x14ac:dyDescent="0.25">
      <c r="C896" s="11"/>
      <c r="D896" s="11"/>
    </row>
    <row r="897" spans="3:4" x14ac:dyDescent="0.25">
      <c r="C897" s="11"/>
      <c r="D897" s="11"/>
    </row>
    <row r="898" spans="3:4" x14ac:dyDescent="0.25">
      <c r="C898" s="11"/>
      <c r="D898" s="11"/>
    </row>
    <row r="899" spans="3:4" x14ac:dyDescent="0.25">
      <c r="C899" s="11"/>
      <c r="D899" s="11"/>
    </row>
    <row r="900" spans="3:4" x14ac:dyDescent="0.25">
      <c r="C900" s="11"/>
      <c r="D900" s="11"/>
    </row>
    <row r="901" spans="3:4" x14ac:dyDescent="0.25">
      <c r="C901" s="11"/>
      <c r="D901" s="11"/>
    </row>
    <row r="902" spans="3:4" x14ac:dyDescent="0.25">
      <c r="C902" s="11"/>
      <c r="D902" s="11"/>
    </row>
    <row r="903" spans="3:4" x14ac:dyDescent="0.25">
      <c r="C903" s="11"/>
      <c r="D903" s="11"/>
    </row>
    <row r="904" spans="3:4" x14ac:dyDescent="0.25">
      <c r="C904" s="11"/>
      <c r="D904" s="11"/>
    </row>
    <row r="905" spans="3:4" x14ac:dyDescent="0.25">
      <c r="C905" s="11"/>
      <c r="D905" s="11"/>
    </row>
    <row r="906" spans="3:4" x14ac:dyDescent="0.25">
      <c r="C906" s="11"/>
      <c r="D906" s="11"/>
    </row>
    <row r="907" spans="3:4" x14ac:dyDescent="0.25">
      <c r="C907" s="11"/>
      <c r="D907" s="11"/>
    </row>
    <row r="908" spans="3:4" x14ac:dyDescent="0.25">
      <c r="C908" s="11"/>
      <c r="D908" s="11"/>
    </row>
    <row r="909" spans="3:4" x14ac:dyDescent="0.25">
      <c r="C909" s="11"/>
      <c r="D909" s="11"/>
    </row>
    <row r="910" spans="3:4" x14ac:dyDescent="0.25">
      <c r="C910" s="11"/>
      <c r="D910" s="11"/>
    </row>
    <row r="911" spans="3:4" x14ac:dyDescent="0.25">
      <c r="C911" s="11"/>
      <c r="D911" s="11"/>
    </row>
    <row r="912" spans="3:4" x14ac:dyDescent="0.25">
      <c r="C912" s="11"/>
      <c r="D912" s="11"/>
    </row>
    <row r="913" spans="3:4" x14ac:dyDescent="0.25">
      <c r="C913" s="11"/>
      <c r="D913" s="11"/>
    </row>
    <row r="914" spans="3:4" x14ac:dyDescent="0.25">
      <c r="C914" s="11"/>
      <c r="D914" s="11"/>
    </row>
    <row r="915" spans="3:4" x14ac:dyDescent="0.25">
      <c r="C915" s="11"/>
      <c r="D915" s="11"/>
    </row>
    <row r="916" spans="3:4" x14ac:dyDescent="0.25">
      <c r="C916" s="11"/>
      <c r="D916" s="11"/>
    </row>
    <row r="917" spans="3:4" x14ac:dyDescent="0.25">
      <c r="C917" s="11"/>
      <c r="D917" s="11"/>
    </row>
    <row r="918" spans="3:4" x14ac:dyDescent="0.25">
      <c r="C918" s="11"/>
      <c r="D918" s="11"/>
    </row>
    <row r="919" spans="3:4" x14ac:dyDescent="0.25">
      <c r="C919" s="11"/>
      <c r="D919" s="11"/>
    </row>
    <row r="920" spans="3:4" x14ac:dyDescent="0.25">
      <c r="C920" s="11"/>
      <c r="D920" s="11"/>
    </row>
    <row r="921" spans="3:4" x14ac:dyDescent="0.25">
      <c r="C921" s="11"/>
      <c r="D921" s="11"/>
    </row>
    <row r="922" spans="3:4" x14ac:dyDescent="0.25">
      <c r="C922" s="11"/>
      <c r="D922" s="11"/>
    </row>
    <row r="923" spans="3:4" x14ac:dyDescent="0.25">
      <c r="C923" s="11"/>
      <c r="D923" s="11"/>
    </row>
    <row r="924" spans="3:4" x14ac:dyDescent="0.25">
      <c r="C924" s="11"/>
      <c r="D924" s="11"/>
    </row>
    <row r="925" spans="3:4" x14ac:dyDescent="0.25">
      <c r="C925" s="11"/>
      <c r="D925" s="11"/>
    </row>
    <row r="926" spans="3:4" x14ac:dyDescent="0.25">
      <c r="C926" s="11"/>
      <c r="D926" s="11"/>
    </row>
    <row r="927" spans="3:4" x14ac:dyDescent="0.25">
      <c r="C927" s="11"/>
      <c r="D927" s="11"/>
    </row>
    <row r="928" spans="3:4" x14ac:dyDescent="0.25">
      <c r="C928" s="11"/>
      <c r="D928" s="11"/>
    </row>
    <row r="929" spans="3:4" x14ac:dyDescent="0.25">
      <c r="C929" s="11"/>
      <c r="D929" s="11"/>
    </row>
    <row r="930" spans="3:4" x14ac:dyDescent="0.25">
      <c r="C930" s="11"/>
      <c r="D930" s="11"/>
    </row>
    <row r="931" spans="3:4" x14ac:dyDescent="0.25">
      <c r="C931" s="11"/>
      <c r="D931" s="11"/>
    </row>
    <row r="932" spans="3:4" x14ac:dyDescent="0.25">
      <c r="C932" s="11"/>
      <c r="D932" s="11"/>
    </row>
    <row r="933" spans="3:4" x14ac:dyDescent="0.25">
      <c r="C933" s="11"/>
      <c r="D933" s="11"/>
    </row>
    <row r="934" spans="3:4" x14ac:dyDescent="0.25">
      <c r="C934" s="11"/>
      <c r="D934" s="11"/>
    </row>
    <row r="935" spans="3:4" x14ac:dyDescent="0.25">
      <c r="C935" s="11"/>
      <c r="D935" s="11"/>
    </row>
    <row r="936" spans="3:4" x14ac:dyDescent="0.25">
      <c r="C936" s="11"/>
      <c r="D936" s="11"/>
    </row>
    <row r="937" spans="3:4" x14ac:dyDescent="0.25">
      <c r="C937" s="11"/>
      <c r="D937" s="11"/>
    </row>
    <row r="938" spans="3:4" x14ac:dyDescent="0.25">
      <c r="C938" s="11"/>
      <c r="D938" s="11"/>
    </row>
    <row r="939" spans="3:4" x14ac:dyDescent="0.25">
      <c r="C939" s="11"/>
      <c r="D939" s="11"/>
    </row>
    <row r="940" spans="3:4" x14ac:dyDescent="0.25">
      <c r="C940" s="11"/>
      <c r="D940" s="11"/>
    </row>
    <row r="941" spans="3:4" x14ac:dyDescent="0.25">
      <c r="C941" s="11"/>
      <c r="D941" s="11"/>
    </row>
    <row r="942" spans="3:4" x14ac:dyDescent="0.25">
      <c r="C942" s="11"/>
      <c r="D942" s="11"/>
    </row>
    <row r="943" spans="3:4" x14ac:dyDescent="0.25">
      <c r="C943" s="11"/>
      <c r="D943" s="11"/>
    </row>
    <row r="944" spans="3:4" x14ac:dyDescent="0.25">
      <c r="C944" s="11"/>
      <c r="D944" s="11"/>
    </row>
    <row r="945" spans="3:4" x14ac:dyDescent="0.25">
      <c r="C945" s="11"/>
      <c r="D945" s="11"/>
    </row>
    <row r="946" spans="3:4" x14ac:dyDescent="0.25">
      <c r="C946" s="11"/>
      <c r="D946" s="11"/>
    </row>
    <row r="947" spans="3:4" x14ac:dyDescent="0.25">
      <c r="C947" s="11"/>
      <c r="D947" s="11"/>
    </row>
    <row r="948" spans="3:4" x14ac:dyDescent="0.25">
      <c r="C948" s="11"/>
      <c r="D948" s="11"/>
    </row>
    <row r="949" spans="3:4" x14ac:dyDescent="0.25">
      <c r="C949" s="11"/>
      <c r="D949" s="11"/>
    </row>
    <row r="950" spans="3:4" x14ac:dyDescent="0.25">
      <c r="C950" s="11"/>
      <c r="D950" s="11"/>
    </row>
    <row r="951" spans="3:4" x14ac:dyDescent="0.25">
      <c r="C951" s="11"/>
      <c r="D951" s="11"/>
    </row>
    <row r="952" spans="3:4" x14ac:dyDescent="0.25">
      <c r="C952" s="11"/>
      <c r="D952" s="11"/>
    </row>
    <row r="953" spans="3:4" x14ac:dyDescent="0.25">
      <c r="C953" s="11"/>
      <c r="D953" s="11"/>
    </row>
    <row r="954" spans="3:4" x14ac:dyDescent="0.25">
      <c r="C954" s="11"/>
      <c r="D954" s="11"/>
    </row>
    <row r="955" spans="3:4" x14ac:dyDescent="0.25">
      <c r="C955" s="11"/>
      <c r="D955" s="11"/>
    </row>
    <row r="956" spans="3:4" x14ac:dyDescent="0.25">
      <c r="C956" s="11"/>
      <c r="D956" s="11"/>
    </row>
    <row r="957" spans="3:4" x14ac:dyDescent="0.25">
      <c r="C957" s="11"/>
      <c r="D957" s="11"/>
    </row>
    <row r="958" spans="3:4" x14ac:dyDescent="0.25">
      <c r="C958" s="11"/>
      <c r="D958" s="11"/>
    </row>
    <row r="959" spans="3:4" x14ac:dyDescent="0.25">
      <c r="C959" s="11"/>
      <c r="D959" s="11"/>
    </row>
    <row r="960" spans="3:4" x14ac:dyDescent="0.25">
      <c r="C960" s="11"/>
      <c r="D960" s="11"/>
    </row>
    <row r="961" spans="3:4" x14ac:dyDescent="0.25">
      <c r="C961" s="11"/>
      <c r="D961" s="11"/>
    </row>
    <row r="962" spans="3:4" x14ac:dyDescent="0.25">
      <c r="C962" s="11"/>
      <c r="D962" s="11"/>
    </row>
    <row r="963" spans="3:4" x14ac:dyDescent="0.25">
      <c r="C963" s="11"/>
      <c r="D963" s="11"/>
    </row>
    <row r="964" spans="3:4" x14ac:dyDescent="0.25">
      <c r="C964" s="11"/>
      <c r="D964" s="11"/>
    </row>
    <row r="965" spans="3:4" x14ac:dyDescent="0.25">
      <c r="C965" s="11"/>
      <c r="D965" s="11"/>
    </row>
    <row r="966" spans="3:4" x14ac:dyDescent="0.25">
      <c r="C966" s="11"/>
      <c r="D966" s="11"/>
    </row>
    <row r="967" spans="3:4" x14ac:dyDescent="0.25">
      <c r="C967" s="11"/>
      <c r="D967" s="11"/>
    </row>
    <row r="968" spans="3:4" x14ac:dyDescent="0.25">
      <c r="C968" s="11"/>
      <c r="D968" s="11"/>
    </row>
    <row r="969" spans="3:4" x14ac:dyDescent="0.25">
      <c r="C969" s="11"/>
      <c r="D969" s="11"/>
    </row>
    <row r="970" spans="3:4" x14ac:dyDescent="0.25">
      <c r="C970" s="11"/>
      <c r="D970" s="11"/>
    </row>
    <row r="971" spans="3:4" x14ac:dyDescent="0.25">
      <c r="C971" s="11"/>
      <c r="D971" s="11"/>
    </row>
    <row r="972" spans="3:4" x14ac:dyDescent="0.25">
      <c r="C972" s="11"/>
      <c r="D972" s="11"/>
    </row>
    <row r="973" spans="3:4" x14ac:dyDescent="0.25">
      <c r="C973" s="11"/>
      <c r="D973" s="11"/>
    </row>
    <row r="974" spans="3:4" x14ac:dyDescent="0.25">
      <c r="C974" s="11"/>
      <c r="D974" s="11"/>
    </row>
    <row r="975" spans="3:4" x14ac:dyDescent="0.25">
      <c r="C975" s="11"/>
      <c r="D975" s="11"/>
    </row>
    <row r="976" spans="3:4" x14ac:dyDescent="0.25">
      <c r="C976" s="11"/>
      <c r="D976" s="11"/>
    </row>
    <row r="977" spans="3:4" x14ac:dyDescent="0.25">
      <c r="C977" s="11"/>
      <c r="D977" s="11"/>
    </row>
    <row r="978" spans="3:4" x14ac:dyDescent="0.25">
      <c r="C978" s="11"/>
      <c r="D978" s="11"/>
    </row>
    <row r="979" spans="3:4" x14ac:dyDescent="0.25">
      <c r="C979" s="11"/>
      <c r="D979" s="11"/>
    </row>
    <row r="980" spans="3:4" x14ac:dyDescent="0.25">
      <c r="C980" s="11"/>
      <c r="D980" s="11"/>
    </row>
    <row r="981" spans="3:4" x14ac:dyDescent="0.25">
      <c r="C981" s="11"/>
      <c r="D981" s="11"/>
    </row>
    <row r="982" spans="3:4" x14ac:dyDescent="0.25">
      <c r="C982" s="11"/>
      <c r="D982" s="11"/>
    </row>
    <row r="983" spans="3:4" x14ac:dyDescent="0.25">
      <c r="C983" s="11"/>
      <c r="D983" s="11"/>
    </row>
    <row r="984" spans="3:4" x14ac:dyDescent="0.25">
      <c r="C984" s="11"/>
      <c r="D984" s="11"/>
    </row>
    <row r="985" spans="3:4" x14ac:dyDescent="0.25">
      <c r="C985" s="11"/>
      <c r="D985" s="11"/>
    </row>
    <row r="986" spans="3:4" x14ac:dyDescent="0.25">
      <c r="C986" s="11"/>
      <c r="D986" s="11"/>
    </row>
    <row r="987" spans="3:4" x14ac:dyDescent="0.25">
      <c r="C987" s="11"/>
      <c r="D987" s="11"/>
    </row>
    <row r="988" spans="3:4" x14ac:dyDescent="0.25">
      <c r="C988" s="11"/>
      <c r="D988" s="11"/>
    </row>
    <row r="989" spans="3:4" x14ac:dyDescent="0.25">
      <c r="C989" s="11"/>
      <c r="D989" s="11"/>
    </row>
    <row r="990" spans="3:4" x14ac:dyDescent="0.25">
      <c r="C990" s="11"/>
      <c r="D990" s="11"/>
    </row>
    <row r="991" spans="3:4" x14ac:dyDescent="0.25">
      <c r="C991" s="11"/>
      <c r="D991" s="11"/>
    </row>
    <row r="992" spans="3:4" x14ac:dyDescent="0.25">
      <c r="C992" s="11"/>
      <c r="D992" s="11"/>
    </row>
    <row r="993" spans="3:4" x14ac:dyDescent="0.25">
      <c r="C993" s="11"/>
      <c r="D993" s="11"/>
    </row>
    <row r="994" spans="3:4" x14ac:dyDescent="0.25">
      <c r="C994" s="11"/>
      <c r="D994" s="11"/>
    </row>
    <row r="995" spans="3:4" x14ac:dyDescent="0.25">
      <c r="C995" s="11"/>
      <c r="D995" s="11"/>
    </row>
    <row r="996" spans="3:4" x14ac:dyDescent="0.25">
      <c r="C996" s="11"/>
      <c r="D996" s="11"/>
    </row>
    <row r="997" spans="3:4" x14ac:dyDescent="0.25">
      <c r="C997" s="11"/>
      <c r="D997" s="11"/>
    </row>
    <row r="998" spans="3:4" x14ac:dyDescent="0.25">
      <c r="C998" s="11"/>
      <c r="D998" s="11"/>
    </row>
    <row r="999" spans="3:4" x14ac:dyDescent="0.25">
      <c r="C999" s="11"/>
      <c r="D999" s="11"/>
    </row>
    <row r="1000" spans="3:4" x14ac:dyDescent="0.25">
      <c r="C1000" s="11"/>
      <c r="D1000" s="11"/>
    </row>
    <row r="1001" spans="3:4" x14ac:dyDescent="0.25">
      <c r="C1001" s="11"/>
      <c r="D1001" s="11"/>
    </row>
    <row r="1002" spans="3:4" x14ac:dyDescent="0.25">
      <c r="C1002" s="11"/>
      <c r="D1002" s="11"/>
    </row>
    <row r="1003" spans="3:4" x14ac:dyDescent="0.25">
      <c r="C1003" s="11"/>
      <c r="D1003" s="11"/>
    </row>
    <row r="1004" spans="3:4" x14ac:dyDescent="0.25">
      <c r="C1004" s="11"/>
      <c r="D1004" s="11"/>
    </row>
    <row r="1005" spans="3:4" x14ac:dyDescent="0.25">
      <c r="C1005" s="11"/>
      <c r="D1005" s="11"/>
    </row>
    <row r="1006" spans="3:4" x14ac:dyDescent="0.25">
      <c r="C1006" s="11"/>
      <c r="D1006" s="11"/>
    </row>
    <row r="1007" spans="3:4" x14ac:dyDescent="0.25">
      <c r="C1007" s="11"/>
      <c r="D1007" s="11"/>
    </row>
    <row r="1008" spans="3:4" x14ac:dyDescent="0.25">
      <c r="C1008" s="11"/>
      <c r="D1008" s="11"/>
    </row>
    <row r="1009" spans="3:4" x14ac:dyDescent="0.25">
      <c r="C1009" s="11"/>
      <c r="D1009" s="11"/>
    </row>
    <row r="1010" spans="3:4" x14ac:dyDescent="0.25">
      <c r="C1010" s="11"/>
      <c r="D1010" s="11"/>
    </row>
    <row r="1011" spans="3:4" x14ac:dyDescent="0.25">
      <c r="C1011" s="11"/>
      <c r="D1011" s="11"/>
    </row>
    <row r="1012" spans="3:4" x14ac:dyDescent="0.25">
      <c r="C1012" s="11"/>
      <c r="D1012" s="11"/>
    </row>
    <row r="1013" spans="3:4" x14ac:dyDescent="0.25">
      <c r="C1013" s="11"/>
      <c r="D1013" s="11"/>
    </row>
    <row r="1014" spans="3:4" x14ac:dyDescent="0.25">
      <c r="C1014" s="11"/>
      <c r="D1014" s="11"/>
    </row>
    <row r="1015" spans="3:4" x14ac:dyDescent="0.25">
      <c r="C1015" s="11"/>
      <c r="D1015" s="11"/>
    </row>
    <row r="1016" spans="3:4" x14ac:dyDescent="0.25">
      <c r="C1016" s="11"/>
      <c r="D1016" s="11"/>
    </row>
    <row r="1017" spans="3:4" x14ac:dyDescent="0.25">
      <c r="C1017" s="11"/>
      <c r="D1017" s="11"/>
    </row>
    <row r="1018" spans="3:4" x14ac:dyDescent="0.25">
      <c r="C1018" s="11"/>
      <c r="D1018" s="11"/>
    </row>
    <row r="1019" spans="3:4" x14ac:dyDescent="0.25">
      <c r="C1019" s="11"/>
      <c r="D1019" s="11"/>
    </row>
    <row r="1020" spans="3:4" x14ac:dyDescent="0.25">
      <c r="C1020" s="11"/>
      <c r="D1020" s="11"/>
    </row>
    <row r="1021" spans="3:4" x14ac:dyDescent="0.25">
      <c r="C1021" s="11"/>
      <c r="D1021" s="11"/>
    </row>
    <row r="1022" spans="3:4" x14ac:dyDescent="0.25">
      <c r="C1022" s="11"/>
      <c r="D1022" s="11"/>
    </row>
    <row r="1023" spans="3:4" x14ac:dyDescent="0.25">
      <c r="C1023" s="11"/>
      <c r="D1023" s="11"/>
    </row>
    <row r="1024" spans="3:4" x14ac:dyDescent="0.25">
      <c r="C1024" s="11"/>
      <c r="D1024" s="11"/>
    </row>
    <row r="1025" spans="3:4" x14ac:dyDescent="0.25">
      <c r="C1025" s="11"/>
      <c r="D1025" s="11"/>
    </row>
    <row r="1026" spans="3:4" x14ac:dyDescent="0.25">
      <c r="C1026" s="11"/>
      <c r="D1026" s="11"/>
    </row>
    <row r="1027" spans="3:4" x14ac:dyDescent="0.25">
      <c r="C1027" s="11"/>
      <c r="D1027" s="11"/>
    </row>
    <row r="1028" spans="3:4" x14ac:dyDescent="0.25">
      <c r="C1028" s="11"/>
      <c r="D1028" s="11"/>
    </row>
    <row r="1029" spans="3:4" x14ac:dyDescent="0.25">
      <c r="C1029" s="11"/>
      <c r="D1029" s="11"/>
    </row>
    <row r="1030" spans="3:4" x14ac:dyDescent="0.25">
      <c r="C1030" s="11"/>
      <c r="D1030" s="11"/>
    </row>
    <row r="1031" spans="3:4" x14ac:dyDescent="0.25">
      <c r="C1031" s="11"/>
      <c r="D1031" s="11"/>
    </row>
    <row r="1032" spans="3:4" x14ac:dyDescent="0.25">
      <c r="C1032" s="11"/>
      <c r="D1032" s="11"/>
    </row>
    <row r="1033" spans="3:4" x14ac:dyDescent="0.25">
      <c r="C1033" s="11"/>
      <c r="D1033" s="11"/>
    </row>
    <row r="1034" spans="3:4" x14ac:dyDescent="0.25">
      <c r="C1034" s="11"/>
      <c r="D1034" s="11"/>
    </row>
    <row r="1035" spans="3:4" x14ac:dyDescent="0.25">
      <c r="C1035" s="11"/>
      <c r="D1035" s="11"/>
    </row>
    <row r="1036" spans="3:4" x14ac:dyDescent="0.25">
      <c r="C1036" s="11"/>
      <c r="D1036" s="11"/>
    </row>
    <row r="1037" spans="3:4" x14ac:dyDescent="0.25">
      <c r="C1037" s="11"/>
      <c r="D1037" s="11"/>
    </row>
    <row r="1038" spans="3:4" x14ac:dyDescent="0.25">
      <c r="C1038" s="11"/>
      <c r="D1038" s="11"/>
    </row>
    <row r="1039" spans="3:4" x14ac:dyDescent="0.25">
      <c r="C1039" s="11"/>
      <c r="D1039" s="11"/>
    </row>
    <row r="1040" spans="3:4" x14ac:dyDescent="0.25">
      <c r="C1040" s="11"/>
      <c r="D1040" s="11"/>
    </row>
    <row r="1041" spans="3:4" x14ac:dyDescent="0.25">
      <c r="C1041" s="11"/>
      <c r="D1041" s="11"/>
    </row>
    <row r="1042" spans="3:4" x14ac:dyDescent="0.25">
      <c r="C1042" s="11"/>
      <c r="D1042" s="11"/>
    </row>
    <row r="1043" spans="3:4" x14ac:dyDescent="0.25">
      <c r="C1043" s="11"/>
      <c r="D1043" s="11"/>
    </row>
    <row r="1044" spans="3:4" x14ac:dyDescent="0.25">
      <c r="C1044" s="11"/>
      <c r="D1044" s="11"/>
    </row>
    <row r="1045" spans="3:4" x14ac:dyDescent="0.25">
      <c r="C1045" s="11"/>
      <c r="D1045" s="11"/>
    </row>
    <row r="1046" spans="3:4" x14ac:dyDescent="0.25">
      <c r="C1046" s="11"/>
      <c r="D1046" s="11"/>
    </row>
    <row r="1047" spans="3:4" x14ac:dyDescent="0.25">
      <c r="C1047" s="11"/>
      <c r="D1047" s="11"/>
    </row>
    <row r="1048" spans="3:4" x14ac:dyDescent="0.25">
      <c r="C1048" s="11"/>
      <c r="D1048" s="11"/>
    </row>
    <row r="1049" spans="3:4" x14ac:dyDescent="0.25">
      <c r="C1049" s="11"/>
      <c r="D1049" s="11"/>
    </row>
    <row r="1050" spans="3:4" x14ac:dyDescent="0.25">
      <c r="C1050" s="11"/>
      <c r="D1050" s="11"/>
    </row>
    <row r="1051" spans="3:4" x14ac:dyDescent="0.25">
      <c r="C1051" s="11"/>
      <c r="D1051" s="11"/>
    </row>
    <row r="1052" spans="3:4" x14ac:dyDescent="0.25">
      <c r="C1052" s="11"/>
      <c r="D1052" s="11"/>
    </row>
    <row r="1053" spans="3:4" x14ac:dyDescent="0.25">
      <c r="C1053" s="11"/>
      <c r="D1053" s="11"/>
    </row>
    <row r="1054" spans="3:4" x14ac:dyDescent="0.25">
      <c r="C1054" s="11"/>
      <c r="D1054" s="11"/>
    </row>
    <row r="1055" spans="3:4" x14ac:dyDescent="0.25">
      <c r="C1055" s="11"/>
      <c r="D1055" s="11"/>
    </row>
    <row r="1056" spans="3:4" x14ac:dyDescent="0.25">
      <c r="C1056" s="11"/>
      <c r="D1056" s="11"/>
    </row>
    <row r="1057" spans="3:4" x14ac:dyDescent="0.25">
      <c r="C1057" s="11"/>
      <c r="D1057" s="11"/>
    </row>
    <row r="1058" spans="3:4" x14ac:dyDescent="0.25">
      <c r="C1058" s="11"/>
      <c r="D1058" s="11"/>
    </row>
    <row r="1059" spans="3:4" x14ac:dyDescent="0.25">
      <c r="C1059" s="11"/>
      <c r="D1059" s="11"/>
    </row>
    <row r="1060" spans="3:4" x14ac:dyDescent="0.25">
      <c r="C1060" s="11"/>
      <c r="D1060" s="11"/>
    </row>
    <row r="1061" spans="3:4" x14ac:dyDescent="0.25">
      <c r="C1061" s="11"/>
      <c r="D1061" s="11"/>
    </row>
    <row r="1062" spans="3:4" x14ac:dyDescent="0.25">
      <c r="C1062" s="11"/>
      <c r="D1062" s="11"/>
    </row>
    <row r="1063" spans="3:4" x14ac:dyDescent="0.25">
      <c r="C1063" s="11"/>
      <c r="D1063" s="11"/>
    </row>
    <row r="1064" spans="3:4" x14ac:dyDescent="0.25">
      <c r="C1064" s="11"/>
      <c r="D1064" s="11"/>
    </row>
    <row r="1065" spans="3:4" x14ac:dyDescent="0.25">
      <c r="C1065" s="11"/>
      <c r="D1065" s="11"/>
    </row>
    <row r="1066" spans="3:4" x14ac:dyDescent="0.25">
      <c r="C1066" s="11"/>
      <c r="D1066" s="11"/>
    </row>
    <row r="1067" spans="3:4" x14ac:dyDescent="0.25">
      <c r="C1067" s="11"/>
      <c r="D1067" s="11"/>
    </row>
    <row r="1068" spans="3:4" x14ac:dyDescent="0.25">
      <c r="C1068" s="11"/>
      <c r="D1068" s="11"/>
    </row>
    <row r="1069" spans="3:4" x14ac:dyDescent="0.25">
      <c r="C1069" s="11"/>
      <c r="D1069" s="11"/>
    </row>
    <row r="1070" spans="3:4" x14ac:dyDescent="0.25">
      <c r="C1070" s="11"/>
      <c r="D1070" s="11"/>
    </row>
    <row r="1071" spans="3:4" x14ac:dyDescent="0.25">
      <c r="C1071" s="11"/>
      <c r="D1071" s="11"/>
    </row>
    <row r="1072" spans="3:4" x14ac:dyDescent="0.25">
      <c r="C1072" s="11"/>
      <c r="D1072" s="11"/>
    </row>
    <row r="1073" spans="3:4" x14ac:dyDescent="0.25">
      <c r="C1073" s="11"/>
      <c r="D1073" s="11"/>
    </row>
    <row r="1074" spans="3:4" x14ac:dyDescent="0.25">
      <c r="C1074" s="11"/>
      <c r="D1074" s="11"/>
    </row>
    <row r="1075" spans="3:4" x14ac:dyDescent="0.25">
      <c r="C1075" s="11"/>
      <c r="D1075" s="11"/>
    </row>
    <row r="1076" spans="3:4" x14ac:dyDescent="0.25">
      <c r="C1076" s="11"/>
      <c r="D1076" s="11"/>
    </row>
    <row r="1077" spans="3:4" x14ac:dyDescent="0.25">
      <c r="C1077" s="11"/>
      <c r="D1077" s="11"/>
    </row>
    <row r="1078" spans="3:4" x14ac:dyDescent="0.25">
      <c r="C1078" s="11"/>
      <c r="D1078" s="11"/>
    </row>
    <row r="1079" spans="3:4" x14ac:dyDescent="0.25">
      <c r="C1079" s="11"/>
      <c r="D1079" s="11"/>
    </row>
    <row r="1080" spans="3:4" x14ac:dyDescent="0.25">
      <c r="C1080" s="11"/>
      <c r="D1080" s="11"/>
    </row>
    <row r="1081" spans="3:4" x14ac:dyDescent="0.25">
      <c r="C1081" s="11"/>
      <c r="D1081" s="11"/>
    </row>
    <row r="1082" spans="3:4" x14ac:dyDescent="0.25">
      <c r="C1082" s="11"/>
      <c r="D1082" s="11"/>
    </row>
    <row r="1083" spans="3:4" x14ac:dyDescent="0.25">
      <c r="C1083" s="11"/>
      <c r="D1083" s="11"/>
    </row>
    <row r="1084" spans="3:4" x14ac:dyDescent="0.25">
      <c r="C1084" s="11"/>
      <c r="D1084" s="11"/>
    </row>
    <row r="1085" spans="3:4" x14ac:dyDescent="0.25">
      <c r="C1085" s="11"/>
      <c r="D1085" s="11"/>
    </row>
    <row r="1086" spans="3:4" x14ac:dyDescent="0.25">
      <c r="C1086" s="11"/>
      <c r="D1086" s="11"/>
    </row>
    <row r="1087" spans="3:4" x14ac:dyDescent="0.25">
      <c r="C1087" s="11"/>
      <c r="D1087" s="11"/>
    </row>
    <row r="1088" spans="3:4" x14ac:dyDescent="0.25">
      <c r="C1088" s="11"/>
      <c r="D1088" s="11"/>
    </row>
    <row r="1089" spans="3:4" x14ac:dyDescent="0.25">
      <c r="C1089" s="11"/>
      <c r="D1089" s="11"/>
    </row>
    <row r="1090" spans="3:4" x14ac:dyDescent="0.25">
      <c r="C1090" s="11"/>
      <c r="D1090" s="11"/>
    </row>
    <row r="1091" spans="3:4" x14ac:dyDescent="0.25">
      <c r="C1091" s="11"/>
      <c r="D1091" s="11"/>
    </row>
    <row r="1092" spans="3:4" x14ac:dyDescent="0.25">
      <c r="C1092" s="11"/>
      <c r="D1092" s="11"/>
    </row>
    <row r="1093" spans="3:4" x14ac:dyDescent="0.25">
      <c r="C1093" s="11"/>
      <c r="D1093" s="11"/>
    </row>
    <row r="1094" spans="3:4" x14ac:dyDescent="0.25">
      <c r="C1094" s="11"/>
      <c r="D1094" s="11"/>
    </row>
    <row r="1095" spans="3:4" x14ac:dyDescent="0.25">
      <c r="C1095" s="11"/>
      <c r="D1095" s="11"/>
    </row>
    <row r="1096" spans="3:4" x14ac:dyDescent="0.25">
      <c r="C1096" s="11"/>
      <c r="D1096" s="11"/>
    </row>
    <row r="1097" spans="3:4" x14ac:dyDescent="0.25">
      <c r="C1097" s="11"/>
      <c r="D1097" s="11"/>
    </row>
    <row r="1098" spans="3:4" x14ac:dyDescent="0.25">
      <c r="C1098" s="11"/>
      <c r="D1098" s="11"/>
    </row>
    <row r="1099" spans="3:4" x14ac:dyDescent="0.25">
      <c r="C1099" s="11"/>
      <c r="D1099" s="11"/>
    </row>
    <row r="1100" spans="3:4" x14ac:dyDescent="0.25">
      <c r="C1100" s="11"/>
      <c r="D1100" s="11"/>
    </row>
    <row r="1101" spans="3:4" x14ac:dyDescent="0.25">
      <c r="C1101" s="11"/>
      <c r="D1101" s="11"/>
    </row>
    <row r="1102" spans="3:4" x14ac:dyDescent="0.25">
      <c r="C1102" s="11"/>
      <c r="D1102" s="11"/>
    </row>
    <row r="1103" spans="3:4" x14ac:dyDescent="0.25">
      <c r="C1103" s="11"/>
      <c r="D1103" s="11"/>
    </row>
    <row r="1104" spans="3:4" x14ac:dyDescent="0.25">
      <c r="C1104" s="11"/>
      <c r="D1104" s="11"/>
    </row>
    <row r="1105" spans="3:4" x14ac:dyDescent="0.25">
      <c r="C1105" s="11"/>
      <c r="D1105" s="11"/>
    </row>
    <row r="1106" spans="3:4" x14ac:dyDescent="0.25">
      <c r="C1106" s="11"/>
      <c r="D1106" s="11"/>
    </row>
    <row r="1107" spans="3:4" x14ac:dyDescent="0.25">
      <c r="C1107" s="11"/>
      <c r="D1107" s="11"/>
    </row>
    <row r="1108" spans="3:4" x14ac:dyDescent="0.25">
      <c r="C1108" s="11"/>
      <c r="D1108" s="11"/>
    </row>
    <row r="1109" spans="3:4" x14ac:dyDescent="0.25">
      <c r="C1109" s="11"/>
      <c r="D1109" s="11"/>
    </row>
    <row r="1110" spans="3:4" x14ac:dyDescent="0.25">
      <c r="C1110" s="11"/>
      <c r="D1110" s="11"/>
    </row>
    <row r="1111" spans="3:4" x14ac:dyDescent="0.25">
      <c r="C1111" s="11"/>
      <c r="D1111" s="11"/>
    </row>
    <row r="1112" spans="3:4" x14ac:dyDescent="0.25">
      <c r="C1112" s="11"/>
      <c r="D1112" s="11"/>
    </row>
    <row r="1113" spans="3:4" x14ac:dyDescent="0.25">
      <c r="C1113" s="11"/>
      <c r="D1113" s="11"/>
    </row>
    <row r="1114" spans="3:4" x14ac:dyDescent="0.25">
      <c r="C1114" s="11"/>
      <c r="D1114" s="11"/>
    </row>
    <row r="1115" spans="3:4" x14ac:dyDescent="0.25">
      <c r="C1115" s="11"/>
      <c r="D1115" s="11"/>
    </row>
    <row r="1116" spans="3:4" x14ac:dyDescent="0.25">
      <c r="C1116" s="11"/>
      <c r="D1116" s="11"/>
    </row>
    <row r="1117" spans="3:4" x14ac:dyDescent="0.25">
      <c r="C1117" s="11"/>
      <c r="D1117" s="11"/>
    </row>
    <row r="1118" spans="3:4" x14ac:dyDescent="0.25">
      <c r="C1118" s="11"/>
      <c r="D1118" s="11"/>
    </row>
    <row r="1119" spans="3:4" x14ac:dyDescent="0.25">
      <c r="C1119" s="11"/>
      <c r="D1119" s="11"/>
    </row>
    <row r="1120" spans="3:4" x14ac:dyDescent="0.25">
      <c r="C1120" s="11"/>
      <c r="D1120" s="11"/>
    </row>
    <row r="1121" spans="3:4" x14ac:dyDescent="0.25">
      <c r="C1121" s="11"/>
      <c r="D1121" s="11"/>
    </row>
    <row r="1122" spans="3:4" x14ac:dyDescent="0.25">
      <c r="C1122" s="11"/>
      <c r="D1122" s="11"/>
    </row>
    <row r="1123" spans="3:4" x14ac:dyDescent="0.25">
      <c r="C1123" s="11"/>
      <c r="D1123" s="11"/>
    </row>
    <row r="1124" spans="3:4" x14ac:dyDescent="0.25">
      <c r="C1124" s="11"/>
      <c r="D1124" s="11"/>
    </row>
    <row r="1125" spans="3:4" x14ac:dyDescent="0.25">
      <c r="C1125" s="11"/>
      <c r="D1125" s="11"/>
    </row>
    <row r="1126" spans="3:4" x14ac:dyDescent="0.25">
      <c r="C1126" s="11"/>
      <c r="D1126" s="11"/>
    </row>
    <row r="1127" spans="3:4" x14ac:dyDescent="0.25">
      <c r="C1127" s="11"/>
      <c r="D1127" s="11"/>
    </row>
    <row r="1128" spans="3:4" x14ac:dyDescent="0.25">
      <c r="C1128" s="11"/>
      <c r="D1128" s="11"/>
    </row>
    <row r="1129" spans="3:4" x14ac:dyDescent="0.25">
      <c r="C1129" s="11"/>
      <c r="D1129" s="11"/>
    </row>
    <row r="1130" spans="3:4" x14ac:dyDescent="0.25">
      <c r="C1130" s="11"/>
      <c r="D1130" s="11"/>
    </row>
    <row r="1131" spans="3:4" x14ac:dyDescent="0.25">
      <c r="C1131" s="11"/>
      <c r="D1131" s="11"/>
    </row>
    <row r="1132" spans="3:4" x14ac:dyDescent="0.25">
      <c r="C1132" s="11"/>
      <c r="D1132" s="11"/>
    </row>
    <row r="1133" spans="3:4" x14ac:dyDescent="0.25">
      <c r="C1133" s="11"/>
      <c r="D1133" s="11"/>
    </row>
    <row r="1134" spans="3:4" x14ac:dyDescent="0.25">
      <c r="C1134" s="11"/>
      <c r="D1134" s="11"/>
    </row>
    <row r="1135" spans="3:4" x14ac:dyDescent="0.25">
      <c r="C1135" s="11"/>
      <c r="D1135" s="11"/>
    </row>
    <row r="1136" spans="3:4" x14ac:dyDescent="0.25">
      <c r="C1136" s="11"/>
      <c r="D1136" s="11"/>
    </row>
    <row r="1137" spans="3:4" x14ac:dyDescent="0.25">
      <c r="C1137" s="11"/>
      <c r="D1137" s="11"/>
    </row>
    <row r="1138" spans="3:4" x14ac:dyDescent="0.25">
      <c r="C1138" s="11"/>
      <c r="D1138" s="11"/>
    </row>
    <row r="1139" spans="3:4" x14ac:dyDescent="0.25">
      <c r="C1139" s="11"/>
      <c r="D1139" s="11"/>
    </row>
    <row r="1140" spans="3:4" x14ac:dyDescent="0.25">
      <c r="C1140" s="11"/>
      <c r="D1140" s="11"/>
    </row>
    <row r="1141" spans="3:4" x14ac:dyDescent="0.25">
      <c r="C1141" s="11"/>
      <c r="D1141" s="11"/>
    </row>
    <row r="1142" spans="3:4" x14ac:dyDescent="0.25">
      <c r="C1142" s="11"/>
      <c r="D1142" s="11"/>
    </row>
    <row r="1143" spans="3:4" x14ac:dyDescent="0.25">
      <c r="C1143" s="11"/>
      <c r="D1143" s="11"/>
    </row>
    <row r="1144" spans="3:4" x14ac:dyDescent="0.25">
      <c r="C1144" s="11"/>
      <c r="D1144" s="11"/>
    </row>
    <row r="1145" spans="3:4" x14ac:dyDescent="0.25">
      <c r="C1145" s="11"/>
      <c r="D1145" s="11"/>
    </row>
    <row r="1146" spans="3:4" x14ac:dyDescent="0.25">
      <c r="C1146" s="11"/>
      <c r="D1146" s="11"/>
    </row>
    <row r="1147" spans="3:4" x14ac:dyDescent="0.25">
      <c r="C1147" s="11"/>
      <c r="D1147" s="11"/>
    </row>
    <row r="1148" spans="3:4" x14ac:dyDescent="0.25">
      <c r="C1148" s="11"/>
      <c r="D1148" s="11"/>
    </row>
    <row r="1149" spans="3:4" x14ac:dyDescent="0.25">
      <c r="C1149" s="11"/>
      <c r="D1149" s="11"/>
    </row>
    <row r="1150" spans="3:4" x14ac:dyDescent="0.25">
      <c r="C1150" s="11"/>
      <c r="D1150" s="11"/>
    </row>
    <row r="1151" spans="3:4" x14ac:dyDescent="0.25">
      <c r="C1151" s="11"/>
      <c r="D1151" s="11"/>
    </row>
    <row r="1152" spans="3:4" x14ac:dyDescent="0.25">
      <c r="C1152" s="11"/>
      <c r="D1152" s="11"/>
    </row>
    <row r="1153" spans="3:4" x14ac:dyDescent="0.25">
      <c r="C1153" s="11"/>
      <c r="D1153" s="11"/>
    </row>
    <row r="1154" spans="3:4" x14ac:dyDescent="0.25">
      <c r="C1154" s="11"/>
      <c r="D1154" s="11"/>
    </row>
    <row r="1155" spans="3:4" x14ac:dyDescent="0.25">
      <c r="C1155" s="11"/>
      <c r="D1155" s="11"/>
    </row>
    <row r="1156" spans="3:4" x14ac:dyDescent="0.25">
      <c r="C1156" s="11"/>
      <c r="D1156" s="11"/>
    </row>
    <row r="1157" spans="3:4" x14ac:dyDescent="0.25">
      <c r="C1157" s="11"/>
      <c r="D1157" s="11"/>
    </row>
    <row r="1158" spans="3:4" x14ac:dyDescent="0.25">
      <c r="C1158" s="11"/>
      <c r="D1158" s="11"/>
    </row>
    <row r="1159" spans="3:4" x14ac:dyDescent="0.25">
      <c r="C1159" s="11"/>
      <c r="D1159" s="11"/>
    </row>
    <row r="1160" spans="3:4" x14ac:dyDescent="0.25">
      <c r="C1160" s="11"/>
      <c r="D1160" s="11"/>
    </row>
    <row r="1161" spans="3:4" x14ac:dyDescent="0.25">
      <c r="C1161" s="11"/>
      <c r="D1161" s="11"/>
    </row>
    <row r="1162" spans="3:4" x14ac:dyDescent="0.25">
      <c r="C1162" s="11"/>
      <c r="D1162" s="11"/>
    </row>
    <row r="1163" spans="3:4" x14ac:dyDescent="0.25">
      <c r="C1163" s="11"/>
      <c r="D1163" s="11"/>
    </row>
    <row r="1164" spans="3:4" x14ac:dyDescent="0.25">
      <c r="C1164" s="11"/>
      <c r="D1164" s="11"/>
    </row>
    <row r="1165" spans="3:4" x14ac:dyDescent="0.25">
      <c r="C1165" s="11"/>
      <c r="D1165" s="11"/>
    </row>
    <row r="1166" spans="3:4" x14ac:dyDescent="0.25">
      <c r="C1166" s="11"/>
      <c r="D1166" s="11"/>
    </row>
    <row r="1167" spans="3:4" x14ac:dyDescent="0.25">
      <c r="C1167" s="11"/>
      <c r="D1167" s="11"/>
    </row>
    <row r="1168" spans="3:4" x14ac:dyDescent="0.25">
      <c r="C1168" s="11"/>
      <c r="D1168" s="11"/>
    </row>
    <row r="1169" spans="3:4" x14ac:dyDescent="0.25">
      <c r="C1169" s="11"/>
      <c r="D1169" s="11"/>
    </row>
    <row r="1170" spans="3:4" x14ac:dyDescent="0.25">
      <c r="C1170" s="11"/>
      <c r="D1170" s="11"/>
    </row>
    <row r="1171" spans="3:4" x14ac:dyDescent="0.25">
      <c r="C1171" s="11"/>
      <c r="D1171" s="11"/>
    </row>
    <row r="1172" spans="3:4" x14ac:dyDescent="0.25">
      <c r="C1172" s="11"/>
      <c r="D1172" s="11"/>
    </row>
    <row r="1173" spans="3:4" x14ac:dyDescent="0.25">
      <c r="C1173" s="11"/>
      <c r="D1173" s="11"/>
    </row>
    <row r="1174" spans="3:4" x14ac:dyDescent="0.25">
      <c r="C1174" s="11"/>
      <c r="D1174" s="11"/>
    </row>
    <row r="1175" spans="3:4" x14ac:dyDescent="0.25">
      <c r="C1175" s="11"/>
      <c r="D1175" s="11"/>
    </row>
    <row r="1176" spans="3:4" x14ac:dyDescent="0.25">
      <c r="C1176" s="11"/>
      <c r="D1176" s="11"/>
    </row>
    <row r="1177" spans="3:4" x14ac:dyDescent="0.25">
      <c r="C1177" s="11"/>
      <c r="D1177" s="11"/>
    </row>
    <row r="1178" spans="3:4" x14ac:dyDescent="0.25">
      <c r="C1178" s="11"/>
      <c r="D1178" s="11"/>
    </row>
    <row r="1179" spans="3:4" x14ac:dyDescent="0.25">
      <c r="C1179" s="11"/>
      <c r="D1179" s="11"/>
    </row>
    <row r="1180" spans="3:4" x14ac:dyDescent="0.25">
      <c r="C1180" s="11"/>
      <c r="D1180" s="11"/>
    </row>
    <row r="1181" spans="3:4" x14ac:dyDescent="0.25">
      <c r="C1181" s="11"/>
      <c r="D1181" s="11"/>
    </row>
    <row r="1182" spans="3:4" x14ac:dyDescent="0.25">
      <c r="C1182" s="11"/>
      <c r="D1182" s="11"/>
    </row>
    <row r="1183" spans="3:4" x14ac:dyDescent="0.25">
      <c r="C1183" s="11"/>
      <c r="D1183" s="11"/>
    </row>
    <row r="1184" spans="3:4" x14ac:dyDescent="0.25">
      <c r="C1184" s="11"/>
      <c r="D1184" s="11"/>
    </row>
    <row r="1185" spans="3:4" x14ac:dyDescent="0.25">
      <c r="C1185" s="11"/>
      <c r="D1185" s="11"/>
    </row>
    <row r="1186" spans="3:4" x14ac:dyDescent="0.25">
      <c r="C1186" s="11"/>
      <c r="D1186" s="11"/>
    </row>
    <row r="1187" spans="3:4" x14ac:dyDescent="0.25">
      <c r="C1187" s="11"/>
      <c r="D1187" s="11"/>
    </row>
    <row r="1188" spans="3:4" x14ac:dyDescent="0.25">
      <c r="C1188" s="11"/>
      <c r="D1188" s="11"/>
    </row>
    <row r="1189" spans="3:4" x14ac:dyDescent="0.25">
      <c r="C1189" s="11"/>
      <c r="D1189" s="11"/>
    </row>
    <row r="1190" spans="3:4" x14ac:dyDescent="0.25">
      <c r="C1190" s="11"/>
      <c r="D1190" s="11"/>
    </row>
    <row r="1191" spans="3:4" x14ac:dyDescent="0.25">
      <c r="C1191" s="11"/>
      <c r="D1191" s="11"/>
    </row>
    <row r="1192" spans="3:4" x14ac:dyDescent="0.25">
      <c r="C1192" s="11"/>
      <c r="D1192" s="11"/>
    </row>
    <row r="1193" spans="3:4" x14ac:dyDescent="0.25">
      <c r="C1193" s="11"/>
      <c r="D1193" s="11"/>
    </row>
    <row r="1194" spans="3:4" x14ac:dyDescent="0.25">
      <c r="C1194" s="11"/>
      <c r="D1194" s="11"/>
    </row>
    <row r="1195" spans="3:4" x14ac:dyDescent="0.25">
      <c r="C1195" s="11"/>
      <c r="D1195" s="11"/>
    </row>
    <row r="1196" spans="3:4" x14ac:dyDescent="0.25">
      <c r="C1196" s="11"/>
      <c r="D1196" s="11"/>
    </row>
    <row r="1197" spans="3:4" x14ac:dyDescent="0.25">
      <c r="C1197" s="11"/>
      <c r="D1197" s="11"/>
    </row>
    <row r="1198" spans="3:4" x14ac:dyDescent="0.25">
      <c r="C1198" s="11"/>
      <c r="D1198" s="11"/>
    </row>
    <row r="1199" spans="3:4" x14ac:dyDescent="0.25">
      <c r="C1199" s="11"/>
      <c r="D1199" s="11"/>
    </row>
    <row r="1200" spans="3:4" x14ac:dyDescent="0.25">
      <c r="C1200" s="11"/>
      <c r="D1200" s="11"/>
    </row>
    <row r="1201" spans="3:4" x14ac:dyDescent="0.25">
      <c r="C1201" s="11"/>
      <c r="D1201" s="11"/>
    </row>
    <row r="1202" spans="3:4" x14ac:dyDescent="0.25">
      <c r="C1202" s="11"/>
      <c r="D1202" s="11"/>
    </row>
    <row r="1203" spans="3:4" x14ac:dyDescent="0.25">
      <c r="C1203" s="11"/>
      <c r="D1203" s="11"/>
    </row>
    <row r="1204" spans="3:4" x14ac:dyDescent="0.25">
      <c r="C1204" s="11"/>
      <c r="D1204" s="11"/>
    </row>
    <row r="1205" spans="3:4" x14ac:dyDescent="0.25">
      <c r="C1205" s="11"/>
      <c r="D1205" s="11"/>
    </row>
    <row r="1206" spans="3:4" x14ac:dyDescent="0.25">
      <c r="C1206" s="11"/>
      <c r="D1206" s="11"/>
    </row>
    <row r="1207" spans="3:4" x14ac:dyDescent="0.25">
      <c r="C1207" s="11"/>
      <c r="D1207" s="11"/>
    </row>
    <row r="1208" spans="3:4" x14ac:dyDescent="0.25">
      <c r="C1208" s="11"/>
      <c r="D1208" s="11"/>
    </row>
    <row r="1209" spans="3:4" x14ac:dyDescent="0.25">
      <c r="C1209" s="11"/>
      <c r="D1209" s="11"/>
    </row>
    <row r="1210" spans="3:4" x14ac:dyDescent="0.25">
      <c r="C1210" s="11"/>
      <c r="D1210" s="11"/>
    </row>
    <row r="1211" spans="3:4" x14ac:dyDescent="0.25">
      <c r="C1211" s="11"/>
      <c r="D1211" s="11"/>
    </row>
    <row r="1212" spans="3:4" x14ac:dyDescent="0.25">
      <c r="C1212" s="11"/>
      <c r="D1212" s="11"/>
    </row>
    <row r="1213" spans="3:4" x14ac:dyDescent="0.25">
      <c r="C1213" s="11"/>
      <c r="D1213" s="11"/>
    </row>
    <row r="1214" spans="3:4" x14ac:dyDescent="0.25">
      <c r="C1214" s="11"/>
      <c r="D1214" s="11"/>
    </row>
    <row r="1215" spans="3:4" x14ac:dyDescent="0.25">
      <c r="C1215" s="11"/>
      <c r="D1215" s="11"/>
    </row>
    <row r="1216" spans="3:4" x14ac:dyDescent="0.25">
      <c r="C1216" s="11"/>
      <c r="D1216" s="11"/>
    </row>
    <row r="1217" spans="3:4" x14ac:dyDescent="0.25">
      <c r="C1217" s="11"/>
      <c r="D1217" s="11"/>
    </row>
    <row r="1218" spans="3:4" x14ac:dyDescent="0.25">
      <c r="C1218" s="11"/>
      <c r="D1218" s="11"/>
    </row>
    <row r="1219" spans="3:4" x14ac:dyDescent="0.25">
      <c r="C1219" s="11"/>
      <c r="D1219" s="11"/>
    </row>
    <row r="1220" spans="3:4" x14ac:dyDescent="0.25">
      <c r="C1220" s="11"/>
      <c r="D1220" s="11"/>
    </row>
    <row r="1221" spans="3:4" x14ac:dyDescent="0.25">
      <c r="C1221" s="11"/>
      <c r="D1221" s="11"/>
    </row>
    <row r="1222" spans="3:4" x14ac:dyDescent="0.25">
      <c r="C1222" s="11"/>
      <c r="D1222" s="11"/>
    </row>
    <row r="1223" spans="3:4" x14ac:dyDescent="0.25">
      <c r="C1223" s="11"/>
      <c r="D1223" s="11"/>
    </row>
    <row r="1224" spans="3:4" x14ac:dyDescent="0.25">
      <c r="C1224" s="11"/>
      <c r="D1224" s="11"/>
    </row>
    <row r="1225" spans="3:4" x14ac:dyDescent="0.25">
      <c r="C1225" s="11"/>
      <c r="D1225" s="11"/>
    </row>
    <row r="1226" spans="3:4" x14ac:dyDescent="0.25">
      <c r="C1226" s="11"/>
      <c r="D1226" s="11"/>
    </row>
    <row r="1227" spans="3:4" x14ac:dyDescent="0.25">
      <c r="C1227" s="11"/>
      <c r="D1227" s="11"/>
    </row>
    <row r="1228" spans="3:4" x14ac:dyDescent="0.25">
      <c r="C1228" s="11"/>
      <c r="D1228" s="11"/>
    </row>
    <row r="1229" spans="3:4" x14ac:dyDescent="0.25">
      <c r="C1229" s="11"/>
      <c r="D1229" s="11"/>
    </row>
    <row r="1230" spans="3:4" x14ac:dyDescent="0.25">
      <c r="C1230" s="11"/>
      <c r="D1230" s="11"/>
    </row>
    <row r="1231" spans="3:4" x14ac:dyDescent="0.25">
      <c r="C1231" s="11"/>
      <c r="D1231" s="11"/>
    </row>
    <row r="1232" spans="3:4" x14ac:dyDescent="0.25">
      <c r="C1232" s="11"/>
      <c r="D1232" s="11"/>
    </row>
    <row r="1233" spans="3:4" x14ac:dyDescent="0.25">
      <c r="C1233" s="11"/>
      <c r="D1233" s="11"/>
    </row>
    <row r="1234" spans="3:4" x14ac:dyDescent="0.25">
      <c r="C1234" s="11"/>
      <c r="D1234" s="11"/>
    </row>
    <row r="1235" spans="3:4" x14ac:dyDescent="0.25">
      <c r="C1235" s="11"/>
      <c r="D1235" s="11"/>
    </row>
    <row r="1236" spans="3:4" x14ac:dyDescent="0.25">
      <c r="C1236" s="11"/>
      <c r="D1236" s="11"/>
    </row>
    <row r="1237" spans="3:4" x14ac:dyDescent="0.25">
      <c r="C1237" s="11"/>
      <c r="D1237" s="11"/>
    </row>
    <row r="1238" spans="3:4" x14ac:dyDescent="0.25">
      <c r="C1238" s="11"/>
      <c r="D1238" s="11"/>
    </row>
    <row r="1239" spans="3:4" x14ac:dyDescent="0.25">
      <c r="C1239" s="11"/>
      <c r="D1239" s="11"/>
    </row>
    <row r="1240" spans="3:4" x14ac:dyDescent="0.25">
      <c r="C1240" s="11"/>
      <c r="D1240" s="11"/>
    </row>
    <row r="1241" spans="3:4" x14ac:dyDescent="0.25">
      <c r="C1241" s="11"/>
      <c r="D1241" s="11"/>
    </row>
    <row r="1242" spans="3:4" x14ac:dyDescent="0.25">
      <c r="C1242" s="11"/>
      <c r="D1242" s="11"/>
    </row>
    <row r="1243" spans="3:4" x14ac:dyDescent="0.25">
      <c r="C1243" s="11"/>
      <c r="D1243" s="11"/>
    </row>
    <row r="1244" spans="3:4" x14ac:dyDescent="0.25">
      <c r="C1244" s="11"/>
      <c r="D1244" s="11"/>
    </row>
    <row r="1245" spans="3:4" x14ac:dyDescent="0.25">
      <c r="C1245" s="11"/>
      <c r="D1245" s="11"/>
    </row>
    <row r="1246" spans="3:4" x14ac:dyDescent="0.25">
      <c r="C1246" s="11"/>
      <c r="D1246" s="11"/>
    </row>
    <row r="1247" spans="3:4" x14ac:dyDescent="0.25">
      <c r="C1247" s="11"/>
      <c r="D1247" s="11"/>
    </row>
    <row r="1248" spans="3:4" x14ac:dyDescent="0.25">
      <c r="C1248" s="11"/>
      <c r="D1248" s="11"/>
    </row>
    <row r="1249" spans="3:4" x14ac:dyDescent="0.25">
      <c r="C1249" s="11"/>
      <c r="D1249" s="11"/>
    </row>
    <row r="1250" spans="3:4" x14ac:dyDescent="0.25">
      <c r="C1250" s="11"/>
      <c r="D1250" s="11"/>
    </row>
    <row r="1251" spans="3:4" x14ac:dyDescent="0.25">
      <c r="C1251" s="11"/>
      <c r="D1251" s="11"/>
    </row>
    <row r="1252" spans="3:4" x14ac:dyDescent="0.25">
      <c r="C1252" s="11"/>
      <c r="D1252" s="11"/>
    </row>
    <row r="1253" spans="3:4" x14ac:dyDescent="0.25">
      <c r="C1253" s="11"/>
      <c r="D1253" s="11"/>
    </row>
    <row r="1254" spans="3:4" x14ac:dyDescent="0.25">
      <c r="C1254" s="11"/>
      <c r="D1254" s="11"/>
    </row>
    <row r="1255" spans="3:4" x14ac:dyDescent="0.25">
      <c r="C1255" s="11"/>
      <c r="D1255" s="11"/>
    </row>
    <row r="1256" spans="3:4" x14ac:dyDescent="0.25">
      <c r="C1256" s="11"/>
      <c r="D1256" s="11"/>
    </row>
    <row r="1257" spans="3:4" x14ac:dyDescent="0.25">
      <c r="C1257" s="11"/>
      <c r="D1257" s="11"/>
    </row>
    <row r="1258" spans="3:4" x14ac:dyDescent="0.25">
      <c r="C1258" s="11"/>
      <c r="D1258" s="11"/>
    </row>
    <row r="1259" spans="3:4" x14ac:dyDescent="0.25">
      <c r="C1259" s="11"/>
      <c r="D1259" s="11"/>
    </row>
    <row r="1260" spans="3:4" x14ac:dyDescent="0.25">
      <c r="C1260" s="11"/>
      <c r="D1260" s="11"/>
    </row>
    <row r="1261" spans="3:4" x14ac:dyDescent="0.25">
      <c r="C1261" s="11"/>
      <c r="D1261" s="11"/>
    </row>
    <row r="1262" spans="3:4" x14ac:dyDescent="0.25">
      <c r="C1262" s="11"/>
      <c r="D1262" s="11"/>
    </row>
    <row r="1263" spans="3:4" x14ac:dyDescent="0.25">
      <c r="C1263" s="11"/>
      <c r="D1263" s="11"/>
    </row>
    <row r="1264" spans="3:4" x14ac:dyDescent="0.25">
      <c r="C1264" s="11"/>
      <c r="D1264" s="11"/>
    </row>
    <row r="1265" spans="3:4" x14ac:dyDescent="0.25">
      <c r="C1265" s="11"/>
      <c r="D1265" s="11"/>
    </row>
    <row r="1266" spans="3:4" x14ac:dyDescent="0.25">
      <c r="C1266" s="11"/>
      <c r="D1266" s="11"/>
    </row>
    <row r="1267" spans="3:4" x14ac:dyDescent="0.25">
      <c r="C1267" s="11"/>
      <c r="D1267" s="11"/>
    </row>
    <row r="1268" spans="3:4" x14ac:dyDescent="0.25">
      <c r="C1268" s="11"/>
      <c r="D1268" s="11"/>
    </row>
    <row r="1269" spans="3:4" x14ac:dyDescent="0.25">
      <c r="C1269" s="11"/>
      <c r="D1269" s="11"/>
    </row>
    <row r="1270" spans="3:4" x14ac:dyDescent="0.25">
      <c r="C1270" s="11"/>
      <c r="D1270" s="11"/>
    </row>
    <row r="1271" spans="3:4" x14ac:dyDescent="0.25">
      <c r="C1271" s="11"/>
      <c r="D1271" s="11"/>
    </row>
    <row r="1272" spans="3:4" x14ac:dyDescent="0.25">
      <c r="C1272" s="11"/>
      <c r="D1272" s="11"/>
    </row>
    <row r="1273" spans="3:4" x14ac:dyDescent="0.25">
      <c r="C1273" s="11"/>
      <c r="D1273" s="11"/>
    </row>
    <row r="1274" spans="3:4" x14ac:dyDescent="0.25">
      <c r="C1274" s="11"/>
      <c r="D1274" s="11"/>
    </row>
    <row r="1275" spans="3:4" x14ac:dyDescent="0.25">
      <c r="C1275" s="11"/>
      <c r="D1275" s="11"/>
    </row>
    <row r="1276" spans="3:4" x14ac:dyDescent="0.25">
      <c r="C1276" s="11"/>
      <c r="D1276" s="11"/>
    </row>
    <row r="1277" spans="3:4" x14ac:dyDescent="0.25">
      <c r="C1277" s="11"/>
      <c r="D1277" s="11"/>
    </row>
    <row r="1278" spans="3:4" x14ac:dyDescent="0.25">
      <c r="C1278" s="11"/>
      <c r="D1278" s="11"/>
    </row>
    <row r="1279" spans="3:4" x14ac:dyDescent="0.25">
      <c r="C1279" s="11"/>
      <c r="D1279" s="11"/>
    </row>
    <row r="1280" spans="3:4" x14ac:dyDescent="0.25">
      <c r="C1280" s="11"/>
      <c r="D1280" s="11"/>
    </row>
    <row r="1281" spans="3:4" x14ac:dyDescent="0.25">
      <c r="C1281" s="11"/>
      <c r="D1281" s="11"/>
    </row>
    <row r="1282" spans="3:4" x14ac:dyDescent="0.25">
      <c r="C1282" s="11"/>
      <c r="D1282" s="11"/>
    </row>
    <row r="1283" spans="3:4" x14ac:dyDescent="0.25">
      <c r="C1283" s="11"/>
      <c r="D1283" s="11"/>
    </row>
    <row r="1284" spans="3:4" x14ac:dyDescent="0.25">
      <c r="C1284" s="11"/>
      <c r="D1284" s="11"/>
    </row>
    <row r="1285" spans="3:4" x14ac:dyDescent="0.25">
      <c r="C1285" s="11"/>
      <c r="D1285" s="11"/>
    </row>
    <row r="1286" spans="3:4" x14ac:dyDescent="0.25">
      <c r="C1286" s="11"/>
      <c r="D1286" s="11"/>
    </row>
    <row r="1287" spans="3:4" x14ac:dyDescent="0.25">
      <c r="C1287" s="11"/>
      <c r="D1287" s="11"/>
    </row>
    <row r="1288" spans="3:4" x14ac:dyDescent="0.25">
      <c r="C1288" s="11"/>
      <c r="D1288" s="11"/>
    </row>
    <row r="1289" spans="3:4" x14ac:dyDescent="0.25">
      <c r="C1289" s="11"/>
      <c r="D1289" s="11"/>
    </row>
    <row r="1290" spans="3:4" x14ac:dyDescent="0.25">
      <c r="C1290" s="11"/>
      <c r="D1290" s="11"/>
    </row>
    <row r="1291" spans="3:4" x14ac:dyDescent="0.25">
      <c r="C1291" s="11"/>
      <c r="D1291" s="11"/>
    </row>
    <row r="1292" spans="3:4" x14ac:dyDescent="0.25">
      <c r="C1292" s="11"/>
      <c r="D1292" s="11"/>
    </row>
    <row r="1293" spans="3:4" x14ac:dyDescent="0.25">
      <c r="C1293" s="11"/>
      <c r="D1293" s="11"/>
    </row>
    <row r="1294" spans="3:4" x14ac:dyDescent="0.25">
      <c r="C1294" s="11"/>
      <c r="D1294" s="11"/>
    </row>
    <row r="1295" spans="3:4" x14ac:dyDescent="0.25">
      <c r="C1295" s="11"/>
      <c r="D1295" s="11"/>
    </row>
    <row r="1296" spans="3:4" x14ac:dyDescent="0.25">
      <c r="C1296" s="11"/>
      <c r="D1296" s="11"/>
    </row>
    <row r="1297" spans="3:4" x14ac:dyDescent="0.25">
      <c r="C1297" s="11"/>
      <c r="D1297" s="11"/>
    </row>
    <row r="1298" spans="3:4" x14ac:dyDescent="0.25">
      <c r="C1298" s="11"/>
      <c r="D1298" s="11"/>
    </row>
    <row r="1299" spans="3:4" x14ac:dyDescent="0.25">
      <c r="C1299" s="11"/>
      <c r="D1299" s="11"/>
    </row>
    <row r="1300" spans="3:4" x14ac:dyDescent="0.25">
      <c r="C1300" s="11"/>
      <c r="D1300" s="11"/>
    </row>
    <row r="1301" spans="3:4" x14ac:dyDescent="0.25">
      <c r="C1301" s="11"/>
      <c r="D1301" s="11"/>
    </row>
    <row r="1302" spans="3:4" x14ac:dyDescent="0.25">
      <c r="C1302" s="11"/>
      <c r="D1302" s="11"/>
    </row>
    <row r="1303" spans="3:4" x14ac:dyDescent="0.25">
      <c r="C1303" s="11"/>
      <c r="D1303" s="11"/>
    </row>
    <row r="1304" spans="3:4" x14ac:dyDescent="0.25">
      <c r="C1304" s="11"/>
      <c r="D1304" s="11"/>
    </row>
    <row r="1305" spans="3:4" x14ac:dyDescent="0.25">
      <c r="C1305" s="11"/>
      <c r="D1305" s="11"/>
    </row>
    <row r="1306" spans="3:4" x14ac:dyDescent="0.25">
      <c r="C1306" s="11"/>
      <c r="D1306" s="11"/>
    </row>
    <row r="1307" spans="3:4" x14ac:dyDescent="0.25">
      <c r="C1307" s="11"/>
      <c r="D1307" s="11"/>
    </row>
    <row r="1308" spans="3:4" x14ac:dyDescent="0.25">
      <c r="C1308" s="11"/>
      <c r="D1308" s="11"/>
    </row>
    <row r="1309" spans="3:4" x14ac:dyDescent="0.25">
      <c r="C1309" s="11"/>
      <c r="D1309" s="11"/>
    </row>
    <row r="1310" spans="3:4" x14ac:dyDescent="0.25">
      <c r="C1310" s="11"/>
      <c r="D1310" s="11"/>
    </row>
    <row r="1311" spans="3:4" x14ac:dyDescent="0.25">
      <c r="C1311" s="11"/>
      <c r="D1311" s="11"/>
    </row>
    <row r="1312" spans="3:4" x14ac:dyDescent="0.25">
      <c r="C1312" s="11"/>
      <c r="D1312" s="11"/>
    </row>
    <row r="1313" spans="3:4" x14ac:dyDescent="0.25">
      <c r="C1313" s="11"/>
      <c r="D1313" s="11"/>
    </row>
    <row r="1314" spans="3:4" x14ac:dyDescent="0.25">
      <c r="C1314" s="11"/>
      <c r="D1314" s="11"/>
    </row>
    <row r="1315" spans="3:4" x14ac:dyDescent="0.25">
      <c r="C1315" s="11"/>
      <c r="D1315" s="11"/>
    </row>
    <row r="1316" spans="3:4" x14ac:dyDescent="0.25">
      <c r="C1316" s="11"/>
      <c r="D1316" s="11"/>
    </row>
    <row r="1317" spans="3:4" x14ac:dyDescent="0.25">
      <c r="C1317" s="11"/>
      <c r="D1317" s="11"/>
    </row>
    <row r="1318" spans="3:4" x14ac:dyDescent="0.25">
      <c r="C1318" s="11"/>
      <c r="D1318" s="11"/>
    </row>
    <row r="1319" spans="3:4" x14ac:dyDescent="0.25">
      <c r="C1319" s="11"/>
      <c r="D1319" s="11"/>
    </row>
    <row r="1320" spans="3:4" x14ac:dyDescent="0.25">
      <c r="C1320" s="11"/>
      <c r="D1320" s="11"/>
    </row>
    <row r="1321" spans="3:4" x14ac:dyDescent="0.25">
      <c r="C1321" s="11"/>
      <c r="D1321" s="11"/>
    </row>
    <row r="1322" spans="3:4" x14ac:dyDescent="0.25">
      <c r="C1322" s="11"/>
      <c r="D1322" s="11"/>
    </row>
    <row r="1323" spans="3:4" x14ac:dyDescent="0.25">
      <c r="C1323" s="11"/>
      <c r="D1323" s="11"/>
    </row>
    <row r="1324" spans="3:4" x14ac:dyDescent="0.25">
      <c r="C1324" s="11"/>
      <c r="D1324" s="11"/>
    </row>
    <row r="1325" spans="3:4" x14ac:dyDescent="0.25">
      <c r="C1325" s="11"/>
      <c r="D1325" s="11"/>
    </row>
    <row r="1326" spans="3:4" x14ac:dyDescent="0.25">
      <c r="C1326" s="11"/>
      <c r="D1326" s="11"/>
    </row>
    <row r="1327" spans="3:4" x14ac:dyDescent="0.25">
      <c r="C1327" s="11"/>
      <c r="D1327" s="11"/>
    </row>
    <row r="1328" spans="3:4" x14ac:dyDescent="0.25">
      <c r="C1328" s="11"/>
      <c r="D1328" s="11"/>
    </row>
    <row r="1329" spans="3:4" x14ac:dyDescent="0.25">
      <c r="C1329" s="11"/>
      <c r="D1329" s="11"/>
    </row>
    <row r="1330" spans="3:4" x14ac:dyDescent="0.25">
      <c r="C1330" s="11"/>
      <c r="D1330" s="11"/>
    </row>
    <row r="1331" spans="3:4" x14ac:dyDescent="0.25">
      <c r="C1331" s="11"/>
      <c r="D1331" s="11"/>
    </row>
    <row r="1332" spans="3:4" x14ac:dyDescent="0.25">
      <c r="C1332" s="11"/>
      <c r="D1332" s="11"/>
    </row>
    <row r="1333" spans="3:4" x14ac:dyDescent="0.25">
      <c r="C1333" s="11"/>
      <c r="D1333" s="11"/>
    </row>
    <row r="1334" spans="3:4" x14ac:dyDescent="0.25">
      <c r="C1334" s="11"/>
      <c r="D1334" s="11"/>
    </row>
    <row r="1335" spans="3:4" x14ac:dyDescent="0.25">
      <c r="C1335" s="11"/>
      <c r="D1335" s="11"/>
    </row>
    <row r="1336" spans="3:4" x14ac:dyDescent="0.25">
      <c r="C1336" s="11"/>
      <c r="D1336" s="11"/>
    </row>
    <row r="1337" spans="3:4" x14ac:dyDescent="0.25">
      <c r="C1337" s="11"/>
      <c r="D1337" s="11"/>
    </row>
    <row r="1338" spans="3:4" x14ac:dyDescent="0.25">
      <c r="C1338" s="11"/>
      <c r="D1338" s="11"/>
    </row>
    <row r="1339" spans="3:4" x14ac:dyDescent="0.25">
      <c r="C1339" s="11"/>
      <c r="D1339" s="11"/>
    </row>
    <row r="1340" spans="3:4" x14ac:dyDescent="0.25">
      <c r="C1340" s="11"/>
      <c r="D1340" s="11"/>
    </row>
    <row r="1341" spans="3:4" x14ac:dyDescent="0.25">
      <c r="C1341" s="11"/>
      <c r="D1341" s="11"/>
    </row>
    <row r="1342" spans="3:4" x14ac:dyDescent="0.25">
      <c r="C1342" s="11"/>
      <c r="D1342" s="11"/>
    </row>
    <row r="1343" spans="3:4" x14ac:dyDescent="0.25">
      <c r="C1343" s="11"/>
      <c r="D1343" s="11"/>
    </row>
    <row r="1344" spans="3:4" x14ac:dyDescent="0.25">
      <c r="C1344" s="11"/>
      <c r="D1344" s="11"/>
    </row>
    <row r="1345" spans="3:4" x14ac:dyDescent="0.25">
      <c r="C1345" s="11"/>
      <c r="D1345" s="11"/>
    </row>
    <row r="1346" spans="3:4" x14ac:dyDescent="0.25">
      <c r="C1346" s="11"/>
      <c r="D1346" s="11"/>
    </row>
    <row r="1347" spans="3:4" x14ac:dyDescent="0.25">
      <c r="C1347" s="11"/>
      <c r="D1347" s="11"/>
    </row>
    <row r="1348" spans="3:4" x14ac:dyDescent="0.25">
      <c r="C1348" s="11"/>
      <c r="D1348" s="11"/>
    </row>
    <row r="1349" spans="3:4" x14ac:dyDescent="0.25">
      <c r="C1349" s="11"/>
      <c r="D1349" s="11"/>
    </row>
    <row r="1350" spans="3:4" x14ac:dyDescent="0.25">
      <c r="C1350" s="11"/>
      <c r="D1350" s="11"/>
    </row>
    <row r="1351" spans="3:4" x14ac:dyDescent="0.25">
      <c r="C1351" s="11"/>
      <c r="D1351" s="11"/>
    </row>
    <row r="1352" spans="3:4" x14ac:dyDescent="0.25">
      <c r="C1352" s="11"/>
      <c r="D1352" s="11"/>
    </row>
    <row r="1353" spans="3:4" x14ac:dyDescent="0.25">
      <c r="C1353" s="11"/>
      <c r="D1353" s="11"/>
    </row>
    <row r="1354" spans="3:4" x14ac:dyDescent="0.25">
      <c r="C1354" s="11"/>
      <c r="D1354" s="11"/>
    </row>
    <row r="1355" spans="3:4" x14ac:dyDescent="0.25">
      <c r="C1355" s="11"/>
      <c r="D1355" s="11"/>
    </row>
    <row r="1356" spans="3:4" x14ac:dyDescent="0.25">
      <c r="C1356" s="11"/>
      <c r="D1356" s="11"/>
    </row>
    <row r="1357" spans="3:4" x14ac:dyDescent="0.25">
      <c r="C1357" s="11"/>
      <c r="D1357" s="11"/>
    </row>
    <row r="1358" spans="3:4" x14ac:dyDescent="0.25">
      <c r="C1358" s="11"/>
      <c r="D1358" s="11"/>
    </row>
    <row r="1359" spans="3:4" x14ac:dyDescent="0.25">
      <c r="C1359" s="11"/>
      <c r="D1359" s="11"/>
    </row>
    <row r="1360" spans="3:4" x14ac:dyDescent="0.25">
      <c r="C1360" s="11"/>
      <c r="D1360" s="11"/>
    </row>
    <row r="1361" spans="3:4" x14ac:dyDescent="0.25">
      <c r="C1361" s="11"/>
      <c r="D1361" s="11"/>
    </row>
    <row r="1362" spans="3:4" x14ac:dyDescent="0.25">
      <c r="C1362" s="11"/>
      <c r="D1362" s="11"/>
    </row>
    <row r="1363" spans="3:4" x14ac:dyDescent="0.25">
      <c r="C1363" s="11"/>
      <c r="D1363" s="11"/>
    </row>
    <row r="1364" spans="3:4" x14ac:dyDescent="0.25">
      <c r="C1364" s="11"/>
      <c r="D1364" s="11"/>
    </row>
    <row r="1365" spans="3:4" x14ac:dyDescent="0.25">
      <c r="C1365" s="11"/>
      <c r="D1365" s="11"/>
    </row>
    <row r="1366" spans="3:4" x14ac:dyDescent="0.25">
      <c r="C1366" s="11"/>
      <c r="D1366" s="11"/>
    </row>
    <row r="1367" spans="3:4" x14ac:dyDescent="0.25">
      <c r="C1367" s="11"/>
      <c r="D1367" s="11"/>
    </row>
    <row r="1368" spans="3:4" x14ac:dyDescent="0.25">
      <c r="C1368" s="11"/>
      <c r="D1368" s="11"/>
    </row>
    <row r="1369" spans="3:4" x14ac:dyDescent="0.25">
      <c r="C1369" s="11"/>
      <c r="D1369" s="11"/>
    </row>
    <row r="1370" spans="3:4" x14ac:dyDescent="0.25">
      <c r="C1370" s="11"/>
      <c r="D1370" s="11"/>
    </row>
    <row r="1371" spans="3:4" x14ac:dyDescent="0.25">
      <c r="C1371" s="11"/>
      <c r="D1371" s="11"/>
    </row>
    <row r="1372" spans="3:4" x14ac:dyDescent="0.25">
      <c r="C1372" s="11"/>
      <c r="D1372" s="11"/>
    </row>
    <row r="1373" spans="3:4" x14ac:dyDescent="0.25">
      <c r="C1373" s="11"/>
      <c r="D1373" s="11"/>
    </row>
    <row r="1374" spans="3:4" x14ac:dyDescent="0.25">
      <c r="C1374" s="11"/>
      <c r="D1374" s="11"/>
    </row>
    <row r="1375" spans="3:4" x14ac:dyDescent="0.25">
      <c r="C1375" s="11"/>
      <c r="D1375" s="11"/>
    </row>
    <row r="1376" spans="3:4" x14ac:dyDescent="0.25">
      <c r="C1376" s="11"/>
      <c r="D1376" s="11"/>
    </row>
    <row r="1377" spans="3:4" x14ac:dyDescent="0.25">
      <c r="C1377" s="11"/>
      <c r="D1377" s="11"/>
    </row>
    <row r="1378" spans="3:4" x14ac:dyDescent="0.25">
      <c r="C1378" s="11"/>
      <c r="D1378" s="11"/>
    </row>
    <row r="1379" spans="3:4" x14ac:dyDescent="0.25">
      <c r="C1379" s="11"/>
      <c r="D1379" s="11"/>
    </row>
    <row r="1380" spans="3:4" x14ac:dyDescent="0.25">
      <c r="C1380" s="11"/>
      <c r="D1380" s="11"/>
    </row>
    <row r="1381" spans="3:4" x14ac:dyDescent="0.25">
      <c r="C1381" s="11"/>
      <c r="D1381" s="11"/>
    </row>
    <row r="1382" spans="3:4" x14ac:dyDescent="0.25">
      <c r="C1382" s="11"/>
      <c r="D1382" s="11"/>
    </row>
    <row r="1383" spans="3:4" x14ac:dyDescent="0.25">
      <c r="C1383" s="11"/>
      <c r="D1383" s="11"/>
    </row>
    <row r="1384" spans="3:4" x14ac:dyDescent="0.25">
      <c r="C1384" s="11"/>
      <c r="D1384" s="11"/>
    </row>
    <row r="1385" spans="3:4" x14ac:dyDescent="0.25">
      <c r="C1385" s="11"/>
      <c r="D1385" s="11"/>
    </row>
    <row r="1386" spans="3:4" x14ac:dyDescent="0.25">
      <c r="C1386" s="11"/>
      <c r="D1386" s="11"/>
    </row>
    <row r="1387" spans="3:4" x14ac:dyDescent="0.25">
      <c r="C1387" s="11"/>
      <c r="D1387" s="11"/>
    </row>
    <row r="1388" spans="3:4" x14ac:dyDescent="0.25">
      <c r="C1388" s="11"/>
      <c r="D1388" s="11"/>
    </row>
    <row r="1389" spans="3:4" x14ac:dyDescent="0.25">
      <c r="C1389" s="11"/>
      <c r="D1389" s="11"/>
    </row>
    <row r="1390" spans="3:4" x14ac:dyDescent="0.25">
      <c r="C1390" s="11"/>
      <c r="D1390" s="11"/>
    </row>
    <row r="1391" spans="3:4" x14ac:dyDescent="0.25">
      <c r="C1391" s="11"/>
      <c r="D1391" s="11"/>
    </row>
    <row r="1392" spans="3:4" x14ac:dyDescent="0.25">
      <c r="C1392" s="11"/>
      <c r="D1392" s="11"/>
    </row>
    <row r="1393" spans="3:4" x14ac:dyDescent="0.25">
      <c r="C1393" s="11"/>
      <c r="D1393" s="11"/>
    </row>
    <row r="1394" spans="3:4" x14ac:dyDescent="0.25">
      <c r="C1394" s="11"/>
      <c r="D1394" s="11"/>
    </row>
    <row r="1395" spans="3:4" x14ac:dyDescent="0.25">
      <c r="C1395" s="11"/>
      <c r="D1395" s="11"/>
    </row>
    <row r="1396" spans="3:4" x14ac:dyDescent="0.25">
      <c r="C1396" s="11"/>
      <c r="D1396" s="11"/>
    </row>
    <row r="1397" spans="3:4" x14ac:dyDescent="0.25">
      <c r="C1397" s="11"/>
      <c r="D1397" s="11"/>
    </row>
    <row r="1398" spans="3:4" x14ac:dyDescent="0.25">
      <c r="C1398" s="11"/>
      <c r="D1398" s="11"/>
    </row>
    <row r="1399" spans="3:4" x14ac:dyDescent="0.25">
      <c r="C1399" s="11"/>
      <c r="D1399" s="11"/>
    </row>
    <row r="1400" spans="3:4" x14ac:dyDescent="0.25">
      <c r="C1400" s="11"/>
      <c r="D1400" s="11"/>
    </row>
    <row r="1401" spans="3:4" x14ac:dyDescent="0.25">
      <c r="C1401" s="11"/>
      <c r="D1401" s="11"/>
    </row>
    <row r="1402" spans="3:4" x14ac:dyDescent="0.25">
      <c r="C1402" s="11"/>
      <c r="D1402" s="11"/>
    </row>
    <row r="1403" spans="3:4" x14ac:dyDescent="0.25">
      <c r="C1403" s="11"/>
      <c r="D1403" s="11"/>
    </row>
    <row r="1404" spans="3:4" x14ac:dyDescent="0.25">
      <c r="C1404" s="11"/>
      <c r="D1404" s="11"/>
    </row>
    <row r="1405" spans="3:4" x14ac:dyDescent="0.25">
      <c r="C1405" s="11"/>
      <c r="D1405" s="11"/>
    </row>
    <row r="1406" spans="3:4" x14ac:dyDescent="0.25">
      <c r="C1406" s="11"/>
      <c r="D1406" s="11"/>
    </row>
    <row r="1407" spans="3:4" x14ac:dyDescent="0.25">
      <c r="C1407" s="11"/>
      <c r="D1407" s="11"/>
    </row>
    <row r="1408" spans="3:4" x14ac:dyDescent="0.25">
      <c r="C1408" s="11"/>
      <c r="D1408" s="11"/>
    </row>
    <row r="1409" spans="3:4" x14ac:dyDescent="0.25">
      <c r="C1409" s="11"/>
      <c r="D1409" s="11"/>
    </row>
    <row r="1410" spans="3:4" x14ac:dyDescent="0.25">
      <c r="C1410" s="11"/>
      <c r="D1410" s="11"/>
    </row>
    <row r="1411" spans="3:4" x14ac:dyDescent="0.25">
      <c r="C1411" s="11"/>
      <c r="D1411" s="11"/>
    </row>
    <row r="1412" spans="3:4" x14ac:dyDescent="0.25">
      <c r="C1412" s="11"/>
      <c r="D1412" s="11"/>
    </row>
    <row r="1413" spans="3:4" x14ac:dyDescent="0.25">
      <c r="C1413" s="11"/>
      <c r="D1413" s="11"/>
    </row>
    <row r="1414" spans="3:4" x14ac:dyDescent="0.25">
      <c r="C1414" s="11"/>
      <c r="D1414" s="11"/>
    </row>
    <row r="1415" spans="3:4" x14ac:dyDescent="0.25">
      <c r="C1415" s="11"/>
      <c r="D1415" s="11"/>
    </row>
    <row r="1416" spans="3:4" x14ac:dyDescent="0.25">
      <c r="C1416" s="11"/>
      <c r="D1416" s="11"/>
    </row>
    <row r="1417" spans="3:4" x14ac:dyDescent="0.25">
      <c r="C1417" s="11"/>
      <c r="D1417" s="11"/>
    </row>
    <row r="1418" spans="3:4" x14ac:dyDescent="0.25">
      <c r="C1418" s="11"/>
      <c r="D1418" s="11"/>
    </row>
    <row r="1419" spans="3:4" x14ac:dyDescent="0.25">
      <c r="C1419" s="11"/>
      <c r="D1419" s="11"/>
    </row>
    <row r="1420" spans="3:4" x14ac:dyDescent="0.25">
      <c r="C1420" s="11"/>
      <c r="D1420" s="11"/>
    </row>
    <row r="1421" spans="3:4" x14ac:dyDescent="0.25">
      <c r="C1421" s="11"/>
      <c r="D1421" s="11"/>
    </row>
    <row r="1422" spans="3:4" x14ac:dyDescent="0.25">
      <c r="C1422" s="11"/>
      <c r="D1422" s="11"/>
    </row>
    <row r="1423" spans="3:4" x14ac:dyDescent="0.25">
      <c r="C1423" s="11"/>
      <c r="D1423" s="11"/>
    </row>
    <row r="1424" spans="3:4" x14ac:dyDescent="0.25">
      <c r="C1424" s="11"/>
      <c r="D1424" s="11"/>
    </row>
    <row r="1425" spans="3:4" x14ac:dyDescent="0.25">
      <c r="C1425" s="11"/>
      <c r="D1425" s="11"/>
    </row>
    <row r="1426" spans="3:4" x14ac:dyDescent="0.25">
      <c r="C1426" s="11"/>
      <c r="D1426" s="11"/>
    </row>
    <row r="1427" spans="3:4" x14ac:dyDescent="0.25">
      <c r="C1427" s="11"/>
      <c r="D1427" s="11"/>
    </row>
    <row r="1428" spans="3:4" x14ac:dyDescent="0.25">
      <c r="C1428" s="11"/>
      <c r="D1428" s="11"/>
    </row>
    <row r="1429" spans="3:4" x14ac:dyDescent="0.25">
      <c r="C1429" s="11"/>
      <c r="D1429" s="11"/>
    </row>
    <row r="1430" spans="3:4" x14ac:dyDescent="0.25">
      <c r="C1430" s="11"/>
      <c r="D1430" s="11"/>
    </row>
    <row r="1431" spans="3:4" x14ac:dyDescent="0.25">
      <c r="C1431" s="11"/>
      <c r="D1431" s="11"/>
    </row>
    <row r="1432" spans="3:4" x14ac:dyDescent="0.25">
      <c r="C1432" s="11"/>
      <c r="D1432" s="11"/>
    </row>
    <row r="1433" spans="3:4" x14ac:dyDescent="0.25">
      <c r="C1433" s="11"/>
      <c r="D1433" s="11"/>
    </row>
    <row r="1434" spans="3:4" x14ac:dyDescent="0.25">
      <c r="C1434" s="11"/>
      <c r="D1434" s="11"/>
    </row>
    <row r="1435" spans="3:4" x14ac:dyDescent="0.25">
      <c r="C1435" s="11"/>
      <c r="D1435" s="11"/>
    </row>
    <row r="1436" spans="3:4" x14ac:dyDescent="0.25">
      <c r="C1436" s="11"/>
      <c r="D1436" s="11"/>
    </row>
    <row r="1437" spans="3:4" x14ac:dyDescent="0.25">
      <c r="C1437" s="11"/>
      <c r="D1437" s="11"/>
    </row>
    <row r="1438" spans="3:4" x14ac:dyDescent="0.25">
      <c r="C1438" s="11"/>
      <c r="D1438" s="11"/>
    </row>
    <row r="1439" spans="3:4" x14ac:dyDescent="0.25">
      <c r="C1439" s="11"/>
      <c r="D1439" s="11"/>
    </row>
    <row r="1440" spans="3:4" x14ac:dyDescent="0.25">
      <c r="C1440" s="11"/>
      <c r="D1440" s="11"/>
    </row>
    <row r="1441" spans="3:4" x14ac:dyDescent="0.25">
      <c r="C1441" s="11"/>
      <c r="D1441" s="11"/>
    </row>
    <row r="1442" spans="3:4" x14ac:dyDescent="0.25">
      <c r="C1442" s="11"/>
      <c r="D1442" s="11"/>
    </row>
    <row r="1443" spans="3:4" x14ac:dyDescent="0.25">
      <c r="C1443" s="11"/>
      <c r="D1443" s="11"/>
    </row>
    <row r="1444" spans="3:4" x14ac:dyDescent="0.25">
      <c r="C1444" s="11"/>
      <c r="D1444" s="11"/>
    </row>
    <row r="1445" spans="3:4" x14ac:dyDescent="0.25">
      <c r="C1445" s="11"/>
      <c r="D1445" s="11"/>
    </row>
    <row r="1446" spans="3:4" x14ac:dyDescent="0.25">
      <c r="C1446" s="11"/>
      <c r="D1446" s="11"/>
    </row>
    <row r="1447" spans="3:4" x14ac:dyDescent="0.25">
      <c r="C1447" s="11"/>
      <c r="D1447" s="11"/>
    </row>
    <row r="1448" spans="3:4" x14ac:dyDescent="0.25">
      <c r="C1448" s="11"/>
      <c r="D1448" s="11"/>
    </row>
    <row r="1449" spans="3:4" x14ac:dyDescent="0.25">
      <c r="C1449" s="11"/>
      <c r="D1449" s="11"/>
    </row>
    <row r="1450" spans="3:4" x14ac:dyDescent="0.25">
      <c r="C1450" s="11"/>
      <c r="D1450" s="11"/>
    </row>
    <row r="1451" spans="3:4" x14ac:dyDescent="0.25">
      <c r="C1451" s="11"/>
      <c r="D1451" s="11"/>
    </row>
    <row r="1452" spans="3:4" x14ac:dyDescent="0.25">
      <c r="C1452" s="11"/>
      <c r="D1452" s="11"/>
    </row>
    <row r="1453" spans="3:4" x14ac:dyDescent="0.25">
      <c r="C1453" s="11"/>
      <c r="D1453" s="11"/>
    </row>
    <row r="1454" spans="3:4" x14ac:dyDescent="0.25">
      <c r="C1454" s="11"/>
      <c r="D1454" s="11"/>
    </row>
    <row r="1455" spans="3:4" x14ac:dyDescent="0.25">
      <c r="C1455" s="11"/>
      <c r="D1455" s="11"/>
    </row>
    <row r="1456" spans="3:4" x14ac:dyDescent="0.25">
      <c r="C1456" s="11"/>
      <c r="D1456" s="11"/>
    </row>
    <row r="1457" spans="3:4" x14ac:dyDescent="0.25">
      <c r="C1457" s="11"/>
      <c r="D1457" s="11"/>
    </row>
    <row r="1458" spans="3:4" x14ac:dyDescent="0.25">
      <c r="C1458" s="11"/>
      <c r="D1458" s="11"/>
    </row>
    <row r="1459" spans="3:4" x14ac:dyDescent="0.25">
      <c r="C1459" s="11"/>
      <c r="D1459" s="11"/>
    </row>
    <row r="1460" spans="3:4" x14ac:dyDescent="0.25">
      <c r="C1460" s="11"/>
      <c r="D1460" s="11"/>
    </row>
    <row r="1461" spans="3:4" x14ac:dyDescent="0.25">
      <c r="C1461" s="11"/>
      <c r="D1461" s="11"/>
    </row>
    <row r="1462" spans="3:4" x14ac:dyDescent="0.25">
      <c r="C1462" s="11"/>
      <c r="D1462" s="11"/>
    </row>
    <row r="1463" spans="3:4" x14ac:dyDescent="0.25">
      <c r="C1463" s="11"/>
      <c r="D1463" s="11"/>
    </row>
    <row r="1464" spans="3:4" x14ac:dyDescent="0.25">
      <c r="C1464" s="11"/>
      <c r="D1464" s="11"/>
    </row>
    <row r="1465" spans="3:4" x14ac:dyDescent="0.25">
      <c r="C1465" s="11"/>
      <c r="D1465" s="11"/>
    </row>
    <row r="1466" spans="3:4" x14ac:dyDescent="0.25">
      <c r="C1466" s="11"/>
      <c r="D1466" s="11"/>
    </row>
    <row r="1467" spans="3:4" x14ac:dyDescent="0.25">
      <c r="C1467" s="11"/>
      <c r="D1467" s="11"/>
    </row>
    <row r="1468" spans="3:4" x14ac:dyDescent="0.25">
      <c r="C1468" s="11"/>
      <c r="D1468" s="11"/>
    </row>
    <row r="1469" spans="3:4" x14ac:dyDescent="0.25">
      <c r="C1469" s="11"/>
      <c r="D1469" s="11"/>
    </row>
    <row r="1470" spans="3:4" x14ac:dyDescent="0.25">
      <c r="C1470" s="11"/>
      <c r="D1470" s="11"/>
    </row>
    <row r="1471" spans="3:4" x14ac:dyDescent="0.25">
      <c r="C1471" s="11"/>
      <c r="D1471" s="11"/>
    </row>
    <row r="1472" spans="3:4" x14ac:dyDescent="0.25">
      <c r="C1472" s="11"/>
      <c r="D1472" s="11"/>
    </row>
    <row r="1473" spans="3:4" x14ac:dyDescent="0.25">
      <c r="C1473" s="11"/>
      <c r="D1473" s="11"/>
    </row>
    <row r="1474" spans="3:4" x14ac:dyDescent="0.25">
      <c r="C1474" s="11"/>
      <c r="D1474" s="11"/>
    </row>
    <row r="1475" spans="3:4" x14ac:dyDescent="0.25">
      <c r="C1475" s="11"/>
      <c r="D1475" s="11"/>
    </row>
    <row r="1476" spans="3:4" x14ac:dyDescent="0.25">
      <c r="C1476" s="11"/>
      <c r="D1476" s="11"/>
    </row>
    <row r="1477" spans="3:4" x14ac:dyDescent="0.25">
      <c r="C1477" s="11"/>
      <c r="D1477" s="11"/>
    </row>
    <row r="1478" spans="3:4" x14ac:dyDescent="0.25">
      <c r="C1478" s="11"/>
      <c r="D1478" s="11"/>
    </row>
    <row r="1479" spans="3:4" x14ac:dyDescent="0.25">
      <c r="C1479" s="11"/>
      <c r="D1479" s="11"/>
    </row>
    <row r="1480" spans="3:4" x14ac:dyDescent="0.25">
      <c r="C1480" s="11"/>
      <c r="D1480" s="11"/>
    </row>
    <row r="1481" spans="3:4" x14ac:dyDescent="0.25">
      <c r="C1481" s="11"/>
      <c r="D1481" s="11"/>
    </row>
    <row r="1482" spans="3:4" x14ac:dyDescent="0.25">
      <c r="C1482" s="11"/>
      <c r="D1482" s="11"/>
    </row>
    <row r="1483" spans="3:4" x14ac:dyDescent="0.25">
      <c r="C1483" s="11"/>
      <c r="D1483" s="11"/>
    </row>
    <row r="1484" spans="3:4" x14ac:dyDescent="0.25">
      <c r="C1484" s="11"/>
      <c r="D1484" s="11"/>
    </row>
    <row r="1485" spans="3:4" x14ac:dyDescent="0.25">
      <c r="C1485" s="11"/>
      <c r="D1485" s="11"/>
    </row>
    <row r="1486" spans="3:4" x14ac:dyDescent="0.25">
      <c r="C1486" s="11"/>
      <c r="D1486" s="11"/>
    </row>
    <row r="1487" spans="3:4" x14ac:dyDescent="0.25">
      <c r="C1487" s="11"/>
      <c r="D1487" s="11"/>
    </row>
    <row r="1488" spans="3:4" x14ac:dyDescent="0.25">
      <c r="C1488" s="11"/>
      <c r="D1488" s="11"/>
    </row>
    <row r="1489" spans="3:4" x14ac:dyDescent="0.25">
      <c r="C1489" s="11"/>
      <c r="D1489" s="11"/>
    </row>
    <row r="1490" spans="3:4" x14ac:dyDescent="0.25">
      <c r="C1490" s="11"/>
      <c r="D1490" s="11"/>
    </row>
    <row r="1491" spans="3:4" x14ac:dyDescent="0.25">
      <c r="C1491" s="11"/>
      <c r="D1491" s="11"/>
    </row>
    <row r="1492" spans="3:4" x14ac:dyDescent="0.25">
      <c r="C1492" s="11"/>
      <c r="D1492" s="11"/>
    </row>
    <row r="1493" spans="3:4" x14ac:dyDescent="0.25">
      <c r="C1493" s="11"/>
      <c r="D1493" s="11"/>
    </row>
    <row r="1494" spans="3:4" x14ac:dyDescent="0.25">
      <c r="C1494" s="11"/>
      <c r="D1494" s="11"/>
    </row>
    <row r="1495" spans="3:4" x14ac:dyDescent="0.25">
      <c r="C1495" s="11"/>
      <c r="D1495" s="11"/>
    </row>
    <row r="1496" spans="3:4" x14ac:dyDescent="0.25">
      <c r="C1496" s="11"/>
      <c r="D1496" s="11"/>
    </row>
    <row r="1497" spans="3:4" x14ac:dyDescent="0.25">
      <c r="C1497" s="11"/>
      <c r="D1497" s="11"/>
    </row>
    <row r="1498" spans="3:4" x14ac:dyDescent="0.25">
      <c r="C1498" s="11"/>
      <c r="D1498" s="11"/>
    </row>
    <row r="1499" spans="3:4" x14ac:dyDescent="0.25">
      <c r="C1499" s="11"/>
      <c r="D1499" s="11"/>
    </row>
    <row r="1500" spans="3:4" x14ac:dyDescent="0.25">
      <c r="C1500" s="11"/>
      <c r="D1500" s="11"/>
    </row>
    <row r="1501" spans="3:4" x14ac:dyDescent="0.25">
      <c r="C1501" s="11"/>
      <c r="D1501" s="11"/>
    </row>
    <row r="1502" spans="3:4" x14ac:dyDescent="0.25">
      <c r="C1502" s="11"/>
      <c r="D1502" s="11"/>
    </row>
    <row r="1503" spans="3:4" x14ac:dyDescent="0.25">
      <c r="C1503" s="11"/>
      <c r="D1503" s="11"/>
    </row>
    <row r="1504" spans="3:4" x14ac:dyDescent="0.25">
      <c r="C1504" s="11"/>
      <c r="D1504" s="11"/>
    </row>
    <row r="1505" spans="3:4" x14ac:dyDescent="0.25">
      <c r="C1505" s="11"/>
      <c r="D1505" s="11"/>
    </row>
    <row r="1506" spans="3:4" x14ac:dyDescent="0.25">
      <c r="C1506" s="11"/>
      <c r="D1506" s="11"/>
    </row>
    <row r="1507" spans="3:4" x14ac:dyDescent="0.25">
      <c r="C1507" s="11"/>
      <c r="D1507" s="11"/>
    </row>
    <row r="1508" spans="3:4" x14ac:dyDescent="0.25">
      <c r="C1508" s="11"/>
      <c r="D1508" s="11"/>
    </row>
    <row r="1509" spans="3:4" x14ac:dyDescent="0.25">
      <c r="C1509" s="11"/>
      <c r="D1509" s="11"/>
    </row>
    <row r="1510" spans="3:4" x14ac:dyDescent="0.25">
      <c r="C1510" s="11"/>
      <c r="D1510" s="11"/>
    </row>
    <row r="1511" spans="3:4" x14ac:dyDescent="0.25">
      <c r="C1511" s="11"/>
      <c r="D1511" s="11"/>
    </row>
    <row r="1512" spans="3:4" x14ac:dyDescent="0.25">
      <c r="C1512" s="11"/>
      <c r="D1512" s="11"/>
    </row>
    <row r="1513" spans="3:4" x14ac:dyDescent="0.25">
      <c r="C1513" s="11"/>
      <c r="D1513" s="11"/>
    </row>
    <row r="1514" spans="3:4" x14ac:dyDescent="0.25">
      <c r="C1514" s="11"/>
      <c r="D1514" s="11"/>
    </row>
    <row r="1515" spans="3:4" x14ac:dyDescent="0.25">
      <c r="C1515" s="11"/>
      <c r="D1515" s="11"/>
    </row>
    <row r="1516" spans="3:4" x14ac:dyDescent="0.25">
      <c r="C1516" s="11"/>
      <c r="D1516" s="11"/>
    </row>
    <row r="1517" spans="3:4" x14ac:dyDescent="0.25">
      <c r="C1517" s="11"/>
      <c r="D1517" s="11"/>
    </row>
    <row r="1518" spans="3:4" x14ac:dyDescent="0.25">
      <c r="C1518" s="11"/>
      <c r="D1518" s="11"/>
    </row>
    <row r="1519" spans="3:4" x14ac:dyDescent="0.25">
      <c r="C1519" s="11"/>
      <c r="D1519" s="11"/>
    </row>
    <row r="1520" spans="3:4" x14ac:dyDescent="0.25">
      <c r="C1520" s="11"/>
      <c r="D1520" s="11"/>
    </row>
    <row r="1521" spans="3:4" x14ac:dyDescent="0.25">
      <c r="C1521" s="11"/>
      <c r="D1521" s="11"/>
    </row>
    <row r="1522" spans="3:4" x14ac:dyDescent="0.25">
      <c r="C1522" s="11"/>
      <c r="D1522" s="11"/>
    </row>
    <row r="1523" spans="3:4" x14ac:dyDescent="0.25">
      <c r="C1523" s="11"/>
      <c r="D1523" s="11"/>
    </row>
    <row r="1524" spans="3:4" x14ac:dyDescent="0.25">
      <c r="C1524" s="11"/>
      <c r="D1524" s="11"/>
    </row>
    <row r="1525" spans="3:4" x14ac:dyDescent="0.25">
      <c r="C1525" s="11"/>
      <c r="D1525" s="11"/>
    </row>
    <row r="1526" spans="3:4" x14ac:dyDescent="0.25">
      <c r="C1526" s="11"/>
      <c r="D1526" s="11"/>
    </row>
    <row r="1527" spans="3:4" x14ac:dyDescent="0.25">
      <c r="C1527" s="11"/>
      <c r="D1527" s="11"/>
    </row>
    <row r="1528" spans="3:4" x14ac:dyDescent="0.25">
      <c r="C1528" s="11"/>
      <c r="D1528" s="11"/>
    </row>
    <row r="1529" spans="3:4" x14ac:dyDescent="0.25">
      <c r="C1529" s="11"/>
      <c r="D1529" s="11"/>
    </row>
    <row r="1530" spans="3:4" x14ac:dyDescent="0.25">
      <c r="C1530" s="11"/>
      <c r="D1530" s="11"/>
    </row>
    <row r="1531" spans="3:4" x14ac:dyDescent="0.25">
      <c r="C1531" s="11"/>
      <c r="D1531" s="11"/>
    </row>
    <row r="1532" spans="3:4" x14ac:dyDescent="0.25">
      <c r="C1532" s="11"/>
      <c r="D1532" s="11"/>
    </row>
    <row r="1533" spans="3:4" x14ac:dyDescent="0.25">
      <c r="C1533" s="11"/>
      <c r="D1533" s="11"/>
    </row>
    <row r="1534" spans="3:4" x14ac:dyDescent="0.25">
      <c r="C1534" s="11"/>
      <c r="D1534" s="11"/>
    </row>
    <row r="1535" spans="3:4" x14ac:dyDescent="0.25">
      <c r="C1535" s="11"/>
      <c r="D1535" s="11"/>
    </row>
    <row r="1536" spans="3:4" x14ac:dyDescent="0.25">
      <c r="C1536" s="11"/>
      <c r="D1536" s="11"/>
    </row>
    <row r="1537" spans="3:4" x14ac:dyDescent="0.25">
      <c r="C1537" s="11"/>
      <c r="D1537" s="11"/>
    </row>
    <row r="1538" spans="3:4" x14ac:dyDescent="0.25">
      <c r="C1538" s="11"/>
      <c r="D1538" s="11"/>
    </row>
    <row r="1539" spans="3:4" x14ac:dyDescent="0.25">
      <c r="C1539" s="11"/>
      <c r="D1539" s="11"/>
    </row>
    <row r="1540" spans="3:4" x14ac:dyDescent="0.25">
      <c r="C1540" s="11"/>
      <c r="D1540" s="11"/>
    </row>
    <row r="1541" spans="3:4" x14ac:dyDescent="0.25">
      <c r="C1541" s="11"/>
      <c r="D1541" s="11"/>
    </row>
    <row r="1542" spans="3:4" x14ac:dyDescent="0.25">
      <c r="C1542" s="11"/>
      <c r="D1542" s="11"/>
    </row>
    <row r="1543" spans="3:4" x14ac:dyDescent="0.25">
      <c r="C1543" s="11"/>
      <c r="D1543" s="11"/>
    </row>
    <row r="1544" spans="3:4" x14ac:dyDescent="0.25">
      <c r="C1544" s="11"/>
      <c r="D1544" s="11"/>
    </row>
    <row r="1545" spans="3:4" x14ac:dyDescent="0.25">
      <c r="C1545" s="11"/>
      <c r="D1545" s="11"/>
    </row>
    <row r="1546" spans="3:4" x14ac:dyDescent="0.25">
      <c r="C1546" s="11"/>
      <c r="D1546" s="11"/>
    </row>
    <row r="1547" spans="3:4" x14ac:dyDescent="0.25">
      <c r="C1547" s="11"/>
      <c r="D1547" s="11"/>
    </row>
    <row r="1548" spans="3:4" x14ac:dyDescent="0.25">
      <c r="C1548" s="11"/>
      <c r="D1548" s="11"/>
    </row>
    <row r="1549" spans="3:4" x14ac:dyDescent="0.25">
      <c r="C1549" s="11"/>
      <c r="D1549" s="11"/>
    </row>
    <row r="1550" spans="3:4" x14ac:dyDescent="0.25">
      <c r="C1550" s="11"/>
      <c r="D1550" s="11"/>
    </row>
    <row r="1551" spans="3:4" x14ac:dyDescent="0.25">
      <c r="C1551" s="11"/>
      <c r="D1551" s="11"/>
    </row>
    <row r="1552" spans="3:4" x14ac:dyDescent="0.25">
      <c r="C1552" s="11"/>
      <c r="D1552" s="11"/>
    </row>
    <row r="1553" spans="3:4" x14ac:dyDescent="0.25">
      <c r="C1553" s="11"/>
      <c r="D1553" s="11"/>
    </row>
    <row r="1554" spans="3:4" x14ac:dyDescent="0.25">
      <c r="C1554" s="11"/>
      <c r="D1554" s="11"/>
    </row>
    <row r="1555" spans="3:4" x14ac:dyDescent="0.25">
      <c r="C1555" s="11"/>
      <c r="D1555" s="11"/>
    </row>
    <row r="1556" spans="3:4" x14ac:dyDescent="0.25">
      <c r="C1556" s="11"/>
      <c r="D1556" s="11"/>
    </row>
    <row r="1557" spans="3:4" x14ac:dyDescent="0.25">
      <c r="C1557" s="11"/>
      <c r="D1557" s="11"/>
    </row>
    <row r="1558" spans="3:4" x14ac:dyDescent="0.25">
      <c r="C1558" s="11"/>
      <c r="D1558" s="11"/>
    </row>
    <row r="1559" spans="3:4" x14ac:dyDescent="0.25">
      <c r="C1559" s="11"/>
      <c r="D1559" s="11"/>
    </row>
    <row r="1560" spans="3:4" x14ac:dyDescent="0.25">
      <c r="C1560" s="11"/>
      <c r="D1560" s="11"/>
    </row>
    <row r="1561" spans="3:4" x14ac:dyDescent="0.25">
      <c r="C1561" s="11"/>
      <c r="D1561" s="11"/>
    </row>
    <row r="1562" spans="3:4" x14ac:dyDescent="0.25">
      <c r="C1562" s="11"/>
      <c r="D1562" s="11"/>
    </row>
    <row r="1563" spans="3:4" x14ac:dyDescent="0.25">
      <c r="C1563" s="11"/>
      <c r="D1563" s="11"/>
    </row>
    <row r="1564" spans="3:4" x14ac:dyDescent="0.25">
      <c r="C1564" s="11"/>
      <c r="D1564" s="11"/>
    </row>
    <row r="1565" spans="3:4" x14ac:dyDescent="0.25">
      <c r="C1565" s="11"/>
      <c r="D1565" s="11"/>
    </row>
    <row r="1566" spans="3:4" x14ac:dyDescent="0.25">
      <c r="C1566" s="11"/>
      <c r="D1566" s="11"/>
    </row>
    <row r="1567" spans="3:4" x14ac:dyDescent="0.25">
      <c r="C1567" s="11"/>
      <c r="D1567" s="11"/>
    </row>
    <row r="1568" spans="3:4" x14ac:dyDescent="0.25">
      <c r="C1568" s="11"/>
      <c r="D1568" s="11"/>
    </row>
    <row r="1569" spans="3:4" x14ac:dyDescent="0.25">
      <c r="C1569" s="11"/>
      <c r="D1569" s="11"/>
    </row>
    <row r="1570" spans="3:4" x14ac:dyDescent="0.25">
      <c r="C1570" s="11"/>
      <c r="D1570" s="11"/>
    </row>
    <row r="1571" spans="3:4" x14ac:dyDescent="0.25">
      <c r="C1571" s="11"/>
      <c r="D1571" s="11"/>
    </row>
    <row r="1572" spans="3:4" x14ac:dyDescent="0.25">
      <c r="C1572" s="11"/>
      <c r="D1572" s="11"/>
    </row>
    <row r="1573" spans="3:4" x14ac:dyDescent="0.25">
      <c r="C1573" s="11"/>
      <c r="D1573" s="11"/>
    </row>
    <row r="1574" spans="3:4" x14ac:dyDescent="0.25">
      <c r="C1574" s="11"/>
      <c r="D1574" s="11"/>
    </row>
    <row r="1575" spans="3:4" x14ac:dyDescent="0.25">
      <c r="C1575" s="11"/>
      <c r="D1575" s="11"/>
    </row>
    <row r="1576" spans="3:4" x14ac:dyDescent="0.25">
      <c r="C1576" s="11"/>
      <c r="D1576" s="11"/>
    </row>
    <row r="1577" spans="3:4" x14ac:dyDescent="0.25">
      <c r="C1577" s="11"/>
      <c r="D1577" s="11"/>
    </row>
    <row r="1578" spans="3:4" x14ac:dyDescent="0.25">
      <c r="C1578" s="11"/>
      <c r="D1578" s="11"/>
    </row>
    <row r="1579" spans="3:4" x14ac:dyDescent="0.25">
      <c r="C1579" s="11"/>
      <c r="D1579" s="11"/>
    </row>
    <row r="1580" spans="3:4" x14ac:dyDescent="0.25">
      <c r="C1580" s="11"/>
      <c r="D1580" s="11"/>
    </row>
    <row r="1581" spans="3:4" x14ac:dyDescent="0.25">
      <c r="C1581" s="11"/>
      <c r="D1581" s="11"/>
    </row>
    <row r="1582" spans="3:4" x14ac:dyDescent="0.25">
      <c r="C1582" s="11"/>
      <c r="D1582" s="11"/>
    </row>
    <row r="1583" spans="3:4" x14ac:dyDescent="0.25">
      <c r="C1583" s="11"/>
      <c r="D1583" s="11"/>
    </row>
    <row r="1584" spans="3:4" x14ac:dyDescent="0.25">
      <c r="C1584" s="11"/>
      <c r="D1584" s="11"/>
    </row>
    <row r="1585" spans="3:4" x14ac:dyDescent="0.25">
      <c r="C1585" s="11"/>
      <c r="D1585" s="11"/>
    </row>
    <row r="1586" spans="3:4" x14ac:dyDescent="0.25">
      <c r="C1586" s="11"/>
      <c r="D1586" s="11"/>
    </row>
    <row r="1587" spans="3:4" x14ac:dyDescent="0.25">
      <c r="C1587" s="11"/>
      <c r="D1587" s="11"/>
    </row>
    <row r="1588" spans="3:4" x14ac:dyDescent="0.25">
      <c r="C1588" s="11"/>
      <c r="D1588" s="11"/>
    </row>
    <row r="1589" spans="3:4" x14ac:dyDescent="0.25">
      <c r="C1589" s="11"/>
      <c r="D1589" s="11"/>
    </row>
    <row r="1590" spans="3:4" x14ac:dyDescent="0.25">
      <c r="C1590" s="11"/>
      <c r="D1590" s="11"/>
    </row>
    <row r="1591" spans="3:4" x14ac:dyDescent="0.25">
      <c r="C1591" s="11"/>
      <c r="D1591" s="11"/>
    </row>
    <row r="1592" spans="3:4" x14ac:dyDescent="0.25">
      <c r="C1592" s="11"/>
      <c r="D1592" s="11"/>
    </row>
    <row r="1593" spans="3:4" x14ac:dyDescent="0.25">
      <c r="C1593" s="11"/>
      <c r="D1593" s="11"/>
    </row>
    <row r="1594" spans="3:4" x14ac:dyDescent="0.25">
      <c r="C1594" s="11"/>
      <c r="D1594" s="11"/>
    </row>
    <row r="1595" spans="3:4" x14ac:dyDescent="0.25">
      <c r="C1595" s="11"/>
      <c r="D1595" s="11"/>
    </row>
    <row r="1596" spans="3:4" x14ac:dyDescent="0.25">
      <c r="C1596" s="11"/>
      <c r="D1596" s="11"/>
    </row>
    <row r="1597" spans="3:4" x14ac:dyDescent="0.25">
      <c r="C1597" s="11"/>
      <c r="D1597" s="11"/>
    </row>
    <row r="1598" spans="3:4" x14ac:dyDescent="0.25">
      <c r="C1598" s="11"/>
      <c r="D1598" s="11"/>
    </row>
    <row r="1599" spans="3:4" x14ac:dyDescent="0.25">
      <c r="C1599" s="11"/>
      <c r="D1599" s="11"/>
    </row>
    <row r="1600" spans="3:4" x14ac:dyDescent="0.25">
      <c r="C1600" s="11"/>
      <c r="D1600" s="11"/>
    </row>
    <row r="1601" spans="3:4" x14ac:dyDescent="0.25">
      <c r="C1601" s="11"/>
      <c r="D1601" s="11"/>
    </row>
    <row r="1602" spans="3:4" x14ac:dyDescent="0.25">
      <c r="C1602" s="11"/>
      <c r="D1602" s="11"/>
    </row>
    <row r="1603" spans="3:4" x14ac:dyDescent="0.25">
      <c r="C1603" s="11"/>
      <c r="D1603" s="11"/>
    </row>
    <row r="1604" spans="3:4" x14ac:dyDescent="0.25">
      <c r="C1604" s="11"/>
      <c r="D1604" s="11"/>
    </row>
    <row r="1605" spans="3:4" x14ac:dyDescent="0.25">
      <c r="C1605" s="11"/>
      <c r="D1605" s="11"/>
    </row>
    <row r="1606" spans="3:4" x14ac:dyDescent="0.25">
      <c r="C1606" s="11"/>
      <c r="D1606" s="11"/>
    </row>
    <row r="1607" spans="3:4" x14ac:dyDescent="0.25">
      <c r="C1607" s="11"/>
      <c r="D1607" s="11"/>
    </row>
    <row r="1608" spans="3:4" x14ac:dyDescent="0.25">
      <c r="C1608" s="11"/>
      <c r="D1608" s="11"/>
    </row>
    <row r="1609" spans="3:4" x14ac:dyDescent="0.25">
      <c r="C1609" s="11"/>
      <c r="D1609" s="11"/>
    </row>
    <row r="1610" spans="3:4" x14ac:dyDescent="0.25">
      <c r="C1610" s="11"/>
      <c r="D1610" s="11"/>
    </row>
    <row r="1611" spans="3:4" x14ac:dyDescent="0.25">
      <c r="C1611" s="11"/>
      <c r="D1611" s="11"/>
    </row>
    <row r="1612" spans="3:4" x14ac:dyDescent="0.25">
      <c r="C1612" s="11"/>
      <c r="D1612" s="11"/>
    </row>
    <row r="1613" spans="3:4" x14ac:dyDescent="0.25">
      <c r="C1613" s="11"/>
      <c r="D1613" s="11"/>
    </row>
    <row r="1614" spans="3:4" x14ac:dyDescent="0.25">
      <c r="C1614" s="11"/>
      <c r="D1614" s="11"/>
    </row>
    <row r="1615" spans="3:4" x14ac:dyDescent="0.25">
      <c r="C1615" s="11"/>
      <c r="D1615" s="11"/>
    </row>
    <row r="1616" spans="3:4" x14ac:dyDescent="0.25">
      <c r="C1616" s="11"/>
      <c r="D1616" s="11"/>
    </row>
    <row r="1617" spans="3:4" x14ac:dyDescent="0.25">
      <c r="C1617" s="11"/>
      <c r="D1617" s="11"/>
    </row>
    <row r="1618" spans="3:4" x14ac:dyDescent="0.25">
      <c r="C1618" s="11"/>
      <c r="D1618" s="11"/>
    </row>
    <row r="1619" spans="3:4" x14ac:dyDescent="0.25">
      <c r="C1619" s="11"/>
      <c r="D1619" s="11"/>
    </row>
    <row r="1620" spans="3:4" x14ac:dyDescent="0.25">
      <c r="C1620" s="11"/>
      <c r="D1620" s="11"/>
    </row>
    <row r="1621" spans="3:4" x14ac:dyDescent="0.25">
      <c r="C1621" s="11"/>
      <c r="D1621" s="11"/>
    </row>
    <row r="1622" spans="3:4" x14ac:dyDescent="0.25">
      <c r="C1622" s="11"/>
      <c r="D1622" s="11"/>
    </row>
    <row r="1623" spans="3:4" x14ac:dyDescent="0.25">
      <c r="C1623" s="11"/>
      <c r="D1623" s="11"/>
    </row>
    <row r="1624" spans="3:4" x14ac:dyDescent="0.25">
      <c r="C1624" s="11"/>
      <c r="D1624" s="11"/>
    </row>
    <row r="1625" spans="3:4" x14ac:dyDescent="0.25">
      <c r="C1625" s="11"/>
      <c r="D1625" s="11"/>
    </row>
    <row r="1626" spans="3:4" x14ac:dyDescent="0.25">
      <c r="C1626" s="11"/>
      <c r="D1626" s="11"/>
    </row>
    <row r="1627" spans="3:4" x14ac:dyDescent="0.25">
      <c r="C1627" s="11"/>
      <c r="D1627" s="11"/>
    </row>
    <row r="1628" spans="3:4" x14ac:dyDescent="0.25">
      <c r="C1628" s="11"/>
      <c r="D1628" s="11"/>
    </row>
    <row r="1629" spans="3:4" x14ac:dyDescent="0.25">
      <c r="C1629" s="11"/>
      <c r="D1629" s="11"/>
    </row>
    <row r="1630" spans="3:4" x14ac:dyDescent="0.25">
      <c r="C1630" s="11"/>
      <c r="D1630" s="11"/>
    </row>
    <row r="1631" spans="3:4" x14ac:dyDescent="0.25">
      <c r="C1631" s="11"/>
      <c r="D1631" s="11"/>
    </row>
    <row r="1632" spans="3:4" x14ac:dyDescent="0.25">
      <c r="C1632" s="11"/>
      <c r="D1632" s="11"/>
    </row>
    <row r="1633" spans="3:4" x14ac:dyDescent="0.25">
      <c r="C1633" s="11"/>
      <c r="D1633" s="11"/>
    </row>
    <row r="1634" spans="3:4" x14ac:dyDescent="0.25">
      <c r="C1634" s="11"/>
      <c r="D1634" s="11"/>
    </row>
    <row r="1635" spans="3:4" x14ac:dyDescent="0.25">
      <c r="C1635" s="11"/>
      <c r="D1635" s="11"/>
    </row>
    <row r="1636" spans="3:4" x14ac:dyDescent="0.25">
      <c r="C1636" s="11"/>
      <c r="D1636" s="11"/>
    </row>
    <row r="1637" spans="3:4" x14ac:dyDescent="0.25">
      <c r="C1637" s="11"/>
      <c r="D1637" s="11"/>
    </row>
    <row r="1638" spans="3:4" x14ac:dyDescent="0.25">
      <c r="C1638" s="11"/>
      <c r="D1638" s="11"/>
    </row>
    <row r="1639" spans="3:4" x14ac:dyDescent="0.25">
      <c r="C1639" s="11"/>
      <c r="D1639" s="11"/>
    </row>
    <row r="1640" spans="3:4" x14ac:dyDescent="0.25">
      <c r="C1640" s="11"/>
      <c r="D1640" s="11"/>
    </row>
    <row r="1641" spans="3:4" x14ac:dyDescent="0.25">
      <c r="C1641" s="11"/>
      <c r="D1641" s="11"/>
    </row>
    <row r="1642" spans="3:4" x14ac:dyDescent="0.25">
      <c r="C1642" s="11"/>
      <c r="D1642" s="11"/>
    </row>
    <row r="1643" spans="3:4" x14ac:dyDescent="0.25">
      <c r="C1643" s="11"/>
      <c r="D1643" s="11"/>
    </row>
    <row r="1644" spans="3:4" x14ac:dyDescent="0.25">
      <c r="C1644" s="11"/>
      <c r="D1644" s="11"/>
    </row>
    <row r="1645" spans="3:4" x14ac:dyDescent="0.25">
      <c r="C1645" s="11"/>
      <c r="D1645" s="11"/>
    </row>
    <row r="1646" spans="3:4" x14ac:dyDescent="0.25">
      <c r="C1646" s="11"/>
      <c r="D1646" s="11"/>
    </row>
    <row r="1647" spans="3:4" x14ac:dyDescent="0.25">
      <c r="C1647" s="11"/>
      <c r="D1647" s="11"/>
    </row>
    <row r="1648" spans="3:4" x14ac:dyDescent="0.25">
      <c r="C1648" s="11"/>
      <c r="D1648" s="11"/>
    </row>
    <row r="1649" spans="3:4" x14ac:dyDescent="0.25">
      <c r="C1649" s="11"/>
      <c r="D1649" s="11"/>
    </row>
    <row r="1650" spans="3:4" x14ac:dyDescent="0.25">
      <c r="C1650" s="11"/>
      <c r="D1650" s="11"/>
    </row>
    <row r="1651" spans="3:4" x14ac:dyDescent="0.25">
      <c r="C1651" s="11"/>
      <c r="D1651" s="11"/>
    </row>
    <row r="1652" spans="3:4" x14ac:dyDescent="0.25">
      <c r="C1652" s="11"/>
      <c r="D1652" s="11"/>
    </row>
    <row r="1653" spans="3:4" x14ac:dyDescent="0.25">
      <c r="C1653" s="11"/>
      <c r="D1653" s="11"/>
    </row>
    <row r="1654" spans="3:4" x14ac:dyDescent="0.25">
      <c r="C1654" s="11"/>
      <c r="D1654" s="11"/>
    </row>
    <row r="1655" spans="3:4" x14ac:dyDescent="0.25">
      <c r="C1655" s="11"/>
      <c r="D1655" s="11"/>
    </row>
    <row r="1656" spans="3:4" x14ac:dyDescent="0.25">
      <c r="C1656" s="11"/>
      <c r="D1656" s="11"/>
    </row>
    <row r="1657" spans="3:4" x14ac:dyDescent="0.25">
      <c r="C1657" s="11"/>
      <c r="D1657" s="11"/>
    </row>
    <row r="1658" spans="3:4" x14ac:dyDescent="0.25">
      <c r="C1658" s="11"/>
      <c r="D1658" s="11"/>
    </row>
    <row r="1659" spans="3:4" x14ac:dyDescent="0.25">
      <c r="C1659" s="11"/>
      <c r="D1659" s="11"/>
    </row>
    <row r="1660" spans="3:4" x14ac:dyDescent="0.25">
      <c r="C1660" s="11"/>
      <c r="D1660" s="11"/>
    </row>
    <row r="1661" spans="3:4" x14ac:dyDescent="0.25">
      <c r="C1661" s="11"/>
      <c r="D1661" s="11"/>
    </row>
    <row r="1662" spans="3:4" x14ac:dyDescent="0.25">
      <c r="C1662" s="11"/>
      <c r="D1662" s="11"/>
    </row>
    <row r="1663" spans="3:4" x14ac:dyDescent="0.25">
      <c r="C1663" s="11"/>
      <c r="D1663" s="11"/>
    </row>
    <row r="1664" spans="3:4" x14ac:dyDescent="0.25">
      <c r="C1664" s="11"/>
      <c r="D1664" s="11"/>
    </row>
    <row r="1665" spans="3:4" x14ac:dyDescent="0.25">
      <c r="C1665" s="11"/>
      <c r="D1665" s="11"/>
    </row>
    <row r="1666" spans="3:4" x14ac:dyDescent="0.25">
      <c r="C1666" s="11"/>
      <c r="D1666" s="11"/>
    </row>
    <row r="1667" spans="3:4" x14ac:dyDescent="0.25">
      <c r="C1667" s="11"/>
      <c r="D1667" s="11"/>
    </row>
    <row r="1668" spans="3:4" x14ac:dyDescent="0.25">
      <c r="C1668" s="11"/>
      <c r="D1668" s="11"/>
    </row>
    <row r="1669" spans="3:4" x14ac:dyDescent="0.25">
      <c r="C1669" s="11"/>
      <c r="D1669" s="11"/>
    </row>
    <row r="1670" spans="3:4" x14ac:dyDescent="0.25">
      <c r="C1670" s="11"/>
      <c r="D1670" s="11"/>
    </row>
    <row r="1671" spans="3:4" x14ac:dyDescent="0.25">
      <c r="C1671" s="11"/>
      <c r="D1671" s="11"/>
    </row>
    <row r="1672" spans="3:4" x14ac:dyDescent="0.25">
      <c r="C1672" s="11"/>
      <c r="D1672" s="11"/>
    </row>
    <row r="1673" spans="3:4" x14ac:dyDescent="0.25">
      <c r="C1673" s="11"/>
      <c r="D1673" s="11"/>
    </row>
    <row r="1674" spans="3:4" x14ac:dyDescent="0.25">
      <c r="C1674" s="11"/>
      <c r="D1674" s="11"/>
    </row>
    <row r="1675" spans="3:4" x14ac:dyDescent="0.25">
      <c r="C1675" s="11"/>
      <c r="D1675" s="11"/>
    </row>
    <row r="1676" spans="3:4" x14ac:dyDescent="0.25">
      <c r="C1676" s="11"/>
      <c r="D1676" s="11"/>
    </row>
    <row r="1677" spans="3:4" x14ac:dyDescent="0.25">
      <c r="C1677" s="11"/>
      <c r="D1677" s="11"/>
    </row>
    <row r="1678" spans="3:4" x14ac:dyDescent="0.25">
      <c r="C1678" s="11"/>
      <c r="D1678" s="11"/>
    </row>
    <row r="1679" spans="3:4" x14ac:dyDescent="0.25">
      <c r="C1679" s="11"/>
      <c r="D1679" s="11"/>
    </row>
    <row r="1680" spans="3:4" x14ac:dyDescent="0.25">
      <c r="C1680" s="11"/>
      <c r="D1680" s="11"/>
    </row>
    <row r="1681" spans="3:4" x14ac:dyDescent="0.25">
      <c r="C1681" s="11"/>
      <c r="D1681" s="11"/>
    </row>
    <row r="1682" spans="3:4" x14ac:dyDescent="0.25">
      <c r="C1682" s="11"/>
      <c r="D1682" s="11"/>
    </row>
    <row r="1683" spans="3:4" x14ac:dyDescent="0.25">
      <c r="C1683" s="11"/>
      <c r="D1683" s="11"/>
    </row>
    <row r="1684" spans="3:4" x14ac:dyDescent="0.25">
      <c r="C1684" s="11"/>
      <c r="D1684" s="11"/>
    </row>
    <row r="1685" spans="3:4" x14ac:dyDescent="0.25">
      <c r="C1685" s="11"/>
      <c r="D1685" s="11"/>
    </row>
    <row r="1686" spans="3:4" x14ac:dyDescent="0.25">
      <c r="C1686" s="11"/>
      <c r="D1686" s="11"/>
    </row>
    <row r="1687" spans="3:4" x14ac:dyDescent="0.25">
      <c r="C1687" s="11"/>
      <c r="D1687" s="11"/>
    </row>
    <row r="1688" spans="3:4" x14ac:dyDescent="0.25">
      <c r="C1688" s="11"/>
      <c r="D1688" s="11"/>
    </row>
    <row r="1689" spans="3:4" x14ac:dyDescent="0.25">
      <c r="C1689" s="11"/>
      <c r="D1689" s="11"/>
    </row>
    <row r="1690" spans="3:4" x14ac:dyDescent="0.25">
      <c r="C1690" s="11"/>
      <c r="D1690" s="11"/>
    </row>
    <row r="1691" spans="3:4" x14ac:dyDescent="0.25">
      <c r="C1691" s="11"/>
      <c r="D1691" s="11"/>
    </row>
    <row r="1692" spans="3:4" x14ac:dyDescent="0.25">
      <c r="C1692" s="11"/>
      <c r="D1692" s="11"/>
    </row>
    <row r="1693" spans="3:4" x14ac:dyDescent="0.25">
      <c r="C1693" s="11"/>
      <c r="D1693" s="11"/>
    </row>
    <row r="1694" spans="3:4" x14ac:dyDescent="0.25">
      <c r="C1694" s="11"/>
      <c r="D1694" s="11"/>
    </row>
    <row r="1695" spans="3:4" x14ac:dyDescent="0.25">
      <c r="C1695" s="11"/>
      <c r="D1695" s="11"/>
    </row>
    <row r="1696" spans="3:4" x14ac:dyDescent="0.25">
      <c r="C1696" s="11"/>
      <c r="D1696" s="11"/>
    </row>
    <row r="1697" spans="3:4" x14ac:dyDescent="0.25">
      <c r="C1697" s="11"/>
      <c r="D1697" s="11"/>
    </row>
    <row r="1698" spans="3:4" x14ac:dyDescent="0.25">
      <c r="C1698" s="11"/>
      <c r="D1698" s="11"/>
    </row>
    <row r="1699" spans="3:4" x14ac:dyDescent="0.25">
      <c r="C1699" s="11"/>
      <c r="D1699" s="11"/>
    </row>
    <row r="1700" spans="3:4" x14ac:dyDescent="0.25">
      <c r="C1700" s="11"/>
      <c r="D1700" s="11"/>
    </row>
    <row r="1701" spans="3:4" x14ac:dyDescent="0.25">
      <c r="C1701" s="11"/>
      <c r="D1701" s="11"/>
    </row>
    <row r="1702" spans="3:4" x14ac:dyDescent="0.25">
      <c r="C1702" s="11"/>
      <c r="D1702" s="11"/>
    </row>
    <row r="1703" spans="3:4" x14ac:dyDescent="0.25">
      <c r="C1703" s="11"/>
      <c r="D1703" s="11"/>
    </row>
    <row r="1704" spans="3:4" x14ac:dyDescent="0.25">
      <c r="C1704" s="11"/>
      <c r="D1704" s="11"/>
    </row>
    <row r="1705" spans="3:4" x14ac:dyDescent="0.25">
      <c r="C1705" s="11"/>
      <c r="D1705" s="11"/>
    </row>
    <row r="1706" spans="3:4" x14ac:dyDescent="0.25">
      <c r="C1706" s="11"/>
      <c r="D1706" s="11"/>
    </row>
    <row r="1707" spans="3:4" x14ac:dyDescent="0.25">
      <c r="C1707" s="11"/>
      <c r="D1707" s="11"/>
    </row>
    <row r="1708" spans="3:4" x14ac:dyDescent="0.25">
      <c r="C1708" s="11"/>
      <c r="D1708" s="11"/>
    </row>
    <row r="1709" spans="3:4" x14ac:dyDescent="0.25">
      <c r="C1709" s="11"/>
      <c r="D1709" s="11"/>
    </row>
    <row r="1710" spans="3:4" x14ac:dyDescent="0.25">
      <c r="C1710" s="11"/>
      <c r="D1710" s="11"/>
    </row>
    <row r="1711" spans="3:4" x14ac:dyDescent="0.25">
      <c r="C1711" s="11"/>
      <c r="D1711" s="11"/>
    </row>
    <row r="1712" spans="3:4" x14ac:dyDescent="0.25">
      <c r="C1712" s="11"/>
      <c r="D1712" s="11"/>
    </row>
    <row r="1713" spans="3:4" x14ac:dyDescent="0.25">
      <c r="C1713" s="11"/>
      <c r="D1713" s="11"/>
    </row>
    <row r="1714" spans="3:4" x14ac:dyDescent="0.25">
      <c r="C1714" s="11"/>
      <c r="D1714" s="11"/>
    </row>
    <row r="1715" spans="3:4" x14ac:dyDescent="0.25">
      <c r="C1715" s="11"/>
      <c r="D1715" s="11"/>
    </row>
    <row r="1716" spans="3:4" x14ac:dyDescent="0.25">
      <c r="C1716" s="11"/>
      <c r="D1716" s="11"/>
    </row>
    <row r="1717" spans="3:4" x14ac:dyDescent="0.25">
      <c r="C1717" s="11"/>
      <c r="D1717" s="11"/>
    </row>
    <row r="1718" spans="3:4" x14ac:dyDescent="0.25">
      <c r="C1718" s="11"/>
      <c r="D1718" s="11"/>
    </row>
    <row r="1719" spans="3:4" x14ac:dyDescent="0.25">
      <c r="C1719" s="11"/>
      <c r="D1719" s="11"/>
    </row>
    <row r="1720" spans="3:4" x14ac:dyDescent="0.25">
      <c r="C1720" s="11"/>
      <c r="D1720" s="11"/>
    </row>
    <row r="1721" spans="3:4" x14ac:dyDescent="0.25">
      <c r="C1721" s="11"/>
      <c r="D1721" s="11"/>
    </row>
    <row r="1722" spans="3:4" x14ac:dyDescent="0.25">
      <c r="C1722" s="11"/>
      <c r="D1722" s="11"/>
    </row>
    <row r="1723" spans="3:4" x14ac:dyDescent="0.25">
      <c r="C1723" s="11"/>
      <c r="D1723" s="11"/>
    </row>
    <row r="1724" spans="3:4" x14ac:dyDescent="0.25">
      <c r="C1724" s="11"/>
      <c r="D1724" s="11"/>
    </row>
    <row r="1725" spans="3:4" x14ac:dyDescent="0.25">
      <c r="C1725" s="11"/>
      <c r="D1725" s="11"/>
    </row>
    <row r="1726" spans="3:4" x14ac:dyDescent="0.25">
      <c r="C1726" s="11"/>
      <c r="D1726" s="11"/>
    </row>
    <row r="1727" spans="3:4" x14ac:dyDescent="0.25">
      <c r="C1727" s="11"/>
      <c r="D1727" s="11"/>
    </row>
    <row r="1728" spans="3:4" x14ac:dyDescent="0.25">
      <c r="C1728" s="11"/>
      <c r="D1728" s="11"/>
    </row>
    <row r="1729" spans="3:4" x14ac:dyDescent="0.25">
      <c r="C1729" s="11"/>
      <c r="D1729" s="11"/>
    </row>
    <row r="1730" spans="3:4" x14ac:dyDescent="0.25">
      <c r="C1730" s="11"/>
      <c r="D1730" s="11"/>
    </row>
    <row r="1731" spans="3:4" x14ac:dyDescent="0.25">
      <c r="C1731" s="11"/>
      <c r="D1731" s="11"/>
    </row>
    <row r="1732" spans="3:4" x14ac:dyDescent="0.25">
      <c r="C1732" s="11"/>
      <c r="D1732" s="11"/>
    </row>
    <row r="1733" spans="3:4" x14ac:dyDescent="0.25">
      <c r="C1733" s="11"/>
      <c r="D1733" s="11"/>
    </row>
    <row r="1734" spans="3:4" x14ac:dyDescent="0.25">
      <c r="C1734" s="11"/>
      <c r="D1734" s="11"/>
    </row>
    <row r="1735" spans="3:4" x14ac:dyDescent="0.25">
      <c r="C1735" s="11"/>
      <c r="D1735" s="11"/>
    </row>
    <row r="1736" spans="3:4" x14ac:dyDescent="0.25">
      <c r="C1736" s="11"/>
      <c r="D1736" s="11"/>
    </row>
    <row r="1737" spans="3:4" x14ac:dyDescent="0.25">
      <c r="C1737" s="11"/>
      <c r="D1737" s="11"/>
    </row>
    <row r="1738" spans="3:4" x14ac:dyDescent="0.25">
      <c r="C1738" s="11"/>
      <c r="D1738" s="11"/>
    </row>
    <row r="1739" spans="3:4" x14ac:dyDescent="0.25">
      <c r="C1739" s="11"/>
      <c r="D1739" s="11"/>
    </row>
    <row r="1740" spans="3:4" x14ac:dyDescent="0.25">
      <c r="C1740" s="11"/>
      <c r="D1740" s="11"/>
    </row>
    <row r="1741" spans="3:4" x14ac:dyDescent="0.25">
      <c r="C1741" s="11"/>
      <c r="D1741" s="11"/>
    </row>
    <row r="1742" spans="3:4" x14ac:dyDescent="0.25">
      <c r="C1742" s="11"/>
      <c r="D1742" s="11"/>
    </row>
    <row r="1743" spans="3:4" x14ac:dyDescent="0.25">
      <c r="C1743" s="11"/>
      <c r="D1743" s="11"/>
    </row>
    <row r="1744" spans="3:4" x14ac:dyDescent="0.25">
      <c r="C1744" s="11"/>
      <c r="D1744" s="11"/>
    </row>
    <row r="1745" spans="3:4" x14ac:dyDescent="0.25">
      <c r="C1745" s="11"/>
      <c r="D1745" s="11"/>
    </row>
    <row r="1746" spans="3:4" x14ac:dyDescent="0.25">
      <c r="C1746" s="11"/>
      <c r="D1746" s="11"/>
    </row>
    <row r="1747" spans="3:4" x14ac:dyDescent="0.25">
      <c r="C1747" s="11"/>
      <c r="D1747" s="11"/>
    </row>
    <row r="1748" spans="3:4" x14ac:dyDescent="0.25">
      <c r="C1748" s="11"/>
      <c r="D1748" s="11"/>
    </row>
    <row r="1749" spans="3:4" x14ac:dyDescent="0.25">
      <c r="C1749" s="11"/>
      <c r="D1749" s="11"/>
    </row>
    <row r="1750" spans="3:4" x14ac:dyDescent="0.25">
      <c r="C1750" s="11"/>
      <c r="D1750" s="11"/>
    </row>
    <row r="1751" spans="3:4" x14ac:dyDescent="0.25">
      <c r="C1751" s="11"/>
      <c r="D1751" s="11"/>
    </row>
    <row r="1752" spans="3:4" x14ac:dyDescent="0.25">
      <c r="C1752" s="11"/>
      <c r="D1752" s="11"/>
    </row>
    <row r="1753" spans="3:4" x14ac:dyDescent="0.25">
      <c r="C1753" s="11"/>
      <c r="D1753" s="11"/>
    </row>
    <row r="1754" spans="3:4" x14ac:dyDescent="0.25">
      <c r="C1754" s="11"/>
      <c r="D1754" s="11"/>
    </row>
    <row r="1755" spans="3:4" x14ac:dyDescent="0.25">
      <c r="C1755" s="11"/>
      <c r="D1755" s="11"/>
    </row>
    <row r="1756" spans="3:4" x14ac:dyDescent="0.25">
      <c r="C1756" s="11"/>
      <c r="D1756" s="11"/>
    </row>
    <row r="1757" spans="3:4" x14ac:dyDescent="0.25">
      <c r="C1757" s="11"/>
      <c r="D1757" s="11"/>
    </row>
    <row r="1758" spans="3:4" x14ac:dyDescent="0.25">
      <c r="C1758" s="11"/>
      <c r="D1758" s="11"/>
    </row>
    <row r="1759" spans="3:4" x14ac:dyDescent="0.25">
      <c r="C1759" s="11"/>
      <c r="D1759" s="11"/>
    </row>
    <row r="1760" spans="3:4" x14ac:dyDescent="0.25">
      <c r="C1760" s="11"/>
      <c r="D1760" s="11"/>
    </row>
    <row r="1761" spans="3:4" x14ac:dyDescent="0.25">
      <c r="C1761" s="11"/>
      <c r="D1761" s="11"/>
    </row>
    <row r="1762" spans="3:4" x14ac:dyDescent="0.25">
      <c r="C1762" s="11"/>
      <c r="D1762" s="11"/>
    </row>
    <row r="1763" spans="3:4" x14ac:dyDescent="0.25">
      <c r="C1763" s="11"/>
      <c r="D1763" s="11"/>
    </row>
    <row r="1764" spans="3:4" x14ac:dyDescent="0.25">
      <c r="C1764" s="11"/>
      <c r="D1764" s="11"/>
    </row>
    <row r="1765" spans="3:4" x14ac:dyDescent="0.25">
      <c r="C1765" s="11"/>
      <c r="D1765" s="11"/>
    </row>
    <row r="1766" spans="3:4" x14ac:dyDescent="0.25">
      <c r="C1766" s="11"/>
      <c r="D1766" s="11"/>
    </row>
    <row r="1767" spans="3:4" x14ac:dyDescent="0.25">
      <c r="C1767" s="11"/>
      <c r="D1767" s="11"/>
    </row>
    <row r="1768" spans="3:4" x14ac:dyDescent="0.25">
      <c r="C1768" s="11"/>
      <c r="D1768" s="11"/>
    </row>
    <row r="1769" spans="3:4" x14ac:dyDescent="0.25">
      <c r="C1769" s="11"/>
      <c r="D1769" s="11"/>
    </row>
    <row r="1770" spans="3:4" x14ac:dyDescent="0.25">
      <c r="C1770" s="11"/>
      <c r="D1770" s="11"/>
    </row>
    <row r="1771" spans="3:4" x14ac:dyDescent="0.25">
      <c r="C1771" s="11"/>
      <c r="D1771" s="11"/>
    </row>
    <row r="1772" spans="3:4" x14ac:dyDescent="0.25">
      <c r="C1772" s="11"/>
      <c r="D1772" s="11"/>
    </row>
    <row r="1773" spans="3:4" x14ac:dyDescent="0.25">
      <c r="C1773" s="11"/>
      <c r="D1773" s="11"/>
    </row>
    <row r="1774" spans="3:4" x14ac:dyDescent="0.25">
      <c r="C1774" s="11"/>
      <c r="D1774" s="11"/>
    </row>
    <row r="1775" spans="3:4" x14ac:dyDescent="0.25">
      <c r="C1775" s="11"/>
      <c r="D1775" s="11"/>
    </row>
    <row r="1776" spans="3:4" x14ac:dyDescent="0.25">
      <c r="C1776" s="11"/>
      <c r="D1776" s="11"/>
    </row>
    <row r="1777" spans="3:4" x14ac:dyDescent="0.25">
      <c r="C1777" s="11"/>
      <c r="D1777" s="11"/>
    </row>
    <row r="1778" spans="3:4" x14ac:dyDescent="0.25">
      <c r="C1778" s="11"/>
      <c r="D1778" s="11"/>
    </row>
    <row r="1779" spans="3:4" x14ac:dyDescent="0.25">
      <c r="C1779" s="11"/>
      <c r="D1779" s="11"/>
    </row>
    <row r="1780" spans="3:4" x14ac:dyDescent="0.25">
      <c r="C1780" s="11"/>
      <c r="D1780" s="11"/>
    </row>
    <row r="1781" spans="3:4" x14ac:dyDescent="0.25">
      <c r="C1781" s="11"/>
      <c r="D1781" s="11"/>
    </row>
    <row r="1782" spans="3:4" x14ac:dyDescent="0.25">
      <c r="C1782" s="11"/>
      <c r="D1782" s="11"/>
    </row>
    <row r="1783" spans="3:4" x14ac:dyDescent="0.25">
      <c r="C1783" s="11"/>
      <c r="D1783" s="11"/>
    </row>
    <row r="1784" spans="3:4" x14ac:dyDescent="0.25">
      <c r="C1784" s="11"/>
      <c r="D1784" s="11"/>
    </row>
    <row r="1785" spans="3:4" x14ac:dyDescent="0.25">
      <c r="C1785" s="11"/>
      <c r="D1785" s="11"/>
    </row>
    <row r="1786" spans="3:4" x14ac:dyDescent="0.25">
      <c r="C1786" s="11"/>
      <c r="D1786" s="11"/>
    </row>
    <row r="1787" spans="3:4" x14ac:dyDescent="0.25">
      <c r="C1787" s="11"/>
      <c r="D1787" s="11"/>
    </row>
    <row r="1788" spans="3:4" x14ac:dyDescent="0.25">
      <c r="C1788" s="11"/>
      <c r="D1788" s="11"/>
    </row>
    <row r="1789" spans="3:4" x14ac:dyDescent="0.25">
      <c r="C1789" s="11"/>
      <c r="D1789" s="11"/>
    </row>
    <row r="1790" spans="3:4" x14ac:dyDescent="0.25">
      <c r="C1790" s="11"/>
      <c r="D1790" s="11"/>
    </row>
    <row r="1791" spans="3:4" x14ac:dyDescent="0.25">
      <c r="C1791" s="11"/>
      <c r="D1791" s="11"/>
    </row>
    <row r="1792" spans="3:4" x14ac:dyDescent="0.25">
      <c r="C1792" s="11"/>
      <c r="D1792" s="11"/>
    </row>
    <row r="1793" spans="3:4" x14ac:dyDescent="0.25">
      <c r="C1793" s="11"/>
      <c r="D1793" s="11"/>
    </row>
    <row r="1794" spans="3:4" x14ac:dyDescent="0.25">
      <c r="C1794" s="11"/>
      <c r="D1794" s="11"/>
    </row>
    <row r="1795" spans="3:4" x14ac:dyDescent="0.25">
      <c r="C1795" s="11"/>
      <c r="D1795" s="11"/>
    </row>
    <row r="1796" spans="3:4" x14ac:dyDescent="0.25">
      <c r="C1796" s="11"/>
      <c r="D1796" s="11"/>
    </row>
    <row r="1797" spans="3:4" x14ac:dyDescent="0.25">
      <c r="C1797" s="11"/>
      <c r="D1797" s="11"/>
    </row>
    <row r="1798" spans="3:4" x14ac:dyDescent="0.25">
      <c r="C1798" s="11"/>
      <c r="D1798" s="11"/>
    </row>
    <row r="1799" spans="3:4" x14ac:dyDescent="0.25">
      <c r="C1799" s="11"/>
      <c r="D1799" s="11"/>
    </row>
    <row r="1800" spans="3:4" x14ac:dyDescent="0.25">
      <c r="C1800" s="11"/>
      <c r="D1800" s="11"/>
    </row>
    <row r="1801" spans="3:4" x14ac:dyDescent="0.25">
      <c r="C1801" s="11"/>
      <c r="D1801" s="11"/>
    </row>
    <row r="1802" spans="3:4" x14ac:dyDescent="0.25">
      <c r="C1802" s="11"/>
      <c r="D1802" s="11"/>
    </row>
    <row r="1803" spans="3:4" x14ac:dyDescent="0.25">
      <c r="C1803" s="11"/>
      <c r="D1803" s="11"/>
    </row>
    <row r="1804" spans="3:4" x14ac:dyDescent="0.25">
      <c r="C1804" s="11"/>
      <c r="D1804" s="11"/>
    </row>
    <row r="1805" spans="3:4" x14ac:dyDescent="0.25">
      <c r="C1805" s="11"/>
      <c r="D1805" s="11"/>
    </row>
    <row r="1806" spans="3:4" x14ac:dyDescent="0.25">
      <c r="C1806" s="11"/>
      <c r="D1806" s="11"/>
    </row>
    <row r="1807" spans="3:4" x14ac:dyDescent="0.25">
      <c r="C1807" s="11"/>
      <c r="D1807" s="11"/>
    </row>
    <row r="1808" spans="3:4" x14ac:dyDescent="0.25">
      <c r="C1808" s="11"/>
      <c r="D1808" s="11"/>
    </row>
    <row r="1809" spans="3:4" x14ac:dyDescent="0.25">
      <c r="C1809" s="11"/>
      <c r="D1809" s="11"/>
    </row>
    <row r="1810" spans="3:4" x14ac:dyDescent="0.25">
      <c r="C1810" s="11"/>
      <c r="D1810" s="11"/>
    </row>
    <row r="1811" spans="3:4" x14ac:dyDescent="0.25">
      <c r="C1811" s="11"/>
      <c r="D1811" s="11"/>
    </row>
    <row r="1812" spans="3:4" x14ac:dyDescent="0.25">
      <c r="C1812" s="11"/>
      <c r="D1812" s="11"/>
    </row>
    <row r="1813" spans="3:4" x14ac:dyDescent="0.25">
      <c r="C1813" s="11"/>
      <c r="D1813" s="11"/>
    </row>
    <row r="1814" spans="3:4" x14ac:dyDescent="0.25">
      <c r="C1814" s="11"/>
      <c r="D1814" s="11"/>
    </row>
    <row r="1815" spans="3:4" x14ac:dyDescent="0.25">
      <c r="C1815" s="11"/>
      <c r="D1815" s="11"/>
    </row>
    <row r="1816" spans="3:4" x14ac:dyDescent="0.25">
      <c r="C1816" s="11"/>
      <c r="D1816" s="11"/>
    </row>
    <row r="1817" spans="3:4" x14ac:dyDescent="0.25">
      <c r="C1817" s="11"/>
      <c r="D1817" s="11"/>
    </row>
    <row r="1818" spans="3:4" x14ac:dyDescent="0.25">
      <c r="C1818" s="11"/>
      <c r="D1818" s="11"/>
    </row>
    <row r="1819" spans="3:4" x14ac:dyDescent="0.25">
      <c r="C1819" s="11"/>
      <c r="D1819" s="11"/>
    </row>
    <row r="1820" spans="3:4" x14ac:dyDescent="0.25">
      <c r="C1820" s="11"/>
      <c r="D1820" s="11"/>
    </row>
    <row r="1821" spans="3:4" x14ac:dyDescent="0.25">
      <c r="C1821" s="11"/>
      <c r="D1821" s="11"/>
    </row>
    <row r="1822" spans="3:4" x14ac:dyDescent="0.25">
      <c r="C1822" s="11"/>
      <c r="D1822" s="11"/>
    </row>
    <row r="1823" spans="3:4" x14ac:dyDescent="0.25">
      <c r="C1823" s="11"/>
      <c r="D1823" s="11"/>
    </row>
    <row r="1824" spans="3:4" x14ac:dyDescent="0.25">
      <c r="C1824" s="11"/>
      <c r="D1824" s="11"/>
    </row>
    <row r="1825" spans="3:4" x14ac:dyDescent="0.25">
      <c r="C1825" s="11"/>
      <c r="D1825" s="11"/>
    </row>
    <row r="1826" spans="3:4" x14ac:dyDescent="0.25">
      <c r="C1826" s="11"/>
      <c r="D1826" s="11"/>
    </row>
    <row r="1827" spans="3:4" x14ac:dyDescent="0.25">
      <c r="C1827" s="11"/>
      <c r="D1827" s="11"/>
    </row>
    <row r="1828" spans="3:4" x14ac:dyDescent="0.25">
      <c r="C1828" s="11"/>
      <c r="D1828" s="11"/>
    </row>
    <row r="1829" spans="3:4" x14ac:dyDescent="0.25">
      <c r="C1829" s="11"/>
      <c r="D1829" s="11"/>
    </row>
    <row r="1830" spans="3:4" x14ac:dyDescent="0.25">
      <c r="C1830" s="11"/>
      <c r="D1830" s="11"/>
    </row>
    <row r="1831" spans="3:4" x14ac:dyDescent="0.25">
      <c r="C1831" s="11"/>
      <c r="D1831" s="11"/>
    </row>
    <row r="1832" spans="3:4" x14ac:dyDescent="0.25">
      <c r="C1832" s="11"/>
      <c r="D1832" s="11"/>
    </row>
    <row r="1833" spans="3:4" x14ac:dyDescent="0.25">
      <c r="C1833" s="11"/>
      <c r="D1833" s="11"/>
    </row>
    <row r="1834" spans="3:4" x14ac:dyDescent="0.25">
      <c r="C1834" s="11"/>
      <c r="D1834" s="11"/>
    </row>
    <row r="1835" spans="3:4" x14ac:dyDescent="0.25">
      <c r="C1835" s="11"/>
      <c r="D1835" s="11"/>
    </row>
    <row r="1836" spans="3:4" x14ac:dyDescent="0.25">
      <c r="C1836" s="11"/>
      <c r="D1836" s="11"/>
    </row>
    <row r="1837" spans="3:4" x14ac:dyDescent="0.25">
      <c r="C1837" s="11"/>
      <c r="D1837" s="11"/>
    </row>
    <row r="1838" spans="3:4" x14ac:dyDescent="0.25">
      <c r="C1838" s="11"/>
      <c r="D1838" s="11"/>
    </row>
    <row r="1839" spans="3:4" x14ac:dyDescent="0.25">
      <c r="C1839" s="11"/>
      <c r="D1839" s="11"/>
    </row>
    <row r="1840" spans="3:4" x14ac:dyDescent="0.25">
      <c r="C1840" s="11"/>
      <c r="D1840" s="11"/>
    </row>
    <row r="1841" spans="3:4" x14ac:dyDescent="0.25">
      <c r="C1841" s="11"/>
      <c r="D1841" s="11"/>
    </row>
    <row r="1842" spans="3:4" x14ac:dyDescent="0.25">
      <c r="C1842" s="11"/>
      <c r="D1842" s="11"/>
    </row>
    <row r="1843" spans="3:4" x14ac:dyDescent="0.25">
      <c r="C1843" s="11"/>
      <c r="D1843" s="11"/>
    </row>
    <row r="1844" spans="3:4" x14ac:dyDescent="0.25">
      <c r="C1844" s="11"/>
      <c r="D1844" s="11"/>
    </row>
    <row r="1845" spans="3:4" x14ac:dyDescent="0.25">
      <c r="C1845" s="11"/>
      <c r="D1845" s="11"/>
    </row>
    <row r="1846" spans="3:4" x14ac:dyDescent="0.25">
      <c r="C1846" s="11"/>
      <c r="D1846" s="11"/>
    </row>
    <row r="1847" spans="3:4" x14ac:dyDescent="0.25">
      <c r="C1847" s="11"/>
      <c r="D1847" s="11"/>
    </row>
    <row r="1848" spans="3:4" x14ac:dyDescent="0.25">
      <c r="C1848" s="11"/>
      <c r="D1848" s="11"/>
    </row>
    <row r="1849" spans="3:4" x14ac:dyDescent="0.25">
      <c r="C1849" s="11"/>
      <c r="D1849" s="11"/>
    </row>
    <row r="1850" spans="3:4" x14ac:dyDescent="0.25">
      <c r="C1850" s="11"/>
      <c r="D1850" s="11"/>
    </row>
    <row r="1851" spans="3:4" x14ac:dyDescent="0.25">
      <c r="C1851" s="11"/>
      <c r="D1851" s="11"/>
    </row>
    <row r="1852" spans="3:4" x14ac:dyDescent="0.25">
      <c r="C1852" s="11"/>
      <c r="D1852" s="11"/>
    </row>
    <row r="1853" spans="3:4" x14ac:dyDescent="0.25">
      <c r="C1853" s="11"/>
      <c r="D1853" s="11"/>
    </row>
    <row r="1854" spans="3:4" x14ac:dyDescent="0.25">
      <c r="C1854" s="11"/>
      <c r="D1854" s="11"/>
    </row>
    <row r="1855" spans="3:4" x14ac:dyDescent="0.25">
      <c r="C1855" s="11"/>
      <c r="D1855" s="11"/>
    </row>
    <row r="1856" spans="3:4" x14ac:dyDescent="0.25">
      <c r="C1856" s="11"/>
      <c r="D1856" s="11"/>
    </row>
    <row r="1857" spans="3:4" x14ac:dyDescent="0.25">
      <c r="C1857" s="11"/>
      <c r="D1857" s="11"/>
    </row>
    <row r="1858" spans="3:4" x14ac:dyDescent="0.25">
      <c r="C1858" s="11"/>
      <c r="D1858" s="11"/>
    </row>
    <row r="1859" spans="3:4" x14ac:dyDescent="0.25">
      <c r="C1859" s="11"/>
      <c r="D1859" s="11"/>
    </row>
    <row r="1860" spans="3:4" x14ac:dyDescent="0.25">
      <c r="C1860" s="11"/>
      <c r="D1860" s="11"/>
    </row>
    <row r="1861" spans="3:4" x14ac:dyDescent="0.25">
      <c r="C1861" s="11"/>
      <c r="D1861" s="11"/>
    </row>
    <row r="1862" spans="3:4" x14ac:dyDescent="0.25">
      <c r="C1862" s="11"/>
      <c r="D1862" s="11"/>
    </row>
    <row r="1863" spans="3:4" x14ac:dyDescent="0.25">
      <c r="C1863" s="11"/>
      <c r="D1863" s="11"/>
    </row>
    <row r="1864" spans="3:4" x14ac:dyDescent="0.25">
      <c r="C1864" s="11"/>
      <c r="D1864" s="11"/>
    </row>
    <row r="1865" spans="3:4" x14ac:dyDescent="0.25">
      <c r="C1865" s="11"/>
      <c r="D1865" s="11"/>
    </row>
    <row r="1866" spans="3:4" x14ac:dyDescent="0.25">
      <c r="C1866" s="11"/>
      <c r="D1866" s="11"/>
    </row>
    <row r="1867" spans="3:4" x14ac:dyDescent="0.25">
      <c r="C1867" s="11"/>
      <c r="D1867" s="11"/>
    </row>
    <row r="1868" spans="3:4" x14ac:dyDescent="0.25">
      <c r="C1868" s="11"/>
      <c r="D1868" s="11"/>
    </row>
    <row r="1869" spans="3:4" x14ac:dyDescent="0.25">
      <c r="C1869" s="11"/>
      <c r="D1869" s="11"/>
    </row>
    <row r="1870" spans="3:4" x14ac:dyDescent="0.25">
      <c r="C1870" s="11"/>
      <c r="D1870" s="11"/>
    </row>
    <row r="1871" spans="3:4" x14ac:dyDescent="0.25">
      <c r="C1871" s="11"/>
      <c r="D1871" s="11"/>
    </row>
    <row r="1872" spans="3:4" x14ac:dyDescent="0.25">
      <c r="C1872" s="11"/>
      <c r="D1872" s="11"/>
    </row>
    <row r="1873" spans="3:4" x14ac:dyDescent="0.25">
      <c r="C1873" s="11"/>
      <c r="D1873" s="11"/>
    </row>
    <row r="1874" spans="3:4" x14ac:dyDescent="0.25">
      <c r="C1874" s="11"/>
      <c r="D1874" s="11"/>
    </row>
    <row r="1875" spans="3:4" x14ac:dyDescent="0.25">
      <c r="C1875" s="11"/>
      <c r="D1875" s="11"/>
    </row>
    <row r="1876" spans="3:4" x14ac:dyDescent="0.25">
      <c r="C1876" s="11"/>
      <c r="D1876" s="11"/>
    </row>
    <row r="1877" spans="3:4" x14ac:dyDescent="0.25">
      <c r="C1877" s="11"/>
      <c r="D1877" s="11"/>
    </row>
    <row r="1878" spans="3:4" x14ac:dyDescent="0.25">
      <c r="C1878" s="11"/>
      <c r="D1878" s="11"/>
    </row>
    <row r="1879" spans="3:4" x14ac:dyDescent="0.25">
      <c r="C1879" s="11"/>
      <c r="D1879" s="11"/>
    </row>
    <row r="1880" spans="3:4" x14ac:dyDescent="0.25">
      <c r="C1880" s="11"/>
      <c r="D1880" s="11"/>
    </row>
    <row r="1881" spans="3:4" x14ac:dyDescent="0.25">
      <c r="C1881" s="11"/>
      <c r="D1881" s="11"/>
    </row>
    <row r="1882" spans="3:4" x14ac:dyDescent="0.25">
      <c r="C1882" s="11"/>
      <c r="D1882" s="11"/>
    </row>
    <row r="1883" spans="3:4" x14ac:dyDescent="0.25">
      <c r="C1883" s="11"/>
      <c r="D1883" s="11"/>
    </row>
    <row r="1884" spans="3:4" x14ac:dyDescent="0.25">
      <c r="C1884" s="11"/>
      <c r="D1884" s="11"/>
    </row>
    <row r="1885" spans="3:4" x14ac:dyDescent="0.25">
      <c r="C1885" s="11"/>
      <c r="D1885" s="11"/>
    </row>
    <row r="1886" spans="3:4" x14ac:dyDescent="0.25">
      <c r="C1886" s="11"/>
      <c r="D1886" s="11"/>
    </row>
    <row r="1887" spans="3:4" x14ac:dyDescent="0.25">
      <c r="C1887" s="11"/>
      <c r="D1887" s="11"/>
    </row>
    <row r="1888" spans="3:4" x14ac:dyDescent="0.25">
      <c r="C1888" s="11"/>
      <c r="D1888" s="11"/>
    </row>
    <row r="1889" spans="3:4" x14ac:dyDescent="0.25">
      <c r="C1889" s="11"/>
      <c r="D1889" s="11"/>
    </row>
    <row r="1890" spans="3:4" x14ac:dyDescent="0.25">
      <c r="C1890" s="11"/>
      <c r="D1890" s="11"/>
    </row>
    <row r="1891" spans="3:4" x14ac:dyDescent="0.25">
      <c r="C1891" s="11"/>
      <c r="D1891" s="11"/>
    </row>
    <row r="1892" spans="3:4" x14ac:dyDescent="0.25">
      <c r="C1892" s="11"/>
      <c r="D1892" s="11"/>
    </row>
    <row r="1893" spans="3:4" x14ac:dyDescent="0.25">
      <c r="C1893" s="11"/>
      <c r="D1893" s="11"/>
    </row>
    <row r="1894" spans="3:4" x14ac:dyDescent="0.25">
      <c r="C1894" s="11"/>
      <c r="D1894" s="11"/>
    </row>
    <row r="1895" spans="3:4" x14ac:dyDescent="0.25">
      <c r="C1895" s="11"/>
      <c r="D1895" s="11"/>
    </row>
    <row r="1896" spans="3:4" x14ac:dyDescent="0.25">
      <c r="C1896" s="11"/>
      <c r="D1896" s="11"/>
    </row>
    <row r="1897" spans="3:4" x14ac:dyDescent="0.25">
      <c r="C1897" s="11"/>
      <c r="D1897" s="11"/>
    </row>
    <row r="1898" spans="3:4" x14ac:dyDescent="0.25">
      <c r="C1898" s="11"/>
      <c r="D1898" s="11"/>
    </row>
    <row r="1899" spans="3:4" x14ac:dyDescent="0.25">
      <c r="C1899" s="11"/>
      <c r="D1899" s="11"/>
    </row>
    <row r="1900" spans="3:4" x14ac:dyDescent="0.25">
      <c r="C1900" s="11"/>
      <c r="D1900" s="11"/>
    </row>
    <row r="1901" spans="3:4" x14ac:dyDescent="0.25">
      <c r="C1901" s="11"/>
      <c r="D1901" s="11"/>
    </row>
    <row r="1902" spans="3:4" x14ac:dyDescent="0.25">
      <c r="C1902" s="11"/>
      <c r="D1902" s="11"/>
    </row>
    <row r="1903" spans="3:4" x14ac:dyDescent="0.25">
      <c r="C1903" s="11"/>
      <c r="D1903" s="11"/>
    </row>
    <row r="1904" spans="3:4" x14ac:dyDescent="0.25">
      <c r="C1904" s="11"/>
      <c r="D1904" s="11"/>
    </row>
    <row r="1905" spans="3:4" x14ac:dyDescent="0.25">
      <c r="C1905" s="11"/>
      <c r="D1905" s="11"/>
    </row>
    <row r="1906" spans="3:4" x14ac:dyDescent="0.25">
      <c r="C1906" s="11"/>
      <c r="D1906" s="11"/>
    </row>
    <row r="1907" spans="3:4" x14ac:dyDescent="0.25">
      <c r="C1907" s="11"/>
      <c r="D1907" s="11"/>
    </row>
    <row r="1908" spans="3:4" x14ac:dyDescent="0.25">
      <c r="C1908" s="11"/>
      <c r="D1908" s="11"/>
    </row>
    <row r="1909" spans="3:4" x14ac:dyDescent="0.25">
      <c r="C1909" s="11"/>
      <c r="D1909" s="11"/>
    </row>
    <row r="1910" spans="3:4" x14ac:dyDescent="0.25">
      <c r="C1910" s="11"/>
      <c r="D1910" s="11"/>
    </row>
    <row r="1911" spans="3:4" x14ac:dyDescent="0.25">
      <c r="C1911" s="11"/>
      <c r="D1911" s="11"/>
    </row>
    <row r="1912" spans="3:4" x14ac:dyDescent="0.25">
      <c r="C1912" s="11"/>
      <c r="D1912" s="11"/>
    </row>
    <row r="1913" spans="3:4" x14ac:dyDescent="0.25">
      <c r="C1913" s="11"/>
      <c r="D1913" s="11"/>
    </row>
    <row r="1914" spans="3:4" x14ac:dyDescent="0.25">
      <c r="C1914" s="11"/>
      <c r="D1914" s="11"/>
    </row>
    <row r="1915" spans="3:4" x14ac:dyDescent="0.25">
      <c r="C1915" s="11"/>
      <c r="D1915" s="11"/>
    </row>
    <row r="1916" spans="3:4" x14ac:dyDescent="0.25">
      <c r="C1916" s="11"/>
      <c r="D1916" s="11"/>
    </row>
    <row r="1917" spans="3:4" x14ac:dyDescent="0.25">
      <c r="C1917" s="11"/>
      <c r="D1917" s="11"/>
    </row>
    <row r="1918" spans="3:4" x14ac:dyDescent="0.25">
      <c r="C1918" s="11"/>
      <c r="D1918" s="11"/>
    </row>
    <row r="1919" spans="3:4" x14ac:dyDescent="0.25">
      <c r="C1919" s="11"/>
      <c r="D1919" s="11"/>
    </row>
    <row r="1920" spans="3:4" x14ac:dyDescent="0.25">
      <c r="C1920" s="11"/>
      <c r="D1920" s="11"/>
    </row>
    <row r="1921" spans="3:4" x14ac:dyDescent="0.25">
      <c r="C1921" s="11"/>
      <c r="D1921" s="11"/>
    </row>
    <row r="1922" spans="3:4" x14ac:dyDescent="0.25">
      <c r="C1922" s="11"/>
      <c r="D1922" s="11"/>
    </row>
    <row r="1923" spans="3:4" x14ac:dyDescent="0.25">
      <c r="C1923" s="11"/>
      <c r="D1923" s="11"/>
    </row>
    <row r="1924" spans="3:4" x14ac:dyDescent="0.25">
      <c r="C1924" s="11"/>
      <c r="D1924" s="11"/>
    </row>
    <row r="1925" spans="3:4" x14ac:dyDescent="0.25">
      <c r="C1925" s="11"/>
      <c r="D1925" s="11"/>
    </row>
    <row r="1926" spans="3:4" x14ac:dyDescent="0.25">
      <c r="C1926" s="11"/>
      <c r="D1926" s="11"/>
    </row>
    <row r="1927" spans="3:4" x14ac:dyDescent="0.25">
      <c r="C1927" s="11"/>
      <c r="D1927" s="11"/>
    </row>
    <row r="1928" spans="3:4" x14ac:dyDescent="0.25">
      <c r="C1928" s="11"/>
      <c r="D1928" s="11"/>
    </row>
    <row r="1929" spans="3:4" x14ac:dyDescent="0.25">
      <c r="C1929" s="11"/>
      <c r="D1929" s="11"/>
    </row>
    <row r="1930" spans="3:4" x14ac:dyDescent="0.25">
      <c r="C1930" s="11"/>
      <c r="D1930" s="11"/>
    </row>
    <row r="1931" spans="3:4" x14ac:dyDescent="0.25">
      <c r="C1931" s="11"/>
      <c r="D1931" s="11"/>
    </row>
    <row r="1932" spans="3:4" x14ac:dyDescent="0.25">
      <c r="C1932" s="11"/>
      <c r="D1932" s="11"/>
    </row>
    <row r="1933" spans="3:4" x14ac:dyDescent="0.25">
      <c r="C1933" s="11"/>
      <c r="D1933" s="11"/>
    </row>
    <row r="1934" spans="3:4" x14ac:dyDescent="0.25">
      <c r="C1934" s="11"/>
      <c r="D1934" s="11"/>
    </row>
    <row r="1935" spans="3:4" x14ac:dyDescent="0.25">
      <c r="C1935" s="11"/>
      <c r="D1935" s="11"/>
    </row>
    <row r="1936" spans="3:4" x14ac:dyDescent="0.25">
      <c r="C1936" s="11"/>
      <c r="D1936" s="11"/>
    </row>
    <row r="1937" spans="3:4" x14ac:dyDescent="0.25">
      <c r="C1937" s="11"/>
      <c r="D1937" s="11"/>
    </row>
    <row r="1938" spans="3:4" x14ac:dyDescent="0.25">
      <c r="C1938" s="11"/>
      <c r="D1938" s="11"/>
    </row>
    <row r="1939" spans="3:4" x14ac:dyDescent="0.25">
      <c r="C1939" s="11"/>
      <c r="D1939" s="11"/>
    </row>
    <row r="1940" spans="3:4" x14ac:dyDescent="0.25">
      <c r="C1940" s="11"/>
      <c r="D1940" s="11"/>
    </row>
    <row r="1941" spans="3:4" x14ac:dyDescent="0.25">
      <c r="C1941" s="11"/>
      <c r="D1941" s="11"/>
    </row>
    <row r="1942" spans="3:4" x14ac:dyDescent="0.25">
      <c r="C1942" s="11"/>
      <c r="D1942" s="11"/>
    </row>
    <row r="1943" spans="3:4" x14ac:dyDescent="0.25">
      <c r="C1943" s="11"/>
      <c r="D1943" s="11"/>
    </row>
    <row r="1944" spans="3:4" x14ac:dyDescent="0.25">
      <c r="C1944" s="11"/>
      <c r="D1944" s="11"/>
    </row>
    <row r="1945" spans="3:4" x14ac:dyDescent="0.25">
      <c r="C1945" s="11"/>
      <c r="D1945" s="11"/>
    </row>
    <row r="1946" spans="3:4" x14ac:dyDescent="0.25">
      <c r="C1946" s="11"/>
      <c r="D1946" s="11"/>
    </row>
    <row r="1947" spans="3:4" x14ac:dyDescent="0.25">
      <c r="C1947" s="11"/>
      <c r="D1947" s="11"/>
    </row>
    <row r="1948" spans="3:4" x14ac:dyDescent="0.25">
      <c r="C1948" s="11"/>
      <c r="D1948" s="11"/>
    </row>
    <row r="1949" spans="3:4" x14ac:dyDescent="0.25">
      <c r="C1949" s="11"/>
      <c r="D1949" s="11"/>
    </row>
    <row r="1950" spans="3:4" x14ac:dyDescent="0.25">
      <c r="C1950" s="11"/>
      <c r="D1950" s="11"/>
    </row>
    <row r="1951" spans="3:4" x14ac:dyDescent="0.25">
      <c r="C1951" s="11"/>
      <c r="D1951" s="11"/>
    </row>
    <row r="1952" spans="3:4" x14ac:dyDescent="0.25">
      <c r="C1952" s="11"/>
      <c r="D1952" s="11"/>
    </row>
    <row r="1953" spans="3:4" x14ac:dyDescent="0.25">
      <c r="C1953" s="11"/>
      <c r="D1953" s="11"/>
    </row>
    <row r="1954" spans="3:4" x14ac:dyDescent="0.25">
      <c r="C1954" s="11"/>
      <c r="D1954" s="11"/>
    </row>
    <row r="1955" spans="3:4" x14ac:dyDescent="0.25">
      <c r="C1955" s="11"/>
      <c r="D1955" s="11"/>
    </row>
    <row r="1956" spans="3:4" x14ac:dyDescent="0.25">
      <c r="C1956" s="11"/>
      <c r="D1956" s="11"/>
    </row>
    <row r="1957" spans="3:4" x14ac:dyDescent="0.25">
      <c r="C1957" s="11"/>
      <c r="D1957" s="11"/>
    </row>
    <row r="1958" spans="3:4" x14ac:dyDescent="0.25">
      <c r="C1958" s="11"/>
      <c r="D1958" s="11"/>
    </row>
    <row r="1959" spans="3:4" x14ac:dyDescent="0.25">
      <c r="C1959" s="11"/>
      <c r="D1959" s="11"/>
    </row>
    <row r="1960" spans="3:4" x14ac:dyDescent="0.25">
      <c r="C1960" s="11"/>
      <c r="D1960" s="11"/>
    </row>
    <row r="1961" spans="3:4" x14ac:dyDescent="0.25">
      <c r="C1961" s="11"/>
      <c r="D1961" s="11"/>
    </row>
    <row r="1962" spans="3:4" x14ac:dyDescent="0.25">
      <c r="C1962" s="11"/>
      <c r="D1962" s="11"/>
    </row>
    <row r="1963" spans="3:4" x14ac:dyDescent="0.25">
      <c r="C1963" s="11"/>
      <c r="D1963" s="11"/>
    </row>
    <row r="1964" spans="3:4" x14ac:dyDescent="0.25">
      <c r="C1964" s="11"/>
      <c r="D1964" s="11"/>
    </row>
    <row r="1965" spans="3:4" x14ac:dyDescent="0.25">
      <c r="C1965" s="11"/>
      <c r="D1965" s="11"/>
    </row>
    <row r="1966" spans="3:4" x14ac:dyDescent="0.25">
      <c r="C1966" s="11"/>
      <c r="D1966" s="11"/>
    </row>
    <row r="1967" spans="3:4" x14ac:dyDescent="0.25">
      <c r="C1967" s="11"/>
      <c r="D1967" s="11"/>
    </row>
    <row r="1968" spans="3:4" x14ac:dyDescent="0.25">
      <c r="C1968" s="11"/>
      <c r="D1968" s="11"/>
    </row>
    <row r="1969" spans="3:4" x14ac:dyDescent="0.25">
      <c r="C1969" s="11"/>
      <c r="D1969" s="11"/>
    </row>
    <row r="1970" spans="3:4" x14ac:dyDescent="0.25">
      <c r="C1970" s="11"/>
      <c r="D1970" s="11"/>
    </row>
    <row r="1971" spans="3:4" x14ac:dyDescent="0.25">
      <c r="C1971" s="11"/>
      <c r="D1971" s="11"/>
    </row>
    <row r="1972" spans="3:4" x14ac:dyDescent="0.25">
      <c r="C1972" s="11"/>
      <c r="D1972" s="11"/>
    </row>
    <row r="1973" spans="3:4" x14ac:dyDescent="0.25">
      <c r="C1973" s="11"/>
      <c r="D1973" s="11"/>
    </row>
    <row r="1974" spans="3:4" x14ac:dyDescent="0.25">
      <c r="C1974" s="11"/>
      <c r="D1974" s="11"/>
    </row>
    <row r="1975" spans="3:4" x14ac:dyDescent="0.25">
      <c r="C1975" s="11"/>
      <c r="D1975" s="11"/>
    </row>
    <row r="1976" spans="3:4" x14ac:dyDescent="0.25">
      <c r="C1976" s="11"/>
      <c r="D1976" s="11"/>
    </row>
    <row r="1977" spans="3:4" x14ac:dyDescent="0.25">
      <c r="C1977" s="11"/>
      <c r="D1977" s="11"/>
    </row>
    <row r="1978" spans="3:4" x14ac:dyDescent="0.25">
      <c r="C1978" s="11"/>
      <c r="D1978" s="11"/>
    </row>
    <row r="1979" spans="3:4" x14ac:dyDescent="0.25">
      <c r="C1979" s="11"/>
      <c r="D1979" s="11"/>
    </row>
    <row r="1980" spans="3:4" x14ac:dyDescent="0.25">
      <c r="C1980" s="11"/>
      <c r="D1980" s="11"/>
    </row>
    <row r="1981" spans="3:4" x14ac:dyDescent="0.25">
      <c r="C1981" s="11"/>
      <c r="D1981" s="11"/>
    </row>
    <row r="1982" spans="3:4" x14ac:dyDescent="0.25">
      <c r="C1982" s="11"/>
      <c r="D1982" s="11"/>
    </row>
    <row r="1983" spans="3:4" x14ac:dyDescent="0.25">
      <c r="C1983" s="11"/>
      <c r="D1983" s="11"/>
    </row>
    <row r="1984" spans="3:4" x14ac:dyDescent="0.25">
      <c r="C1984" s="11"/>
      <c r="D1984" s="11"/>
    </row>
    <row r="1985" spans="3:4" x14ac:dyDescent="0.25">
      <c r="C1985" s="11"/>
      <c r="D1985" s="11"/>
    </row>
    <row r="1986" spans="3:4" x14ac:dyDescent="0.25">
      <c r="C1986" s="11"/>
      <c r="D1986" s="11"/>
    </row>
    <row r="1987" spans="3:4" x14ac:dyDescent="0.25">
      <c r="C1987" s="11"/>
      <c r="D1987" s="11"/>
    </row>
    <row r="1988" spans="3:4" x14ac:dyDescent="0.25">
      <c r="C1988" s="11"/>
      <c r="D1988" s="11"/>
    </row>
    <row r="1989" spans="3:4" x14ac:dyDescent="0.25">
      <c r="C1989" s="11"/>
      <c r="D1989" s="11"/>
    </row>
    <row r="1990" spans="3:4" x14ac:dyDescent="0.25">
      <c r="C1990" s="11"/>
      <c r="D1990" s="11"/>
    </row>
    <row r="1991" spans="3:4" x14ac:dyDescent="0.25">
      <c r="C1991" s="11"/>
      <c r="D1991" s="11"/>
    </row>
    <row r="1992" spans="3:4" x14ac:dyDescent="0.25">
      <c r="C1992" s="11"/>
      <c r="D1992" s="11"/>
    </row>
    <row r="1993" spans="3:4" x14ac:dyDescent="0.25">
      <c r="C1993" s="11"/>
      <c r="D1993" s="11"/>
    </row>
    <row r="1994" spans="3:4" x14ac:dyDescent="0.25">
      <c r="C1994" s="11"/>
      <c r="D1994" s="11"/>
    </row>
    <row r="1995" spans="3:4" x14ac:dyDescent="0.25">
      <c r="C1995" s="11"/>
      <c r="D1995" s="11"/>
    </row>
    <row r="1996" spans="3:4" x14ac:dyDescent="0.25">
      <c r="C1996" s="11"/>
      <c r="D1996" s="11"/>
    </row>
    <row r="1997" spans="3:4" x14ac:dyDescent="0.25">
      <c r="C1997" s="11"/>
      <c r="D1997" s="11"/>
    </row>
    <row r="1998" spans="3:4" x14ac:dyDescent="0.25">
      <c r="C1998" s="11"/>
      <c r="D1998" s="11"/>
    </row>
    <row r="1999" spans="3:4" x14ac:dyDescent="0.25">
      <c r="C1999" s="11"/>
      <c r="D1999" s="11"/>
    </row>
    <row r="2000" spans="3:4" x14ac:dyDescent="0.25">
      <c r="C2000" s="11"/>
      <c r="D2000" s="11"/>
    </row>
    <row r="2001" spans="3:4" x14ac:dyDescent="0.25">
      <c r="C2001" s="11"/>
      <c r="D2001" s="11"/>
    </row>
    <row r="2002" spans="3:4" x14ac:dyDescent="0.25">
      <c r="C2002" s="11"/>
      <c r="D2002" s="11"/>
    </row>
    <row r="2003" spans="3:4" x14ac:dyDescent="0.25">
      <c r="C2003" s="11"/>
      <c r="D2003" s="11"/>
    </row>
    <row r="2004" spans="3:4" x14ac:dyDescent="0.25">
      <c r="C2004" s="11"/>
      <c r="D2004" s="11"/>
    </row>
    <row r="2005" spans="3:4" x14ac:dyDescent="0.25">
      <c r="C2005" s="11"/>
      <c r="D2005" s="11"/>
    </row>
    <row r="2006" spans="3:4" x14ac:dyDescent="0.25">
      <c r="C2006" s="11"/>
      <c r="D2006" s="11"/>
    </row>
    <row r="2007" spans="3:4" x14ac:dyDescent="0.25">
      <c r="C2007" s="11"/>
      <c r="D2007" s="11"/>
    </row>
    <row r="2008" spans="3:4" x14ac:dyDescent="0.25">
      <c r="C2008" s="11"/>
      <c r="D2008" s="11"/>
    </row>
    <row r="2009" spans="3:4" x14ac:dyDescent="0.25">
      <c r="C2009" s="11"/>
      <c r="D2009" s="11"/>
    </row>
    <row r="2010" spans="3:4" x14ac:dyDescent="0.25">
      <c r="C2010" s="11"/>
      <c r="D2010" s="11"/>
    </row>
    <row r="2011" spans="3:4" x14ac:dyDescent="0.25">
      <c r="C2011" s="11"/>
      <c r="D2011" s="11"/>
    </row>
    <row r="2012" spans="3:4" x14ac:dyDescent="0.25">
      <c r="C2012" s="11"/>
      <c r="D2012" s="11"/>
    </row>
    <row r="2013" spans="3:4" x14ac:dyDescent="0.25">
      <c r="C2013" s="11"/>
      <c r="D2013" s="11"/>
    </row>
    <row r="2014" spans="3:4" x14ac:dyDescent="0.25">
      <c r="C2014" s="11"/>
      <c r="D2014" s="11"/>
    </row>
    <row r="2015" spans="3:4" x14ac:dyDescent="0.25">
      <c r="C2015" s="11"/>
      <c r="D2015" s="11"/>
    </row>
    <row r="2016" spans="3:4" x14ac:dyDescent="0.25">
      <c r="C2016" s="11"/>
      <c r="D2016" s="11"/>
    </row>
    <row r="2017" spans="3:4" x14ac:dyDescent="0.25">
      <c r="C2017" s="11"/>
      <c r="D2017" s="11"/>
    </row>
    <row r="2018" spans="3:4" x14ac:dyDescent="0.25">
      <c r="C2018" s="11"/>
      <c r="D2018" s="11"/>
    </row>
    <row r="2019" spans="3:4" x14ac:dyDescent="0.25">
      <c r="C2019" s="11"/>
      <c r="D2019" s="11"/>
    </row>
    <row r="2020" spans="3:4" x14ac:dyDescent="0.25">
      <c r="C2020" s="11"/>
      <c r="D2020" s="11"/>
    </row>
    <row r="2021" spans="3:4" x14ac:dyDescent="0.25">
      <c r="C2021" s="11"/>
      <c r="D2021" s="11"/>
    </row>
    <row r="2022" spans="3:4" x14ac:dyDescent="0.25">
      <c r="C2022" s="11"/>
      <c r="D2022" s="11"/>
    </row>
    <row r="2023" spans="3:4" x14ac:dyDescent="0.25">
      <c r="C2023" s="11"/>
      <c r="D2023" s="11"/>
    </row>
    <row r="2024" spans="3:4" x14ac:dyDescent="0.25">
      <c r="C2024" s="11"/>
      <c r="D2024" s="11"/>
    </row>
    <row r="2025" spans="3:4" x14ac:dyDescent="0.25">
      <c r="C2025" s="11"/>
      <c r="D2025" s="11"/>
    </row>
    <row r="2026" spans="3:4" x14ac:dyDescent="0.25">
      <c r="C2026" s="11"/>
      <c r="D2026" s="11"/>
    </row>
    <row r="2027" spans="3:4" x14ac:dyDescent="0.25">
      <c r="C2027" s="11"/>
      <c r="D2027" s="11"/>
    </row>
    <row r="2028" spans="3:4" x14ac:dyDescent="0.25">
      <c r="C2028" s="11"/>
      <c r="D2028" s="11"/>
    </row>
    <row r="2029" spans="3:4" x14ac:dyDescent="0.25">
      <c r="C2029" s="11"/>
      <c r="D2029" s="11"/>
    </row>
    <row r="2030" spans="3:4" x14ac:dyDescent="0.25">
      <c r="C2030" s="11"/>
      <c r="D2030" s="11"/>
    </row>
    <row r="2031" spans="3:4" x14ac:dyDescent="0.25">
      <c r="C2031" s="11"/>
      <c r="D2031" s="11"/>
    </row>
    <row r="2032" spans="3:4" x14ac:dyDescent="0.25">
      <c r="C2032" s="11"/>
      <c r="D2032" s="11"/>
    </row>
    <row r="2033" spans="3:4" x14ac:dyDescent="0.25">
      <c r="C2033" s="11"/>
      <c r="D2033" s="11"/>
    </row>
    <row r="2034" spans="3:4" x14ac:dyDescent="0.25">
      <c r="C2034" s="11"/>
      <c r="D2034" s="11"/>
    </row>
    <row r="2035" spans="3:4" x14ac:dyDescent="0.25">
      <c r="C2035" s="11"/>
      <c r="D2035" s="11"/>
    </row>
    <row r="2036" spans="3:4" x14ac:dyDescent="0.25">
      <c r="C2036" s="11"/>
      <c r="D2036" s="11"/>
    </row>
    <row r="2037" spans="3:4" x14ac:dyDescent="0.25">
      <c r="C2037" s="11"/>
      <c r="D2037" s="11"/>
    </row>
    <row r="2038" spans="3:4" x14ac:dyDescent="0.25">
      <c r="C2038" s="11"/>
      <c r="D2038" s="11"/>
    </row>
    <row r="2039" spans="3:4" x14ac:dyDescent="0.25">
      <c r="C2039" s="11"/>
      <c r="D2039" s="11"/>
    </row>
    <row r="2040" spans="3:4" x14ac:dyDescent="0.25">
      <c r="C2040" s="11"/>
      <c r="D2040" s="11"/>
    </row>
    <row r="2041" spans="3:4" x14ac:dyDescent="0.25">
      <c r="C2041" s="11"/>
      <c r="D2041" s="11"/>
    </row>
    <row r="2042" spans="3:4" x14ac:dyDescent="0.25">
      <c r="C2042" s="11"/>
      <c r="D2042" s="11"/>
    </row>
    <row r="2043" spans="3:4" x14ac:dyDescent="0.25">
      <c r="C2043" s="11"/>
      <c r="D2043" s="11"/>
    </row>
    <row r="2044" spans="3:4" x14ac:dyDescent="0.25">
      <c r="C2044" s="11"/>
      <c r="D2044" s="11"/>
    </row>
    <row r="2045" spans="3:4" x14ac:dyDescent="0.25">
      <c r="C2045" s="11"/>
      <c r="D2045" s="11"/>
    </row>
    <row r="2046" spans="3:4" x14ac:dyDescent="0.25">
      <c r="C2046" s="11"/>
      <c r="D2046" s="11"/>
    </row>
    <row r="2047" spans="3:4" x14ac:dyDescent="0.25">
      <c r="C2047" s="11"/>
      <c r="D2047" s="11"/>
    </row>
    <row r="2048" spans="3:4" x14ac:dyDescent="0.25">
      <c r="C2048" s="11"/>
      <c r="D2048" s="11"/>
    </row>
    <row r="2049" spans="3:4" x14ac:dyDescent="0.25">
      <c r="C2049" s="11"/>
      <c r="D2049" s="11"/>
    </row>
    <row r="2050" spans="3:4" x14ac:dyDescent="0.25">
      <c r="C2050" s="11"/>
      <c r="D2050" s="11"/>
    </row>
    <row r="2051" spans="3:4" x14ac:dyDescent="0.25">
      <c r="C2051" s="11"/>
      <c r="D2051" s="11"/>
    </row>
    <row r="2052" spans="3:4" x14ac:dyDescent="0.25">
      <c r="C2052" s="11"/>
      <c r="D2052" s="11"/>
    </row>
    <row r="2053" spans="3:4" x14ac:dyDescent="0.25">
      <c r="C2053" s="11"/>
      <c r="D2053" s="11"/>
    </row>
    <row r="2054" spans="3:4" x14ac:dyDescent="0.25">
      <c r="C2054" s="11"/>
      <c r="D2054" s="11"/>
    </row>
    <row r="2055" spans="3:4" x14ac:dyDescent="0.25">
      <c r="C2055" s="11"/>
      <c r="D2055" s="11"/>
    </row>
    <row r="2056" spans="3:4" x14ac:dyDescent="0.25">
      <c r="C2056" s="11"/>
      <c r="D2056" s="11"/>
    </row>
    <row r="2057" spans="3:4" x14ac:dyDescent="0.25">
      <c r="C2057" s="11"/>
      <c r="D2057" s="11"/>
    </row>
    <row r="2058" spans="3:4" x14ac:dyDescent="0.25">
      <c r="C2058" s="11"/>
      <c r="D2058" s="11"/>
    </row>
    <row r="2059" spans="3:4" x14ac:dyDescent="0.25">
      <c r="C2059" s="11"/>
      <c r="D2059" s="11"/>
    </row>
    <row r="2060" spans="3:4" x14ac:dyDescent="0.25">
      <c r="C2060" s="11"/>
      <c r="D2060" s="11"/>
    </row>
    <row r="2061" spans="3:4" x14ac:dyDescent="0.25">
      <c r="C2061" s="11"/>
      <c r="D2061" s="11"/>
    </row>
    <row r="2062" spans="3:4" x14ac:dyDescent="0.25">
      <c r="C2062" s="11"/>
      <c r="D2062" s="11"/>
    </row>
    <row r="2063" spans="3:4" x14ac:dyDescent="0.25">
      <c r="C2063" s="11"/>
      <c r="D2063" s="11"/>
    </row>
    <row r="2064" spans="3:4" x14ac:dyDescent="0.25">
      <c r="C2064" s="11"/>
      <c r="D2064" s="11"/>
    </row>
    <row r="2065" spans="3:4" x14ac:dyDescent="0.25">
      <c r="C2065" s="11"/>
      <c r="D2065" s="11"/>
    </row>
    <row r="2066" spans="3:4" x14ac:dyDescent="0.25">
      <c r="C2066" s="11"/>
      <c r="D2066" s="11"/>
    </row>
    <row r="2067" spans="3:4" x14ac:dyDescent="0.25">
      <c r="C2067" s="11"/>
      <c r="D2067" s="11"/>
    </row>
    <row r="2068" spans="3:4" x14ac:dyDescent="0.25">
      <c r="C2068" s="11"/>
      <c r="D2068" s="11"/>
    </row>
    <row r="2069" spans="3:4" x14ac:dyDescent="0.25">
      <c r="C2069" s="11"/>
      <c r="D2069" s="11"/>
    </row>
    <row r="2070" spans="3:4" x14ac:dyDescent="0.25">
      <c r="C2070" s="11"/>
      <c r="D2070" s="11"/>
    </row>
    <row r="2071" spans="3:4" x14ac:dyDescent="0.25">
      <c r="C2071" s="11"/>
      <c r="D2071" s="11"/>
    </row>
    <row r="2072" spans="3:4" x14ac:dyDescent="0.25">
      <c r="C2072" s="11"/>
      <c r="D2072" s="11"/>
    </row>
    <row r="2073" spans="3:4" x14ac:dyDescent="0.25">
      <c r="C2073" s="11"/>
      <c r="D2073" s="11"/>
    </row>
    <row r="2074" spans="3:4" x14ac:dyDescent="0.25">
      <c r="C2074" s="11"/>
      <c r="D2074" s="11"/>
    </row>
    <row r="2075" spans="3:4" x14ac:dyDescent="0.25">
      <c r="C2075" s="11"/>
      <c r="D2075" s="11"/>
    </row>
    <row r="2076" spans="3:4" x14ac:dyDescent="0.25">
      <c r="C2076" s="11"/>
      <c r="D2076" s="11"/>
    </row>
    <row r="2077" spans="3:4" x14ac:dyDescent="0.25">
      <c r="C2077" s="11"/>
      <c r="D2077" s="11"/>
    </row>
    <row r="2078" spans="3:4" x14ac:dyDescent="0.25">
      <c r="C2078" s="11"/>
      <c r="D2078" s="11"/>
    </row>
    <row r="2079" spans="3:4" x14ac:dyDescent="0.25">
      <c r="C2079" s="11"/>
      <c r="D2079" s="11"/>
    </row>
    <row r="2080" spans="3:4" x14ac:dyDescent="0.25">
      <c r="C2080" s="11"/>
      <c r="D2080" s="11"/>
    </row>
    <row r="2081" spans="3:4" x14ac:dyDescent="0.25">
      <c r="C2081" s="11"/>
      <c r="D2081" s="11"/>
    </row>
    <row r="2082" spans="3:4" x14ac:dyDescent="0.25">
      <c r="C2082" s="11"/>
      <c r="D2082" s="11"/>
    </row>
    <row r="2083" spans="3:4" x14ac:dyDescent="0.25">
      <c r="C2083" s="11"/>
      <c r="D2083" s="11"/>
    </row>
    <row r="2084" spans="3:4" x14ac:dyDescent="0.25">
      <c r="C2084" s="11"/>
      <c r="D2084" s="11"/>
    </row>
    <row r="2085" spans="3:4" x14ac:dyDescent="0.25">
      <c r="C2085" s="11"/>
      <c r="D2085" s="11"/>
    </row>
    <row r="2086" spans="3:4" x14ac:dyDescent="0.25">
      <c r="C2086" s="11"/>
      <c r="D2086" s="11"/>
    </row>
    <row r="2087" spans="3:4" x14ac:dyDescent="0.25">
      <c r="C2087" s="11"/>
      <c r="D2087" s="11"/>
    </row>
    <row r="2088" spans="3:4" x14ac:dyDescent="0.25">
      <c r="C2088" s="11"/>
      <c r="D2088" s="11"/>
    </row>
    <row r="2089" spans="3:4" x14ac:dyDescent="0.25">
      <c r="C2089" s="11"/>
      <c r="D2089" s="11"/>
    </row>
    <row r="2090" spans="3:4" x14ac:dyDescent="0.25">
      <c r="C2090" s="11"/>
      <c r="D2090" s="11"/>
    </row>
    <row r="2091" spans="3:4" x14ac:dyDescent="0.25">
      <c r="C2091" s="11"/>
      <c r="D2091" s="11"/>
    </row>
    <row r="2092" spans="3:4" x14ac:dyDescent="0.25">
      <c r="C2092" s="11"/>
      <c r="D2092" s="11"/>
    </row>
    <row r="2093" spans="3:4" x14ac:dyDescent="0.25">
      <c r="C2093" s="11"/>
      <c r="D2093" s="11"/>
    </row>
    <row r="2094" spans="3:4" x14ac:dyDescent="0.25">
      <c r="C2094" s="11"/>
      <c r="D2094" s="11"/>
    </row>
    <row r="2095" spans="3:4" x14ac:dyDescent="0.25">
      <c r="C2095" s="11"/>
      <c r="D2095" s="11"/>
    </row>
    <row r="2096" spans="3:4" x14ac:dyDescent="0.25">
      <c r="C2096" s="11"/>
      <c r="D2096" s="11"/>
    </row>
    <row r="2097" spans="3:4" x14ac:dyDescent="0.25">
      <c r="C2097" s="11"/>
      <c r="D2097" s="11"/>
    </row>
    <row r="2098" spans="3:4" x14ac:dyDescent="0.25">
      <c r="C2098" s="11"/>
      <c r="D2098" s="11"/>
    </row>
    <row r="2099" spans="3:4" x14ac:dyDescent="0.25">
      <c r="C2099" s="11"/>
      <c r="D2099" s="11"/>
    </row>
    <row r="2100" spans="3:4" x14ac:dyDescent="0.25">
      <c r="C2100" s="11"/>
      <c r="D2100" s="11"/>
    </row>
    <row r="2101" spans="3:4" x14ac:dyDescent="0.25">
      <c r="C2101" s="11"/>
      <c r="D2101" s="11"/>
    </row>
    <row r="2102" spans="3:4" x14ac:dyDescent="0.25">
      <c r="C2102" s="11"/>
      <c r="D2102" s="11"/>
    </row>
    <row r="2103" spans="3:4" x14ac:dyDescent="0.25">
      <c r="C2103" s="11"/>
      <c r="D2103" s="11"/>
    </row>
    <row r="2104" spans="3:4" x14ac:dyDescent="0.25">
      <c r="C2104" s="11"/>
      <c r="D2104" s="11"/>
    </row>
    <row r="2105" spans="3:4" x14ac:dyDescent="0.25">
      <c r="C2105" s="11"/>
      <c r="D2105" s="11"/>
    </row>
    <row r="2106" spans="3:4" x14ac:dyDescent="0.25">
      <c r="C2106" s="11"/>
      <c r="D2106" s="11"/>
    </row>
    <row r="2107" spans="3:4" x14ac:dyDescent="0.25">
      <c r="C2107" s="11"/>
      <c r="D2107" s="11"/>
    </row>
    <row r="2108" spans="3:4" x14ac:dyDescent="0.25">
      <c r="C2108" s="11"/>
      <c r="D2108" s="11"/>
    </row>
    <row r="2109" spans="3:4" x14ac:dyDescent="0.25">
      <c r="C2109" s="11"/>
      <c r="D2109" s="11"/>
    </row>
    <row r="2110" spans="3:4" x14ac:dyDescent="0.25">
      <c r="C2110" s="11"/>
      <c r="D2110" s="11"/>
    </row>
    <row r="2111" spans="3:4" x14ac:dyDescent="0.25">
      <c r="C2111" s="11"/>
      <c r="D2111" s="11"/>
    </row>
    <row r="2112" spans="3:4" x14ac:dyDescent="0.25">
      <c r="C2112" s="11"/>
      <c r="D2112" s="11"/>
    </row>
    <row r="2113" spans="3:4" x14ac:dyDescent="0.25">
      <c r="C2113" s="11"/>
      <c r="D2113" s="11"/>
    </row>
    <row r="2114" spans="3:4" x14ac:dyDescent="0.25">
      <c r="C2114" s="11"/>
      <c r="D2114" s="11"/>
    </row>
    <row r="2115" spans="3:4" x14ac:dyDescent="0.25">
      <c r="C2115" s="11"/>
      <c r="D2115" s="11"/>
    </row>
    <row r="2116" spans="3:4" x14ac:dyDescent="0.25">
      <c r="C2116" s="11"/>
      <c r="D2116" s="11"/>
    </row>
    <row r="2117" spans="3:4" x14ac:dyDescent="0.25">
      <c r="C2117" s="11"/>
      <c r="D2117" s="11"/>
    </row>
    <row r="2118" spans="3:4" x14ac:dyDescent="0.25">
      <c r="C2118" s="11"/>
      <c r="D2118" s="11"/>
    </row>
    <row r="2119" spans="3:4" x14ac:dyDescent="0.25">
      <c r="C2119" s="11"/>
      <c r="D2119" s="11"/>
    </row>
    <row r="2120" spans="3:4" x14ac:dyDescent="0.25">
      <c r="C2120" s="11"/>
      <c r="D2120" s="11"/>
    </row>
    <row r="2121" spans="3:4" x14ac:dyDescent="0.25">
      <c r="C2121" s="11"/>
      <c r="D2121" s="11"/>
    </row>
    <row r="2122" spans="3:4" x14ac:dyDescent="0.25">
      <c r="C2122" s="11"/>
      <c r="D2122" s="11"/>
    </row>
    <row r="2123" spans="3:4" x14ac:dyDescent="0.25">
      <c r="C2123" s="11"/>
      <c r="D2123" s="11"/>
    </row>
    <row r="2124" spans="3:4" x14ac:dyDescent="0.25">
      <c r="C2124" s="11"/>
      <c r="D2124" s="11"/>
    </row>
    <row r="2125" spans="3:4" x14ac:dyDescent="0.25">
      <c r="C2125" s="11"/>
      <c r="D2125" s="11"/>
    </row>
    <row r="2126" spans="3:4" x14ac:dyDescent="0.25">
      <c r="C2126" s="11"/>
      <c r="D2126" s="11"/>
    </row>
    <row r="2127" spans="3:4" x14ac:dyDescent="0.25">
      <c r="C2127" s="11"/>
      <c r="D2127" s="11"/>
    </row>
    <row r="2128" spans="3:4" x14ac:dyDescent="0.25">
      <c r="C2128" s="11"/>
      <c r="D2128" s="11"/>
    </row>
    <row r="2129" spans="3:4" x14ac:dyDescent="0.25">
      <c r="C2129" s="11"/>
      <c r="D2129" s="11"/>
    </row>
    <row r="2130" spans="3:4" x14ac:dyDescent="0.25">
      <c r="C2130" s="11"/>
      <c r="D2130" s="11"/>
    </row>
    <row r="2131" spans="3:4" x14ac:dyDescent="0.25">
      <c r="C2131" s="11"/>
      <c r="D2131" s="11"/>
    </row>
    <row r="2132" spans="3:4" x14ac:dyDescent="0.25">
      <c r="C2132" s="11"/>
      <c r="D2132" s="11"/>
    </row>
    <row r="2133" spans="3:4" x14ac:dyDescent="0.25">
      <c r="C2133" s="11"/>
      <c r="D2133" s="11"/>
    </row>
    <row r="2134" spans="3:4" x14ac:dyDescent="0.25">
      <c r="C2134" s="11"/>
      <c r="D2134" s="11"/>
    </row>
    <row r="2135" spans="3:4" x14ac:dyDescent="0.25">
      <c r="C2135" s="11"/>
      <c r="D2135" s="11"/>
    </row>
    <row r="2136" spans="3:4" x14ac:dyDescent="0.25">
      <c r="C2136" s="11"/>
      <c r="D2136" s="11"/>
    </row>
    <row r="2137" spans="3:4" x14ac:dyDescent="0.25">
      <c r="C2137" s="11"/>
      <c r="D2137" s="11"/>
    </row>
    <row r="2138" spans="3:4" x14ac:dyDescent="0.25">
      <c r="C2138" s="11"/>
      <c r="D2138" s="11"/>
    </row>
    <row r="2139" spans="3:4" x14ac:dyDescent="0.25">
      <c r="C2139" s="11"/>
      <c r="D2139" s="11"/>
    </row>
    <row r="2140" spans="3:4" x14ac:dyDescent="0.25">
      <c r="C2140" s="11"/>
      <c r="D2140" s="11"/>
    </row>
    <row r="2141" spans="3:4" x14ac:dyDescent="0.25">
      <c r="C2141" s="11"/>
      <c r="D2141" s="11"/>
    </row>
    <row r="2142" spans="3:4" x14ac:dyDescent="0.25">
      <c r="C2142" s="11"/>
      <c r="D2142" s="11"/>
    </row>
    <row r="2143" spans="3:4" x14ac:dyDescent="0.25">
      <c r="C2143" s="11"/>
      <c r="D2143" s="11"/>
    </row>
    <row r="2144" spans="3:4" x14ac:dyDescent="0.25">
      <c r="C2144" s="11"/>
      <c r="D2144" s="11"/>
    </row>
    <row r="2145" spans="3:4" x14ac:dyDescent="0.25">
      <c r="C2145" s="11"/>
      <c r="D2145" s="11"/>
    </row>
    <row r="2146" spans="3:4" x14ac:dyDescent="0.25">
      <c r="C2146" s="11"/>
      <c r="D2146" s="11"/>
    </row>
    <row r="2147" spans="3:4" x14ac:dyDescent="0.25">
      <c r="C2147" s="11"/>
      <c r="D2147" s="11"/>
    </row>
    <row r="2148" spans="3:4" x14ac:dyDescent="0.25">
      <c r="C2148" s="11"/>
      <c r="D2148" s="11"/>
    </row>
    <row r="2149" spans="3:4" x14ac:dyDescent="0.25">
      <c r="C2149" s="11"/>
      <c r="D2149" s="11"/>
    </row>
    <row r="2150" spans="3:4" x14ac:dyDescent="0.25">
      <c r="C2150" s="11"/>
      <c r="D2150" s="11"/>
    </row>
    <row r="2151" spans="3:4" x14ac:dyDescent="0.25">
      <c r="C2151" s="11"/>
      <c r="D2151" s="11"/>
    </row>
    <row r="2152" spans="3:4" x14ac:dyDescent="0.25">
      <c r="C2152" s="11"/>
      <c r="D2152" s="11"/>
    </row>
    <row r="2153" spans="3:4" x14ac:dyDescent="0.25">
      <c r="C2153" s="11"/>
      <c r="D2153" s="11"/>
    </row>
    <row r="2154" spans="3:4" x14ac:dyDescent="0.25">
      <c r="C2154" s="11"/>
      <c r="D2154" s="11"/>
    </row>
    <row r="2155" spans="3:4" x14ac:dyDescent="0.25">
      <c r="C2155" s="11"/>
      <c r="D2155" s="11"/>
    </row>
    <row r="2156" spans="3:4" x14ac:dyDescent="0.25">
      <c r="C2156" s="11"/>
      <c r="D2156" s="11"/>
    </row>
    <row r="2157" spans="3:4" x14ac:dyDescent="0.25">
      <c r="C2157" s="11"/>
      <c r="D2157" s="11"/>
    </row>
    <row r="2158" spans="3:4" x14ac:dyDescent="0.25">
      <c r="C2158" s="11"/>
      <c r="D2158" s="11"/>
    </row>
    <row r="2159" spans="3:4" x14ac:dyDescent="0.25">
      <c r="C2159" s="11"/>
      <c r="D2159" s="11"/>
    </row>
    <row r="2160" spans="3:4" x14ac:dyDescent="0.25">
      <c r="C2160" s="11"/>
      <c r="D2160" s="11"/>
    </row>
    <row r="2161" spans="3:4" x14ac:dyDescent="0.25">
      <c r="C2161" s="11"/>
      <c r="D2161" s="11"/>
    </row>
    <row r="2162" spans="3:4" x14ac:dyDescent="0.25">
      <c r="C2162" s="11"/>
      <c r="D2162" s="11"/>
    </row>
    <row r="2163" spans="3:4" x14ac:dyDescent="0.25">
      <c r="C2163" s="11"/>
      <c r="D2163" s="11"/>
    </row>
    <row r="2164" spans="3:4" x14ac:dyDescent="0.25">
      <c r="C2164" s="11"/>
      <c r="D2164" s="11"/>
    </row>
    <row r="2165" spans="3:4" x14ac:dyDescent="0.25">
      <c r="C2165" s="11"/>
      <c r="D2165" s="11"/>
    </row>
    <row r="2166" spans="3:4" x14ac:dyDescent="0.25">
      <c r="C2166" s="11"/>
      <c r="D2166" s="11"/>
    </row>
    <row r="2167" spans="3:4" x14ac:dyDescent="0.25">
      <c r="C2167" s="11"/>
      <c r="D2167" s="11"/>
    </row>
    <row r="2168" spans="3:4" x14ac:dyDescent="0.25">
      <c r="C2168" s="11"/>
      <c r="D2168" s="11"/>
    </row>
    <row r="2169" spans="3:4" x14ac:dyDescent="0.25">
      <c r="C2169" s="11"/>
      <c r="D2169" s="11"/>
    </row>
    <row r="2170" spans="3:4" x14ac:dyDescent="0.25">
      <c r="C2170" s="11"/>
      <c r="D2170" s="11"/>
    </row>
    <row r="2171" spans="3:4" x14ac:dyDescent="0.25">
      <c r="C2171" s="11"/>
      <c r="D2171" s="11"/>
    </row>
    <row r="2172" spans="3:4" x14ac:dyDescent="0.25">
      <c r="C2172" s="11"/>
      <c r="D2172" s="11"/>
    </row>
    <row r="2173" spans="3:4" x14ac:dyDescent="0.25">
      <c r="C2173" s="11"/>
      <c r="D2173" s="11"/>
    </row>
    <row r="2174" spans="3:4" x14ac:dyDescent="0.25">
      <c r="C2174" s="11"/>
      <c r="D2174" s="11"/>
    </row>
    <row r="2175" spans="3:4" x14ac:dyDescent="0.25">
      <c r="C2175" s="11"/>
      <c r="D2175" s="11"/>
    </row>
    <row r="2176" spans="3:4" x14ac:dyDescent="0.25">
      <c r="C2176" s="11"/>
      <c r="D2176" s="11"/>
    </row>
    <row r="2177" spans="3:4" x14ac:dyDescent="0.25">
      <c r="C2177" s="11"/>
      <c r="D2177" s="11"/>
    </row>
    <row r="2178" spans="3:4" x14ac:dyDescent="0.25">
      <c r="C2178" s="11"/>
      <c r="D2178" s="11"/>
    </row>
    <row r="2179" spans="3:4" x14ac:dyDescent="0.25">
      <c r="C2179" s="11"/>
      <c r="D2179" s="11"/>
    </row>
    <row r="2180" spans="3:4" x14ac:dyDescent="0.25">
      <c r="C2180" s="11"/>
      <c r="D2180" s="11"/>
    </row>
    <row r="2181" spans="3:4" x14ac:dyDescent="0.25">
      <c r="C2181" s="11"/>
      <c r="D2181" s="11"/>
    </row>
    <row r="2182" spans="3:4" x14ac:dyDescent="0.25">
      <c r="C2182" s="11"/>
      <c r="D2182" s="11"/>
    </row>
    <row r="2183" spans="3:4" x14ac:dyDescent="0.25">
      <c r="C2183" s="11"/>
      <c r="D2183" s="11"/>
    </row>
    <row r="2184" spans="3:4" x14ac:dyDescent="0.25">
      <c r="C2184" s="11"/>
      <c r="D2184" s="11"/>
    </row>
    <row r="2185" spans="3:4" x14ac:dyDescent="0.25">
      <c r="C2185" s="11"/>
      <c r="D2185" s="11"/>
    </row>
    <row r="2186" spans="3:4" x14ac:dyDescent="0.25">
      <c r="C2186" s="11"/>
      <c r="D2186" s="11"/>
    </row>
    <row r="2187" spans="3:4" x14ac:dyDescent="0.25">
      <c r="C2187" s="11"/>
      <c r="D2187" s="11"/>
    </row>
    <row r="2188" spans="3:4" x14ac:dyDescent="0.25">
      <c r="C2188" s="11"/>
      <c r="D2188" s="11"/>
    </row>
    <row r="2189" spans="3:4" x14ac:dyDescent="0.25">
      <c r="C2189" s="11"/>
      <c r="D2189" s="11"/>
    </row>
    <row r="2190" spans="3:4" x14ac:dyDescent="0.25">
      <c r="C2190" s="11"/>
      <c r="D2190" s="11"/>
    </row>
    <row r="2191" spans="3:4" x14ac:dyDescent="0.25">
      <c r="C2191" s="11"/>
      <c r="D2191" s="11"/>
    </row>
    <row r="2192" spans="3:4" x14ac:dyDescent="0.25">
      <c r="C2192" s="11"/>
      <c r="D2192" s="11"/>
    </row>
    <row r="2193" spans="3:4" x14ac:dyDescent="0.25">
      <c r="C2193" s="11"/>
      <c r="D2193" s="11"/>
    </row>
    <row r="2194" spans="3:4" x14ac:dyDescent="0.25">
      <c r="C2194" s="11"/>
      <c r="D2194" s="11"/>
    </row>
    <row r="2195" spans="3:4" x14ac:dyDescent="0.25">
      <c r="C2195" s="11"/>
      <c r="D2195" s="11"/>
    </row>
    <row r="2196" spans="3:4" x14ac:dyDescent="0.25">
      <c r="C2196" s="11"/>
      <c r="D2196" s="11"/>
    </row>
    <row r="2197" spans="3:4" x14ac:dyDescent="0.25">
      <c r="C2197" s="11"/>
      <c r="D2197" s="11"/>
    </row>
    <row r="2198" spans="3:4" x14ac:dyDescent="0.25">
      <c r="C2198" s="11"/>
      <c r="D2198" s="11"/>
    </row>
    <row r="2199" spans="3:4" x14ac:dyDescent="0.25">
      <c r="C2199" s="11"/>
      <c r="D2199" s="11"/>
    </row>
    <row r="2200" spans="3:4" x14ac:dyDescent="0.25">
      <c r="C2200" s="11"/>
      <c r="D2200" s="11"/>
    </row>
    <row r="2201" spans="3:4" x14ac:dyDescent="0.25">
      <c r="C2201" s="11"/>
      <c r="D2201" s="11"/>
    </row>
    <row r="2202" spans="3:4" x14ac:dyDescent="0.25">
      <c r="C2202" s="11"/>
      <c r="D2202" s="11"/>
    </row>
    <row r="2203" spans="3:4" x14ac:dyDescent="0.25">
      <c r="C2203" s="11"/>
      <c r="D2203" s="11"/>
    </row>
    <row r="2204" spans="3:4" x14ac:dyDescent="0.25">
      <c r="C2204" s="11"/>
      <c r="D2204" s="11"/>
    </row>
    <row r="2205" spans="3:4" x14ac:dyDescent="0.25">
      <c r="C2205" s="11"/>
      <c r="D2205" s="11"/>
    </row>
    <row r="2206" spans="3:4" x14ac:dyDescent="0.25">
      <c r="C2206" s="11"/>
      <c r="D2206" s="11"/>
    </row>
    <row r="2207" spans="3:4" x14ac:dyDescent="0.25">
      <c r="C2207" s="11"/>
      <c r="D2207" s="11"/>
    </row>
    <row r="2208" spans="3:4" x14ac:dyDescent="0.25">
      <c r="C2208" s="11"/>
      <c r="D2208" s="11"/>
    </row>
    <row r="2209" spans="3:4" x14ac:dyDescent="0.25">
      <c r="C2209" s="11"/>
      <c r="D2209" s="11"/>
    </row>
    <row r="2210" spans="3:4" x14ac:dyDescent="0.25">
      <c r="C2210" s="11"/>
      <c r="D2210" s="11"/>
    </row>
    <row r="2211" spans="3:4" x14ac:dyDescent="0.25">
      <c r="C2211" s="11"/>
      <c r="D2211" s="11"/>
    </row>
    <row r="2212" spans="3:4" x14ac:dyDescent="0.25">
      <c r="C2212" s="11"/>
      <c r="D2212" s="11"/>
    </row>
    <row r="2213" spans="3:4" x14ac:dyDescent="0.25">
      <c r="C2213" s="11"/>
      <c r="D2213" s="11"/>
    </row>
    <row r="2214" spans="3:4" x14ac:dyDescent="0.25">
      <c r="C2214" s="11"/>
      <c r="D2214" s="11"/>
    </row>
    <row r="2215" spans="3:4" x14ac:dyDescent="0.25">
      <c r="C2215" s="11"/>
      <c r="D2215" s="11"/>
    </row>
    <row r="2216" spans="3:4" x14ac:dyDescent="0.25">
      <c r="C2216" s="11"/>
      <c r="D2216" s="11"/>
    </row>
    <row r="2217" spans="3:4" x14ac:dyDescent="0.25">
      <c r="C2217" s="11"/>
      <c r="D2217" s="11"/>
    </row>
    <row r="2218" spans="3:4" x14ac:dyDescent="0.25">
      <c r="C2218" s="11"/>
      <c r="D2218" s="11"/>
    </row>
    <row r="2219" spans="3:4" x14ac:dyDescent="0.25">
      <c r="C2219" s="11"/>
      <c r="D2219" s="11"/>
    </row>
    <row r="2220" spans="3:4" x14ac:dyDescent="0.25">
      <c r="C2220" s="11"/>
      <c r="D2220" s="11"/>
    </row>
    <row r="2221" spans="3:4" x14ac:dyDescent="0.25">
      <c r="C2221" s="11"/>
      <c r="D2221" s="11"/>
    </row>
    <row r="2222" spans="3:4" x14ac:dyDescent="0.25">
      <c r="C2222" s="11"/>
      <c r="D2222" s="11"/>
    </row>
    <row r="2223" spans="3:4" x14ac:dyDescent="0.25">
      <c r="C2223" s="11"/>
      <c r="D2223" s="11"/>
    </row>
    <row r="2224" spans="3:4" x14ac:dyDescent="0.25">
      <c r="C2224" s="11"/>
      <c r="D2224" s="11"/>
    </row>
    <row r="2225" spans="3:4" x14ac:dyDescent="0.25">
      <c r="C2225" s="11"/>
      <c r="D2225" s="11"/>
    </row>
    <row r="2226" spans="3:4" x14ac:dyDescent="0.25">
      <c r="C2226" s="11"/>
      <c r="D2226" s="11"/>
    </row>
    <row r="2227" spans="3:4" x14ac:dyDescent="0.25">
      <c r="C2227" s="11"/>
      <c r="D2227" s="11"/>
    </row>
    <row r="2228" spans="3:4" x14ac:dyDescent="0.25">
      <c r="C2228" s="11"/>
      <c r="D2228" s="11"/>
    </row>
    <row r="2229" spans="3:4" x14ac:dyDescent="0.25">
      <c r="C2229" s="11"/>
      <c r="D2229" s="11"/>
    </row>
    <row r="2230" spans="3:4" x14ac:dyDescent="0.25">
      <c r="C2230" s="11"/>
      <c r="D2230" s="11"/>
    </row>
    <row r="2231" spans="3:4" x14ac:dyDescent="0.25">
      <c r="C2231" s="11"/>
      <c r="D2231" s="11"/>
    </row>
    <row r="2232" spans="3:4" x14ac:dyDescent="0.25">
      <c r="C2232" s="11"/>
      <c r="D2232" s="11"/>
    </row>
    <row r="2233" spans="3:4" x14ac:dyDescent="0.25">
      <c r="C2233" s="11"/>
      <c r="D2233" s="11"/>
    </row>
    <row r="2234" spans="3:4" x14ac:dyDescent="0.25">
      <c r="C2234" s="11"/>
      <c r="D2234" s="11"/>
    </row>
    <row r="2235" spans="3:4" x14ac:dyDescent="0.25">
      <c r="C2235" s="11"/>
      <c r="D2235" s="11"/>
    </row>
    <row r="2236" spans="3:4" x14ac:dyDescent="0.25">
      <c r="C2236" s="11"/>
      <c r="D2236" s="11"/>
    </row>
    <row r="2237" spans="3:4" x14ac:dyDescent="0.25">
      <c r="C2237" s="11"/>
      <c r="D2237" s="11"/>
    </row>
    <row r="2238" spans="3:4" x14ac:dyDescent="0.25">
      <c r="C2238" s="11"/>
      <c r="D2238" s="11"/>
    </row>
    <row r="2239" spans="3:4" x14ac:dyDescent="0.25">
      <c r="C2239" s="11"/>
      <c r="D2239" s="11"/>
    </row>
    <row r="2240" spans="3:4" x14ac:dyDescent="0.25">
      <c r="C2240" s="11"/>
      <c r="D2240" s="11"/>
    </row>
    <row r="2241" spans="3:4" x14ac:dyDescent="0.25">
      <c r="C2241" s="11"/>
      <c r="D2241" s="11"/>
    </row>
    <row r="2242" spans="3:4" x14ac:dyDescent="0.25">
      <c r="C2242" s="11"/>
      <c r="D2242" s="11"/>
    </row>
    <row r="2243" spans="3:4" x14ac:dyDescent="0.25">
      <c r="C2243" s="11"/>
      <c r="D2243" s="11"/>
    </row>
    <row r="2244" spans="3:4" x14ac:dyDescent="0.25">
      <c r="C2244" s="11"/>
      <c r="D2244" s="11"/>
    </row>
    <row r="2245" spans="3:4" x14ac:dyDescent="0.25">
      <c r="C2245" s="11"/>
      <c r="D2245" s="11"/>
    </row>
    <row r="2246" spans="3:4" x14ac:dyDescent="0.25">
      <c r="C2246" s="11"/>
      <c r="D2246" s="11"/>
    </row>
    <row r="2247" spans="3:4" x14ac:dyDescent="0.25">
      <c r="C2247" s="11"/>
      <c r="D2247" s="11"/>
    </row>
    <row r="2248" spans="3:4" x14ac:dyDescent="0.25">
      <c r="C2248" s="11"/>
      <c r="D2248" s="11"/>
    </row>
    <row r="2249" spans="3:4" x14ac:dyDescent="0.25">
      <c r="C2249" s="11"/>
      <c r="D2249" s="11"/>
    </row>
    <row r="2250" spans="3:4" x14ac:dyDescent="0.25">
      <c r="C2250" s="11"/>
      <c r="D2250" s="11"/>
    </row>
    <row r="2251" spans="3:4" x14ac:dyDescent="0.25">
      <c r="C2251" s="11"/>
      <c r="D2251" s="11"/>
    </row>
    <row r="2252" spans="3:4" x14ac:dyDescent="0.25">
      <c r="C2252" s="11"/>
      <c r="D2252" s="11"/>
    </row>
    <row r="2253" spans="3:4" x14ac:dyDescent="0.25">
      <c r="C2253" s="11"/>
      <c r="D2253" s="11"/>
    </row>
    <row r="2254" spans="3:4" x14ac:dyDescent="0.25">
      <c r="C2254" s="11"/>
      <c r="D2254" s="11"/>
    </row>
    <row r="2255" spans="3:4" x14ac:dyDescent="0.25">
      <c r="C2255" s="11"/>
      <c r="D2255" s="11"/>
    </row>
    <row r="2256" spans="3:4" x14ac:dyDescent="0.25">
      <c r="C2256" s="11"/>
      <c r="D2256" s="11"/>
    </row>
    <row r="2257" spans="3:4" x14ac:dyDescent="0.25">
      <c r="C2257" s="11"/>
      <c r="D2257" s="11"/>
    </row>
    <row r="2258" spans="3:4" x14ac:dyDescent="0.25">
      <c r="C2258" s="11"/>
      <c r="D2258" s="11"/>
    </row>
    <row r="2259" spans="3:4" x14ac:dyDescent="0.25">
      <c r="C2259" s="11"/>
      <c r="D2259" s="11"/>
    </row>
    <row r="2260" spans="3:4" x14ac:dyDescent="0.25">
      <c r="C2260" s="11"/>
      <c r="D2260" s="11"/>
    </row>
    <row r="2261" spans="3:4" x14ac:dyDescent="0.25">
      <c r="C2261" s="11"/>
      <c r="D2261" s="11"/>
    </row>
    <row r="2262" spans="3:4" x14ac:dyDescent="0.25">
      <c r="C2262" s="11"/>
      <c r="D2262" s="11"/>
    </row>
    <row r="2263" spans="3:4" x14ac:dyDescent="0.25">
      <c r="C2263" s="11"/>
      <c r="D2263" s="11"/>
    </row>
    <row r="2264" spans="3:4" x14ac:dyDescent="0.25">
      <c r="C2264" s="11"/>
      <c r="D2264" s="11"/>
    </row>
    <row r="2265" spans="3:4" x14ac:dyDescent="0.25">
      <c r="C2265" s="11"/>
      <c r="D2265" s="11"/>
    </row>
    <row r="2266" spans="3:4" x14ac:dyDescent="0.25">
      <c r="C2266" s="11"/>
      <c r="D2266" s="11"/>
    </row>
    <row r="2267" spans="3:4" x14ac:dyDescent="0.25">
      <c r="C2267" s="11"/>
      <c r="D2267" s="11"/>
    </row>
    <row r="2268" spans="3:4" x14ac:dyDescent="0.25">
      <c r="C2268" s="11"/>
      <c r="D2268" s="11"/>
    </row>
    <row r="2269" spans="3:4" x14ac:dyDescent="0.25">
      <c r="C2269" s="11"/>
      <c r="D2269" s="11"/>
    </row>
    <row r="2270" spans="3:4" x14ac:dyDescent="0.25">
      <c r="C2270" s="11"/>
      <c r="D2270" s="11"/>
    </row>
    <row r="2271" spans="3:4" x14ac:dyDescent="0.25">
      <c r="C2271" s="11"/>
      <c r="D2271" s="11"/>
    </row>
    <row r="2272" spans="3:4" x14ac:dyDescent="0.25">
      <c r="C2272" s="11"/>
      <c r="D2272" s="11"/>
    </row>
    <row r="2273" spans="3:4" x14ac:dyDescent="0.25">
      <c r="C2273" s="11"/>
      <c r="D2273" s="11"/>
    </row>
    <row r="2274" spans="3:4" x14ac:dyDescent="0.25">
      <c r="C2274" s="11"/>
      <c r="D2274" s="11"/>
    </row>
    <row r="2275" spans="3:4" x14ac:dyDescent="0.25">
      <c r="C2275" s="11"/>
      <c r="D2275" s="11"/>
    </row>
    <row r="2276" spans="3:4" x14ac:dyDescent="0.25">
      <c r="C2276" s="11"/>
      <c r="D2276" s="11"/>
    </row>
    <row r="2277" spans="3:4" x14ac:dyDescent="0.25">
      <c r="C2277" s="11"/>
      <c r="D2277" s="11"/>
    </row>
    <row r="2278" spans="3:4" x14ac:dyDescent="0.25">
      <c r="C2278" s="11"/>
      <c r="D2278" s="11"/>
    </row>
    <row r="2279" spans="3:4" x14ac:dyDescent="0.25">
      <c r="C2279" s="11"/>
      <c r="D2279" s="11"/>
    </row>
    <row r="2280" spans="3:4" x14ac:dyDescent="0.25">
      <c r="C2280" s="11"/>
      <c r="D2280" s="11"/>
    </row>
    <row r="2281" spans="3:4" x14ac:dyDescent="0.25">
      <c r="C2281" s="11"/>
      <c r="D2281" s="11"/>
    </row>
    <row r="2282" spans="3:4" x14ac:dyDescent="0.25">
      <c r="C2282" s="11"/>
      <c r="D2282" s="11"/>
    </row>
    <row r="2283" spans="3:4" x14ac:dyDescent="0.25">
      <c r="C2283" s="11"/>
      <c r="D2283" s="11"/>
    </row>
    <row r="2284" spans="3:4" x14ac:dyDescent="0.25">
      <c r="C2284" s="11"/>
      <c r="D2284" s="11"/>
    </row>
    <row r="2285" spans="3:4" x14ac:dyDescent="0.25">
      <c r="C2285" s="11"/>
      <c r="D2285" s="11"/>
    </row>
    <row r="2286" spans="3:4" x14ac:dyDescent="0.25">
      <c r="C2286" s="11"/>
      <c r="D2286" s="11"/>
    </row>
    <row r="2287" spans="3:4" x14ac:dyDescent="0.25">
      <c r="C2287" s="11"/>
      <c r="D2287" s="11"/>
    </row>
    <row r="2288" spans="3:4" x14ac:dyDescent="0.25">
      <c r="C2288" s="11"/>
      <c r="D2288" s="11"/>
    </row>
    <row r="2289" spans="3:4" x14ac:dyDescent="0.25">
      <c r="C2289" s="11"/>
      <c r="D2289" s="11"/>
    </row>
    <row r="2290" spans="3:4" x14ac:dyDescent="0.25">
      <c r="C2290" s="11"/>
      <c r="D2290" s="11"/>
    </row>
    <row r="2291" spans="3:4" x14ac:dyDescent="0.25">
      <c r="C2291" s="11"/>
      <c r="D2291" s="11"/>
    </row>
    <row r="2292" spans="3:4" x14ac:dyDescent="0.25">
      <c r="C2292" s="11"/>
      <c r="D2292" s="11"/>
    </row>
    <row r="2293" spans="3:4" x14ac:dyDescent="0.25">
      <c r="C2293" s="11"/>
      <c r="D2293" s="11"/>
    </row>
    <row r="2294" spans="3:4" x14ac:dyDescent="0.25">
      <c r="C2294" s="11"/>
      <c r="D2294" s="11"/>
    </row>
    <row r="2295" spans="3:4" x14ac:dyDescent="0.25">
      <c r="C2295" s="11"/>
      <c r="D2295" s="11"/>
    </row>
    <row r="2296" spans="3:4" x14ac:dyDescent="0.25">
      <c r="C2296" s="11"/>
      <c r="D2296" s="11"/>
    </row>
    <row r="2297" spans="3:4" x14ac:dyDescent="0.25">
      <c r="C2297" s="11"/>
      <c r="D2297" s="11"/>
    </row>
    <row r="2298" spans="3:4" x14ac:dyDescent="0.25">
      <c r="C2298" s="11"/>
      <c r="D2298" s="11"/>
    </row>
    <row r="2299" spans="3:4" x14ac:dyDescent="0.25">
      <c r="C2299" s="11"/>
      <c r="D2299" s="11"/>
    </row>
    <row r="2300" spans="3:4" x14ac:dyDescent="0.25">
      <c r="C2300" s="11"/>
      <c r="D2300" s="11"/>
    </row>
    <row r="2301" spans="3:4" x14ac:dyDescent="0.25">
      <c r="C2301" s="11"/>
      <c r="D2301" s="11"/>
    </row>
    <row r="2302" spans="3:4" x14ac:dyDescent="0.25">
      <c r="C2302" s="11"/>
      <c r="D2302" s="11"/>
    </row>
    <row r="2303" spans="3:4" x14ac:dyDescent="0.25">
      <c r="C2303" s="11"/>
      <c r="D2303" s="11"/>
    </row>
    <row r="2304" spans="3:4" x14ac:dyDescent="0.25">
      <c r="C2304" s="11"/>
      <c r="D2304" s="11"/>
    </row>
    <row r="2305" spans="3:4" x14ac:dyDescent="0.25">
      <c r="C2305" s="11"/>
      <c r="D2305" s="11"/>
    </row>
    <row r="2306" spans="3:4" x14ac:dyDescent="0.25">
      <c r="C2306" s="11"/>
      <c r="D2306" s="11"/>
    </row>
    <row r="2307" spans="3:4" x14ac:dyDescent="0.25">
      <c r="C2307" s="11"/>
      <c r="D2307" s="11"/>
    </row>
    <row r="2308" spans="3:4" x14ac:dyDescent="0.25">
      <c r="C2308" s="11"/>
      <c r="D2308" s="11"/>
    </row>
    <row r="2309" spans="3:4" x14ac:dyDescent="0.25">
      <c r="C2309" s="11"/>
      <c r="D2309" s="11"/>
    </row>
    <row r="2310" spans="3:4" x14ac:dyDescent="0.25">
      <c r="C2310" s="11"/>
      <c r="D2310" s="11"/>
    </row>
    <row r="2311" spans="3:4" x14ac:dyDescent="0.25">
      <c r="C2311" s="11"/>
      <c r="D2311" s="11"/>
    </row>
    <row r="2312" spans="3:4" x14ac:dyDescent="0.25">
      <c r="C2312" s="11"/>
      <c r="D2312" s="11"/>
    </row>
    <row r="2313" spans="3:4" x14ac:dyDescent="0.25">
      <c r="C2313" s="11"/>
      <c r="D2313" s="11"/>
    </row>
    <row r="2314" spans="3:4" x14ac:dyDescent="0.25">
      <c r="C2314" s="11"/>
      <c r="D2314" s="11"/>
    </row>
    <row r="2315" spans="3:4" x14ac:dyDescent="0.25">
      <c r="C2315" s="11"/>
      <c r="D2315" s="11"/>
    </row>
    <row r="2316" spans="3:4" x14ac:dyDescent="0.25">
      <c r="C2316" s="11"/>
      <c r="D2316" s="11"/>
    </row>
    <row r="2317" spans="3:4" x14ac:dyDescent="0.25">
      <c r="C2317" s="11"/>
      <c r="D2317" s="11"/>
    </row>
    <row r="2318" spans="3:4" x14ac:dyDescent="0.25">
      <c r="C2318" s="11"/>
      <c r="D2318" s="11"/>
    </row>
    <row r="2319" spans="3:4" x14ac:dyDescent="0.25">
      <c r="C2319" s="11"/>
      <c r="D2319" s="11"/>
    </row>
    <row r="2320" spans="3:4" x14ac:dyDescent="0.25">
      <c r="C2320" s="11"/>
      <c r="D2320" s="11"/>
    </row>
    <row r="2321" spans="3:4" x14ac:dyDescent="0.25">
      <c r="C2321" s="11"/>
      <c r="D2321" s="11"/>
    </row>
    <row r="2322" spans="3:4" x14ac:dyDescent="0.25">
      <c r="C2322" s="11"/>
      <c r="D2322" s="11"/>
    </row>
    <row r="2323" spans="3:4" x14ac:dyDescent="0.25">
      <c r="C2323" s="11"/>
      <c r="D2323" s="11"/>
    </row>
    <row r="2324" spans="3:4" x14ac:dyDescent="0.25">
      <c r="C2324" s="11"/>
      <c r="D2324" s="11"/>
    </row>
    <row r="2325" spans="3:4" x14ac:dyDescent="0.25">
      <c r="C2325" s="11"/>
      <c r="D2325" s="11"/>
    </row>
    <row r="2326" spans="3:4" x14ac:dyDescent="0.25">
      <c r="C2326" s="11"/>
      <c r="D2326" s="11"/>
    </row>
    <row r="2327" spans="3:4" x14ac:dyDescent="0.25">
      <c r="C2327" s="11"/>
      <c r="D2327" s="11"/>
    </row>
    <row r="2328" spans="3:4" x14ac:dyDescent="0.25">
      <c r="C2328" s="11"/>
      <c r="D2328" s="11"/>
    </row>
    <row r="2329" spans="3:4" x14ac:dyDescent="0.25">
      <c r="C2329" s="11"/>
      <c r="D2329" s="11"/>
    </row>
    <row r="2330" spans="3:4" x14ac:dyDescent="0.25">
      <c r="C2330" s="11"/>
      <c r="D2330" s="11"/>
    </row>
    <row r="2331" spans="3:4" x14ac:dyDescent="0.25">
      <c r="C2331" s="11"/>
      <c r="D2331" s="11"/>
    </row>
    <row r="2332" spans="3:4" x14ac:dyDescent="0.25">
      <c r="C2332" s="11"/>
      <c r="D2332" s="11"/>
    </row>
    <row r="2333" spans="3:4" x14ac:dyDescent="0.25">
      <c r="C2333" s="11"/>
      <c r="D2333" s="11"/>
    </row>
    <row r="2334" spans="3:4" x14ac:dyDescent="0.25">
      <c r="C2334" s="11"/>
      <c r="D2334" s="11"/>
    </row>
    <row r="2335" spans="3:4" x14ac:dyDescent="0.25">
      <c r="C2335" s="11"/>
      <c r="D2335" s="11"/>
    </row>
    <row r="2336" spans="3:4" x14ac:dyDescent="0.25">
      <c r="C2336" s="11"/>
      <c r="D2336" s="11"/>
    </row>
    <row r="2337" spans="3:4" x14ac:dyDescent="0.25">
      <c r="C2337" s="11"/>
      <c r="D2337" s="11"/>
    </row>
    <row r="2338" spans="3:4" x14ac:dyDescent="0.25">
      <c r="C2338" s="11"/>
      <c r="D2338" s="11"/>
    </row>
    <row r="2339" spans="3:4" x14ac:dyDescent="0.25">
      <c r="C2339" s="11"/>
      <c r="D2339" s="11"/>
    </row>
    <row r="2340" spans="3:4" x14ac:dyDescent="0.25">
      <c r="C2340" s="11"/>
      <c r="D2340" s="11"/>
    </row>
    <row r="2341" spans="3:4" x14ac:dyDescent="0.25">
      <c r="C2341" s="11"/>
      <c r="D2341" s="11"/>
    </row>
    <row r="2342" spans="3:4" x14ac:dyDescent="0.25">
      <c r="C2342" s="11"/>
      <c r="D2342" s="11"/>
    </row>
    <row r="2343" spans="3:4" x14ac:dyDescent="0.25">
      <c r="C2343" s="11"/>
      <c r="D2343" s="11"/>
    </row>
    <row r="2344" spans="3:4" x14ac:dyDescent="0.25">
      <c r="C2344" s="11"/>
      <c r="D2344" s="11"/>
    </row>
    <row r="2345" spans="3:4" x14ac:dyDescent="0.25">
      <c r="C2345" s="11"/>
      <c r="D2345" s="11"/>
    </row>
    <row r="2346" spans="3:4" x14ac:dyDescent="0.25">
      <c r="C2346" s="11"/>
      <c r="D2346" s="11"/>
    </row>
    <row r="2347" spans="3:4" x14ac:dyDescent="0.25">
      <c r="C2347" s="11"/>
      <c r="D2347" s="11"/>
    </row>
    <row r="2348" spans="3:4" x14ac:dyDescent="0.25">
      <c r="C2348" s="11"/>
      <c r="D2348" s="11"/>
    </row>
    <row r="2349" spans="3:4" x14ac:dyDescent="0.25">
      <c r="C2349" s="11"/>
      <c r="D2349" s="11"/>
    </row>
    <row r="2350" spans="3:4" x14ac:dyDescent="0.25">
      <c r="C2350" s="11"/>
      <c r="D2350" s="11"/>
    </row>
    <row r="2351" spans="3:4" x14ac:dyDescent="0.25">
      <c r="C2351" s="11"/>
      <c r="D2351" s="11"/>
    </row>
    <row r="2352" spans="3:4" x14ac:dyDescent="0.25">
      <c r="C2352" s="11"/>
      <c r="D2352" s="11"/>
    </row>
    <row r="2353" spans="3:4" x14ac:dyDescent="0.25">
      <c r="C2353" s="11"/>
      <c r="D2353" s="11"/>
    </row>
    <row r="2354" spans="3:4" x14ac:dyDescent="0.25">
      <c r="C2354" s="11"/>
      <c r="D2354" s="11"/>
    </row>
    <row r="2355" spans="3:4" x14ac:dyDescent="0.25">
      <c r="C2355" s="11"/>
      <c r="D2355" s="11"/>
    </row>
    <row r="2356" spans="3:4" x14ac:dyDescent="0.25">
      <c r="C2356" s="11"/>
      <c r="D2356" s="11"/>
    </row>
    <row r="2357" spans="3:4" x14ac:dyDescent="0.25">
      <c r="C2357" s="11"/>
      <c r="D2357" s="11"/>
    </row>
    <row r="2358" spans="3:4" x14ac:dyDescent="0.25">
      <c r="C2358" s="11"/>
      <c r="D2358" s="11"/>
    </row>
    <row r="2359" spans="3:4" x14ac:dyDescent="0.25">
      <c r="C2359" s="11"/>
      <c r="D2359" s="11"/>
    </row>
    <row r="2360" spans="3:4" x14ac:dyDescent="0.25">
      <c r="C2360" s="11"/>
      <c r="D2360" s="11"/>
    </row>
    <row r="2361" spans="3:4" x14ac:dyDescent="0.25">
      <c r="C2361" s="11"/>
      <c r="D2361" s="11"/>
    </row>
    <row r="2362" spans="3:4" x14ac:dyDescent="0.25">
      <c r="C2362" s="11"/>
      <c r="D2362" s="11"/>
    </row>
    <row r="2363" spans="3:4" x14ac:dyDescent="0.25">
      <c r="C2363" s="11"/>
      <c r="D2363" s="11"/>
    </row>
    <row r="2364" spans="3:4" x14ac:dyDescent="0.25">
      <c r="C2364" s="11"/>
      <c r="D2364" s="11"/>
    </row>
    <row r="2365" spans="3:4" x14ac:dyDescent="0.25">
      <c r="C2365" s="11"/>
      <c r="D2365" s="11"/>
    </row>
    <row r="2366" spans="3:4" x14ac:dyDescent="0.25">
      <c r="C2366" s="11"/>
      <c r="D2366" s="11"/>
    </row>
    <row r="2367" spans="3:4" x14ac:dyDescent="0.25">
      <c r="C2367" s="11"/>
      <c r="D2367" s="11"/>
    </row>
    <row r="2368" spans="3:4" x14ac:dyDescent="0.25">
      <c r="C2368" s="11"/>
      <c r="D2368" s="11"/>
    </row>
    <row r="2369" spans="3:4" x14ac:dyDescent="0.25">
      <c r="C2369" s="11"/>
      <c r="D2369" s="11"/>
    </row>
    <row r="2370" spans="3:4" x14ac:dyDescent="0.25">
      <c r="C2370" s="11"/>
      <c r="D2370" s="11"/>
    </row>
    <row r="2371" spans="3:4" x14ac:dyDescent="0.25">
      <c r="C2371" s="11"/>
      <c r="D2371" s="11"/>
    </row>
    <row r="2372" spans="3:4" x14ac:dyDescent="0.25">
      <c r="C2372" s="11"/>
      <c r="D2372" s="11"/>
    </row>
    <row r="2373" spans="3:4" x14ac:dyDescent="0.25">
      <c r="C2373" s="11"/>
      <c r="D2373" s="11"/>
    </row>
    <row r="2374" spans="3:4" x14ac:dyDescent="0.25">
      <c r="C2374" s="11"/>
      <c r="D2374" s="11"/>
    </row>
    <row r="2375" spans="3:4" x14ac:dyDescent="0.25">
      <c r="C2375" s="11"/>
      <c r="D2375" s="11"/>
    </row>
    <row r="2376" spans="3:4" x14ac:dyDescent="0.25">
      <c r="C2376" s="11"/>
      <c r="D2376" s="11"/>
    </row>
    <row r="2377" spans="3:4" x14ac:dyDescent="0.25">
      <c r="C2377" s="11"/>
      <c r="D2377" s="11"/>
    </row>
    <row r="2378" spans="3:4" x14ac:dyDescent="0.25">
      <c r="C2378" s="11"/>
      <c r="D2378" s="11"/>
    </row>
    <row r="2379" spans="3:4" x14ac:dyDescent="0.25">
      <c r="C2379" s="11"/>
      <c r="D2379" s="11"/>
    </row>
    <row r="2380" spans="3:4" x14ac:dyDescent="0.25">
      <c r="C2380" s="11"/>
      <c r="D2380" s="11"/>
    </row>
    <row r="2381" spans="3:4" x14ac:dyDescent="0.25">
      <c r="C2381" s="11"/>
      <c r="D2381" s="11"/>
    </row>
    <row r="2382" spans="3:4" x14ac:dyDescent="0.25">
      <c r="C2382" s="11"/>
      <c r="D2382" s="11"/>
    </row>
    <row r="2383" spans="3:4" x14ac:dyDescent="0.25">
      <c r="C2383" s="11"/>
      <c r="D2383" s="11"/>
    </row>
    <row r="2384" spans="3:4" x14ac:dyDescent="0.25">
      <c r="C2384" s="11"/>
      <c r="D2384" s="11"/>
    </row>
    <row r="2385" spans="3:4" x14ac:dyDescent="0.25">
      <c r="C2385" s="11"/>
      <c r="D2385" s="11"/>
    </row>
    <row r="2386" spans="3:4" x14ac:dyDescent="0.25">
      <c r="C2386" s="11"/>
      <c r="D2386" s="11"/>
    </row>
    <row r="2387" spans="3:4" x14ac:dyDescent="0.25">
      <c r="C2387" s="11"/>
      <c r="D2387" s="11"/>
    </row>
    <row r="2388" spans="3:4" x14ac:dyDescent="0.25">
      <c r="C2388" s="11"/>
      <c r="D2388" s="11"/>
    </row>
    <row r="2389" spans="3:4" x14ac:dyDescent="0.25">
      <c r="C2389" s="11"/>
      <c r="D2389" s="11"/>
    </row>
    <row r="2390" spans="3:4" x14ac:dyDescent="0.25">
      <c r="C2390" s="11"/>
      <c r="D2390" s="11"/>
    </row>
    <row r="2391" spans="3:4" x14ac:dyDescent="0.25">
      <c r="C2391" s="11"/>
      <c r="D2391" s="11"/>
    </row>
    <row r="2392" spans="3:4" x14ac:dyDescent="0.25">
      <c r="C2392" s="11"/>
      <c r="D2392" s="11"/>
    </row>
    <row r="2393" spans="3:4" x14ac:dyDescent="0.25">
      <c r="C2393" s="11"/>
      <c r="D2393" s="11"/>
    </row>
    <row r="2394" spans="3:4" x14ac:dyDescent="0.25">
      <c r="C2394" s="11"/>
      <c r="D2394" s="11"/>
    </row>
    <row r="2395" spans="3:4" x14ac:dyDescent="0.25">
      <c r="C2395" s="11"/>
      <c r="D2395" s="11"/>
    </row>
    <row r="2396" spans="3:4" x14ac:dyDescent="0.25">
      <c r="C2396" s="11"/>
      <c r="D2396" s="11"/>
    </row>
    <row r="2397" spans="3:4" x14ac:dyDescent="0.25">
      <c r="C2397" s="11"/>
      <c r="D2397" s="11"/>
    </row>
    <row r="2398" spans="3:4" x14ac:dyDescent="0.25">
      <c r="C2398" s="11"/>
      <c r="D2398" s="11"/>
    </row>
    <row r="2399" spans="3:4" x14ac:dyDescent="0.25">
      <c r="C2399" s="11"/>
      <c r="D2399" s="11"/>
    </row>
    <row r="2400" spans="3:4" x14ac:dyDescent="0.25">
      <c r="C2400" s="11"/>
      <c r="D2400" s="11"/>
    </row>
    <row r="2401" spans="3:4" x14ac:dyDescent="0.25">
      <c r="C2401" s="11"/>
      <c r="D2401" s="11"/>
    </row>
    <row r="2402" spans="3:4" x14ac:dyDescent="0.25">
      <c r="C2402" s="11"/>
      <c r="D2402" s="11"/>
    </row>
    <row r="2403" spans="3:4" x14ac:dyDescent="0.25">
      <c r="C2403" s="11"/>
      <c r="D2403" s="11"/>
    </row>
    <row r="2404" spans="3:4" x14ac:dyDescent="0.25">
      <c r="C2404" s="11"/>
      <c r="D2404" s="11"/>
    </row>
    <row r="2405" spans="3:4" x14ac:dyDescent="0.25">
      <c r="C2405" s="11"/>
      <c r="D2405" s="11"/>
    </row>
    <row r="2406" spans="3:4" x14ac:dyDescent="0.25">
      <c r="C2406" s="11"/>
      <c r="D2406" s="11"/>
    </row>
    <row r="2407" spans="3:4" x14ac:dyDescent="0.25">
      <c r="C2407" s="11"/>
      <c r="D2407" s="11"/>
    </row>
    <row r="2408" spans="3:4" x14ac:dyDescent="0.25">
      <c r="C2408" s="11"/>
      <c r="D2408" s="11"/>
    </row>
    <row r="2409" spans="3:4" x14ac:dyDescent="0.25">
      <c r="C2409" s="11"/>
      <c r="D2409" s="11"/>
    </row>
    <row r="2410" spans="3:4" x14ac:dyDescent="0.25">
      <c r="C2410" s="11"/>
      <c r="D2410" s="11"/>
    </row>
    <row r="2411" spans="3:4" x14ac:dyDescent="0.25">
      <c r="C2411" s="11"/>
      <c r="D2411" s="11"/>
    </row>
    <row r="2412" spans="3:4" x14ac:dyDescent="0.25">
      <c r="C2412" s="11"/>
      <c r="D2412" s="11"/>
    </row>
    <row r="2413" spans="3:4" x14ac:dyDescent="0.25">
      <c r="C2413" s="11"/>
      <c r="D2413" s="11"/>
    </row>
    <row r="2414" spans="3:4" x14ac:dyDescent="0.25">
      <c r="C2414" s="11"/>
      <c r="D2414" s="11"/>
    </row>
    <row r="2415" spans="3:4" x14ac:dyDescent="0.25">
      <c r="C2415" s="11"/>
      <c r="D2415" s="11"/>
    </row>
    <row r="2416" spans="3:4" x14ac:dyDescent="0.25">
      <c r="C2416" s="11"/>
      <c r="D2416" s="11"/>
    </row>
    <row r="2417" spans="3:4" x14ac:dyDescent="0.25">
      <c r="C2417" s="11"/>
      <c r="D2417" s="11"/>
    </row>
    <row r="2418" spans="3:4" x14ac:dyDescent="0.25">
      <c r="C2418" s="11"/>
      <c r="D2418" s="11"/>
    </row>
    <row r="2419" spans="3:4" x14ac:dyDescent="0.25">
      <c r="C2419" s="11"/>
      <c r="D2419" s="11"/>
    </row>
    <row r="2420" spans="3:4" x14ac:dyDescent="0.25">
      <c r="C2420" s="11"/>
      <c r="D2420" s="11"/>
    </row>
    <row r="2421" spans="3:4" x14ac:dyDescent="0.25">
      <c r="C2421" s="11"/>
      <c r="D2421" s="11"/>
    </row>
    <row r="2422" spans="3:4" x14ac:dyDescent="0.25">
      <c r="C2422" s="11"/>
      <c r="D2422" s="11"/>
    </row>
    <row r="2423" spans="3:4" x14ac:dyDescent="0.25">
      <c r="C2423" s="11"/>
      <c r="D2423" s="11"/>
    </row>
    <row r="2424" spans="3:4" x14ac:dyDescent="0.25">
      <c r="C2424" s="11"/>
      <c r="D2424" s="11"/>
    </row>
    <row r="2425" spans="3:4" x14ac:dyDescent="0.25">
      <c r="C2425" s="11"/>
      <c r="D2425" s="11"/>
    </row>
    <row r="2426" spans="3:4" x14ac:dyDescent="0.25">
      <c r="C2426" s="11"/>
      <c r="D2426" s="11"/>
    </row>
    <row r="2427" spans="3:4" x14ac:dyDescent="0.25">
      <c r="C2427" s="11"/>
      <c r="D2427" s="11"/>
    </row>
    <row r="2428" spans="3:4" x14ac:dyDescent="0.25">
      <c r="C2428" s="11"/>
      <c r="D2428" s="11"/>
    </row>
    <row r="2429" spans="3:4" x14ac:dyDescent="0.25">
      <c r="C2429" s="11"/>
      <c r="D2429" s="11"/>
    </row>
    <row r="2430" spans="3:4" x14ac:dyDescent="0.25">
      <c r="C2430" s="11"/>
      <c r="D2430" s="11"/>
    </row>
    <row r="2431" spans="3:4" x14ac:dyDescent="0.25">
      <c r="C2431" s="11"/>
      <c r="D2431" s="11"/>
    </row>
    <row r="2432" spans="3:4" x14ac:dyDescent="0.25">
      <c r="C2432" s="11"/>
      <c r="D2432" s="11"/>
    </row>
    <row r="2433" spans="3:4" x14ac:dyDescent="0.25">
      <c r="C2433" s="11"/>
      <c r="D2433" s="11"/>
    </row>
    <row r="2434" spans="3:4" x14ac:dyDescent="0.25">
      <c r="C2434" s="11"/>
      <c r="D2434" s="11"/>
    </row>
    <row r="2435" spans="3:4" x14ac:dyDescent="0.25">
      <c r="C2435" s="11"/>
      <c r="D2435" s="11"/>
    </row>
    <row r="2436" spans="3:4" x14ac:dyDescent="0.25">
      <c r="C2436" s="11"/>
      <c r="D2436" s="11"/>
    </row>
    <row r="2437" spans="3:4" x14ac:dyDescent="0.25">
      <c r="C2437" s="11"/>
      <c r="D2437" s="11"/>
    </row>
    <row r="2438" spans="3:4" x14ac:dyDescent="0.25">
      <c r="C2438" s="11"/>
      <c r="D2438" s="11"/>
    </row>
    <row r="2439" spans="3:4" x14ac:dyDescent="0.25">
      <c r="C2439" s="11"/>
      <c r="D2439" s="11"/>
    </row>
    <row r="2440" spans="3:4" x14ac:dyDescent="0.25">
      <c r="C2440" s="11"/>
      <c r="D2440" s="11"/>
    </row>
    <row r="2441" spans="3:4" x14ac:dyDescent="0.25">
      <c r="C2441" s="11"/>
      <c r="D2441" s="11"/>
    </row>
    <row r="2442" spans="3:4" x14ac:dyDescent="0.25">
      <c r="C2442" s="11"/>
      <c r="D2442" s="11"/>
    </row>
    <row r="2443" spans="3:4" x14ac:dyDescent="0.25">
      <c r="C2443" s="11"/>
      <c r="D2443" s="11"/>
    </row>
    <row r="2444" spans="3:4" x14ac:dyDescent="0.25">
      <c r="C2444" s="11"/>
      <c r="D2444" s="11"/>
    </row>
    <row r="2445" spans="3:4" x14ac:dyDescent="0.25">
      <c r="C2445" s="11"/>
      <c r="D2445" s="11"/>
    </row>
    <row r="2446" spans="3:4" x14ac:dyDescent="0.25">
      <c r="C2446" s="11"/>
      <c r="D2446" s="11"/>
    </row>
    <row r="2447" spans="3:4" x14ac:dyDescent="0.25">
      <c r="C2447" s="11"/>
      <c r="D2447" s="11"/>
    </row>
    <row r="2448" spans="3:4" x14ac:dyDescent="0.25">
      <c r="C2448" s="11"/>
      <c r="D2448" s="11"/>
    </row>
    <row r="2449" spans="3:4" x14ac:dyDescent="0.25">
      <c r="C2449" s="11"/>
      <c r="D2449" s="11"/>
    </row>
    <row r="2450" spans="3:4" x14ac:dyDescent="0.25">
      <c r="C2450" s="11"/>
      <c r="D2450" s="11"/>
    </row>
    <row r="2451" spans="3:4" x14ac:dyDescent="0.25">
      <c r="C2451" s="11"/>
      <c r="D2451" s="11"/>
    </row>
    <row r="2452" spans="3:4" x14ac:dyDescent="0.25">
      <c r="C2452" s="11"/>
      <c r="D2452" s="11"/>
    </row>
    <row r="2453" spans="3:4" x14ac:dyDescent="0.25">
      <c r="C2453" s="11"/>
      <c r="D2453" s="11"/>
    </row>
    <row r="2454" spans="3:4" x14ac:dyDescent="0.25">
      <c r="C2454" s="11"/>
      <c r="D2454" s="11"/>
    </row>
    <row r="2455" spans="3:4" x14ac:dyDescent="0.25">
      <c r="C2455" s="11"/>
      <c r="D2455" s="11"/>
    </row>
    <row r="2456" spans="3:4" x14ac:dyDescent="0.25">
      <c r="C2456" s="11"/>
      <c r="D2456" s="11"/>
    </row>
    <row r="2457" spans="3:4" x14ac:dyDescent="0.25">
      <c r="C2457" s="11"/>
      <c r="D2457" s="11"/>
    </row>
    <row r="2458" spans="3:4" x14ac:dyDescent="0.25">
      <c r="C2458" s="11"/>
      <c r="D2458" s="11"/>
    </row>
    <row r="2459" spans="3:4" x14ac:dyDescent="0.25">
      <c r="C2459" s="11"/>
      <c r="D2459" s="11"/>
    </row>
    <row r="2460" spans="3:4" x14ac:dyDescent="0.25">
      <c r="C2460" s="11"/>
      <c r="D2460" s="11"/>
    </row>
    <row r="2461" spans="3:4" x14ac:dyDescent="0.25">
      <c r="C2461" s="11"/>
      <c r="D2461" s="11"/>
    </row>
    <row r="2462" spans="3:4" x14ac:dyDescent="0.25">
      <c r="C2462" s="11"/>
      <c r="D2462" s="11"/>
    </row>
    <row r="2463" spans="3:4" x14ac:dyDescent="0.25">
      <c r="C2463" s="11"/>
      <c r="D2463" s="11"/>
    </row>
    <row r="2464" spans="3:4" x14ac:dyDescent="0.25">
      <c r="C2464" s="11"/>
      <c r="D2464" s="11"/>
    </row>
    <row r="2465" spans="3:4" x14ac:dyDescent="0.25">
      <c r="C2465" s="11"/>
      <c r="D2465" s="11"/>
    </row>
    <row r="2466" spans="3:4" x14ac:dyDescent="0.25">
      <c r="C2466" s="11"/>
      <c r="D2466" s="11"/>
    </row>
    <row r="2467" spans="3:4" x14ac:dyDescent="0.25">
      <c r="C2467" s="11"/>
      <c r="D2467" s="11"/>
    </row>
    <row r="2468" spans="3:4" x14ac:dyDescent="0.25">
      <c r="C2468" s="11"/>
      <c r="D2468" s="11"/>
    </row>
    <row r="2469" spans="3:4" x14ac:dyDescent="0.25">
      <c r="C2469" s="11"/>
      <c r="D2469" s="11"/>
    </row>
    <row r="2470" spans="3:4" x14ac:dyDescent="0.25">
      <c r="C2470" s="11"/>
      <c r="D2470" s="11"/>
    </row>
    <row r="2471" spans="3:4" x14ac:dyDescent="0.25">
      <c r="C2471" s="11"/>
      <c r="D2471" s="11"/>
    </row>
    <row r="2472" spans="3:4" x14ac:dyDescent="0.25">
      <c r="C2472" s="11"/>
      <c r="D2472" s="11"/>
    </row>
    <row r="2473" spans="3:4" x14ac:dyDescent="0.25">
      <c r="C2473" s="11"/>
      <c r="D2473" s="11"/>
    </row>
    <row r="2474" spans="3:4" x14ac:dyDescent="0.25">
      <c r="C2474" s="11"/>
      <c r="D2474" s="11"/>
    </row>
    <row r="2475" spans="3:4" x14ac:dyDescent="0.25">
      <c r="C2475" s="11"/>
      <c r="D2475" s="11"/>
    </row>
    <row r="2476" spans="3:4" x14ac:dyDescent="0.25">
      <c r="C2476" s="11"/>
      <c r="D2476" s="11"/>
    </row>
    <row r="2477" spans="3:4" x14ac:dyDescent="0.25">
      <c r="C2477" s="11"/>
      <c r="D2477" s="11"/>
    </row>
    <row r="2478" spans="3:4" x14ac:dyDescent="0.25">
      <c r="C2478" s="11"/>
      <c r="D2478" s="11"/>
    </row>
    <row r="2479" spans="3:4" x14ac:dyDescent="0.25">
      <c r="C2479" s="11"/>
      <c r="D2479" s="11"/>
    </row>
    <row r="2480" spans="3:4" x14ac:dyDescent="0.25">
      <c r="C2480" s="11"/>
      <c r="D2480" s="11"/>
    </row>
    <row r="2481" spans="3:4" x14ac:dyDescent="0.25">
      <c r="C2481" s="11"/>
      <c r="D2481" s="11"/>
    </row>
    <row r="2482" spans="3:4" x14ac:dyDescent="0.25">
      <c r="C2482" s="11"/>
      <c r="D2482" s="11"/>
    </row>
    <row r="2483" spans="3:4" x14ac:dyDescent="0.25">
      <c r="C2483" s="11"/>
      <c r="D2483" s="11"/>
    </row>
    <row r="2484" spans="3:4" x14ac:dyDescent="0.25">
      <c r="C2484" s="11"/>
      <c r="D2484" s="11"/>
    </row>
    <row r="2485" spans="3:4" x14ac:dyDescent="0.25">
      <c r="C2485" s="11"/>
      <c r="D2485" s="11"/>
    </row>
    <row r="2486" spans="3:4" x14ac:dyDescent="0.25">
      <c r="C2486" s="11"/>
      <c r="D2486" s="11"/>
    </row>
    <row r="2487" spans="3:4" x14ac:dyDescent="0.25">
      <c r="C2487" s="11"/>
      <c r="D2487" s="11"/>
    </row>
    <row r="2488" spans="3:4" x14ac:dyDescent="0.25">
      <c r="C2488" s="11"/>
      <c r="D2488" s="11"/>
    </row>
    <row r="2489" spans="3:4" x14ac:dyDescent="0.25">
      <c r="C2489" s="11"/>
      <c r="D2489" s="11"/>
    </row>
    <row r="2490" spans="3:4" x14ac:dyDescent="0.25">
      <c r="C2490" s="11"/>
      <c r="D2490" s="11"/>
    </row>
    <row r="2491" spans="3:4" x14ac:dyDescent="0.25">
      <c r="C2491" s="11"/>
      <c r="D2491" s="11"/>
    </row>
    <row r="2492" spans="3:4" x14ac:dyDescent="0.25">
      <c r="C2492" s="11"/>
      <c r="D2492" s="11"/>
    </row>
    <row r="2493" spans="3:4" x14ac:dyDescent="0.25">
      <c r="C2493" s="11"/>
      <c r="D2493" s="11"/>
    </row>
    <row r="2494" spans="3:4" x14ac:dyDescent="0.25">
      <c r="C2494" s="11"/>
      <c r="D2494" s="11"/>
    </row>
    <row r="2495" spans="3:4" x14ac:dyDescent="0.25">
      <c r="C2495" s="11"/>
      <c r="D2495" s="11"/>
    </row>
    <row r="2496" spans="3:4" x14ac:dyDescent="0.25">
      <c r="C2496" s="11"/>
      <c r="D2496" s="11"/>
    </row>
    <row r="2497" spans="3:4" x14ac:dyDescent="0.25">
      <c r="C2497" s="11"/>
      <c r="D2497" s="11"/>
    </row>
    <row r="2498" spans="3:4" x14ac:dyDescent="0.25">
      <c r="C2498" s="11"/>
      <c r="D2498" s="11"/>
    </row>
    <row r="2499" spans="3:4" x14ac:dyDescent="0.25">
      <c r="C2499" s="11"/>
      <c r="D2499" s="11"/>
    </row>
    <row r="2500" spans="3:4" x14ac:dyDescent="0.25">
      <c r="C2500" s="11"/>
      <c r="D2500" s="11"/>
    </row>
    <row r="2501" spans="3:4" x14ac:dyDescent="0.25">
      <c r="C2501" s="11"/>
      <c r="D2501" s="11"/>
    </row>
    <row r="2502" spans="3:4" x14ac:dyDescent="0.25">
      <c r="C2502" s="11"/>
      <c r="D2502" s="11"/>
    </row>
    <row r="2503" spans="3:4" x14ac:dyDescent="0.25">
      <c r="C2503" s="11"/>
      <c r="D2503" s="11"/>
    </row>
    <row r="2504" spans="3:4" x14ac:dyDescent="0.25">
      <c r="C2504" s="11"/>
      <c r="D2504" s="11"/>
    </row>
    <row r="2505" spans="3:4" x14ac:dyDescent="0.25">
      <c r="C2505" s="11"/>
      <c r="D2505" s="11"/>
    </row>
    <row r="2506" spans="3:4" x14ac:dyDescent="0.25">
      <c r="C2506" s="11"/>
      <c r="D2506" s="11"/>
    </row>
    <row r="2507" spans="3:4" x14ac:dyDescent="0.25">
      <c r="C2507" s="11"/>
      <c r="D2507" s="11"/>
    </row>
    <row r="2508" spans="3:4" x14ac:dyDescent="0.25">
      <c r="C2508" s="11"/>
      <c r="D2508" s="11"/>
    </row>
    <row r="2509" spans="3:4" x14ac:dyDescent="0.25">
      <c r="C2509" s="11"/>
      <c r="D2509" s="11"/>
    </row>
    <row r="2510" spans="3:4" x14ac:dyDescent="0.25">
      <c r="C2510" s="11"/>
      <c r="D2510" s="11"/>
    </row>
    <row r="2511" spans="3:4" x14ac:dyDescent="0.25">
      <c r="C2511" s="11"/>
      <c r="D2511" s="11"/>
    </row>
    <row r="2512" spans="3:4" x14ac:dyDescent="0.25">
      <c r="C2512" s="11"/>
      <c r="D2512" s="11"/>
    </row>
    <row r="2513" spans="3:4" x14ac:dyDescent="0.25">
      <c r="C2513" s="11"/>
      <c r="D2513" s="11"/>
    </row>
    <row r="2514" spans="3:4" x14ac:dyDescent="0.25">
      <c r="C2514" s="11"/>
      <c r="D2514" s="11"/>
    </row>
    <row r="2515" spans="3:4" x14ac:dyDescent="0.25">
      <c r="C2515" s="11"/>
      <c r="D2515" s="11"/>
    </row>
    <row r="2516" spans="3:4" x14ac:dyDescent="0.25">
      <c r="C2516" s="11"/>
      <c r="D2516" s="11"/>
    </row>
    <row r="2517" spans="3:4" x14ac:dyDescent="0.25">
      <c r="C2517" s="11"/>
      <c r="D2517" s="11"/>
    </row>
    <row r="2518" spans="3:4" x14ac:dyDescent="0.25">
      <c r="C2518" s="11"/>
      <c r="D2518" s="11"/>
    </row>
    <row r="2519" spans="3:4" x14ac:dyDescent="0.25">
      <c r="C2519" s="11"/>
      <c r="D2519" s="11"/>
    </row>
    <row r="2520" spans="3:4" x14ac:dyDescent="0.25">
      <c r="C2520" s="11"/>
      <c r="D2520" s="11"/>
    </row>
    <row r="2521" spans="3:4" x14ac:dyDescent="0.25">
      <c r="C2521" s="11"/>
      <c r="D2521" s="11"/>
    </row>
    <row r="2522" spans="3:4" x14ac:dyDescent="0.25">
      <c r="C2522" s="11"/>
      <c r="D2522" s="11"/>
    </row>
    <row r="2523" spans="3:4" x14ac:dyDescent="0.25">
      <c r="C2523" s="11"/>
      <c r="D2523" s="11"/>
    </row>
    <row r="2524" spans="3:4" x14ac:dyDescent="0.25">
      <c r="C2524" s="11"/>
      <c r="D2524" s="11"/>
    </row>
    <row r="2525" spans="3:4" x14ac:dyDescent="0.25">
      <c r="C2525" s="11"/>
      <c r="D2525" s="11"/>
    </row>
    <row r="2526" spans="3:4" x14ac:dyDescent="0.25">
      <c r="C2526" s="11"/>
      <c r="D2526" s="11"/>
    </row>
    <row r="2527" spans="3:4" x14ac:dyDescent="0.25">
      <c r="C2527" s="11"/>
      <c r="D2527" s="11"/>
    </row>
    <row r="2528" spans="3:4" x14ac:dyDescent="0.25">
      <c r="C2528" s="11"/>
      <c r="D2528" s="11"/>
    </row>
    <row r="2529" spans="3:4" x14ac:dyDescent="0.25">
      <c r="C2529" s="11"/>
      <c r="D2529" s="11"/>
    </row>
    <row r="2530" spans="3:4" x14ac:dyDescent="0.25">
      <c r="C2530" s="11"/>
      <c r="D2530" s="11"/>
    </row>
    <row r="2531" spans="3:4" x14ac:dyDescent="0.25">
      <c r="C2531" s="11"/>
      <c r="D2531" s="11"/>
    </row>
    <row r="2532" spans="3:4" x14ac:dyDescent="0.25">
      <c r="C2532" s="11"/>
      <c r="D2532" s="11"/>
    </row>
    <row r="2533" spans="3:4" x14ac:dyDescent="0.25">
      <c r="C2533" s="11"/>
      <c r="D2533" s="11"/>
    </row>
    <row r="2534" spans="3:4" x14ac:dyDescent="0.25">
      <c r="C2534" s="11"/>
      <c r="D2534" s="11"/>
    </row>
    <row r="2535" spans="3:4" x14ac:dyDescent="0.25">
      <c r="C2535" s="11"/>
      <c r="D2535" s="11"/>
    </row>
    <row r="2536" spans="3:4" x14ac:dyDescent="0.25">
      <c r="C2536" s="11"/>
      <c r="D2536" s="11"/>
    </row>
    <row r="2537" spans="3:4" x14ac:dyDescent="0.25">
      <c r="C2537" s="11"/>
      <c r="D2537" s="11"/>
    </row>
    <row r="2538" spans="3:4" x14ac:dyDescent="0.25">
      <c r="C2538" s="11"/>
      <c r="D2538" s="11"/>
    </row>
    <row r="2539" spans="3:4" x14ac:dyDescent="0.25">
      <c r="C2539" s="11"/>
      <c r="D2539" s="11"/>
    </row>
    <row r="2540" spans="3:4" x14ac:dyDescent="0.25">
      <c r="C2540" s="11"/>
      <c r="D2540" s="11"/>
    </row>
    <row r="2541" spans="3:4" x14ac:dyDescent="0.25">
      <c r="C2541" s="11"/>
      <c r="D2541" s="11"/>
    </row>
    <row r="2542" spans="3:4" x14ac:dyDescent="0.25">
      <c r="C2542" s="11"/>
      <c r="D2542" s="11"/>
    </row>
    <row r="2543" spans="3:4" x14ac:dyDescent="0.25">
      <c r="C2543" s="11"/>
      <c r="D2543" s="11"/>
    </row>
    <row r="2544" spans="3:4" x14ac:dyDescent="0.25">
      <c r="C2544" s="11"/>
      <c r="D2544" s="11"/>
    </row>
    <row r="2545" spans="3:4" x14ac:dyDescent="0.25">
      <c r="C2545" s="11"/>
      <c r="D2545" s="11"/>
    </row>
    <row r="2546" spans="3:4" x14ac:dyDescent="0.25">
      <c r="C2546" s="11"/>
      <c r="D2546" s="11"/>
    </row>
    <row r="2547" spans="3:4" x14ac:dyDescent="0.25">
      <c r="C2547" s="11"/>
      <c r="D2547" s="11"/>
    </row>
    <row r="2548" spans="3:4" x14ac:dyDescent="0.25">
      <c r="C2548" s="11"/>
      <c r="D2548" s="11"/>
    </row>
    <row r="2549" spans="3:4" x14ac:dyDescent="0.25">
      <c r="C2549" s="11"/>
      <c r="D2549" s="11"/>
    </row>
    <row r="2550" spans="3:4" x14ac:dyDescent="0.25">
      <c r="C2550" s="11"/>
      <c r="D2550" s="11"/>
    </row>
    <row r="2551" spans="3:4" x14ac:dyDescent="0.25">
      <c r="C2551" s="11"/>
      <c r="D2551" s="11"/>
    </row>
    <row r="2552" spans="3:4" x14ac:dyDescent="0.25">
      <c r="C2552" s="11"/>
      <c r="D2552" s="11"/>
    </row>
    <row r="2553" spans="3:4" x14ac:dyDescent="0.25">
      <c r="C2553" s="11"/>
      <c r="D2553" s="11"/>
    </row>
    <row r="2554" spans="3:4" x14ac:dyDescent="0.25">
      <c r="C2554" s="11"/>
      <c r="D2554" s="11"/>
    </row>
    <row r="2555" spans="3:4" x14ac:dyDescent="0.25">
      <c r="C2555" s="11"/>
      <c r="D2555" s="11"/>
    </row>
    <row r="2556" spans="3:4" x14ac:dyDescent="0.25">
      <c r="C2556" s="11"/>
      <c r="D2556" s="11"/>
    </row>
    <row r="2557" spans="3:4" x14ac:dyDescent="0.25">
      <c r="C2557" s="11"/>
      <c r="D2557" s="11"/>
    </row>
    <row r="2558" spans="3:4" x14ac:dyDescent="0.25">
      <c r="C2558" s="11"/>
      <c r="D2558" s="11"/>
    </row>
    <row r="2559" spans="3:4" x14ac:dyDescent="0.25">
      <c r="C2559" s="11"/>
      <c r="D2559" s="11"/>
    </row>
    <row r="2560" spans="3:4" x14ac:dyDescent="0.25">
      <c r="C2560" s="11"/>
      <c r="D2560" s="11"/>
    </row>
    <row r="2561" spans="3:4" x14ac:dyDescent="0.25">
      <c r="C2561" s="11"/>
      <c r="D2561" s="11"/>
    </row>
    <row r="2562" spans="3:4" x14ac:dyDescent="0.25">
      <c r="C2562" s="11"/>
      <c r="D2562" s="11"/>
    </row>
    <row r="2563" spans="3:4" x14ac:dyDescent="0.25">
      <c r="C2563" s="11"/>
      <c r="D2563" s="11"/>
    </row>
    <row r="2564" spans="3:4" x14ac:dyDescent="0.25">
      <c r="C2564" s="11"/>
      <c r="D2564" s="11"/>
    </row>
    <row r="2565" spans="3:4" x14ac:dyDescent="0.25">
      <c r="C2565" s="11"/>
      <c r="D2565" s="11"/>
    </row>
    <row r="2566" spans="3:4" x14ac:dyDescent="0.25">
      <c r="C2566" s="11"/>
      <c r="D2566" s="11"/>
    </row>
    <row r="2567" spans="3:4" x14ac:dyDescent="0.25">
      <c r="C2567" s="11"/>
      <c r="D2567" s="11"/>
    </row>
    <row r="2568" spans="3:4" x14ac:dyDescent="0.25">
      <c r="C2568" s="11"/>
      <c r="D2568" s="11"/>
    </row>
    <row r="2569" spans="3:4" x14ac:dyDescent="0.25">
      <c r="C2569" s="11"/>
      <c r="D2569" s="11"/>
    </row>
    <row r="2570" spans="3:4" x14ac:dyDescent="0.25">
      <c r="C2570" s="11"/>
      <c r="D2570" s="11"/>
    </row>
    <row r="2571" spans="3:4" x14ac:dyDescent="0.25">
      <c r="C2571" s="11"/>
      <c r="D2571" s="11"/>
    </row>
    <row r="2572" spans="3:4" x14ac:dyDescent="0.25">
      <c r="C2572" s="11"/>
      <c r="D2572" s="11"/>
    </row>
    <row r="2573" spans="3:4" x14ac:dyDescent="0.25">
      <c r="C2573" s="11"/>
      <c r="D2573" s="11"/>
    </row>
    <row r="2574" spans="3:4" x14ac:dyDescent="0.25">
      <c r="C2574" s="11"/>
      <c r="D2574" s="11"/>
    </row>
    <row r="2575" spans="3:4" x14ac:dyDescent="0.25">
      <c r="C2575" s="11"/>
      <c r="D2575" s="11"/>
    </row>
    <row r="2576" spans="3:4" x14ac:dyDescent="0.25">
      <c r="C2576" s="11"/>
      <c r="D2576" s="11"/>
    </row>
    <row r="2577" spans="3:4" x14ac:dyDescent="0.25">
      <c r="C2577" s="11"/>
      <c r="D2577" s="11"/>
    </row>
    <row r="2578" spans="3:4" x14ac:dyDescent="0.25">
      <c r="C2578" s="11"/>
      <c r="D2578" s="11"/>
    </row>
    <row r="2579" spans="3:4" x14ac:dyDescent="0.25">
      <c r="C2579" s="11"/>
      <c r="D2579" s="11"/>
    </row>
    <row r="2580" spans="3:4" x14ac:dyDescent="0.25">
      <c r="C2580" s="11"/>
      <c r="D2580" s="11"/>
    </row>
    <row r="2581" spans="3:4" x14ac:dyDescent="0.25">
      <c r="C2581" s="11"/>
      <c r="D2581" s="11"/>
    </row>
    <row r="2582" spans="3:4" x14ac:dyDescent="0.25">
      <c r="C2582" s="11"/>
      <c r="D2582" s="11"/>
    </row>
    <row r="2583" spans="3:4" x14ac:dyDescent="0.25">
      <c r="C2583" s="11"/>
      <c r="D2583" s="11"/>
    </row>
    <row r="2584" spans="3:4" x14ac:dyDescent="0.25">
      <c r="C2584" s="11"/>
      <c r="D2584" s="11"/>
    </row>
    <row r="2585" spans="3:4" x14ac:dyDescent="0.25">
      <c r="C2585" s="11"/>
      <c r="D2585" s="11"/>
    </row>
    <row r="2586" spans="3:4" x14ac:dyDescent="0.25">
      <c r="C2586" s="11"/>
      <c r="D2586" s="11"/>
    </row>
    <row r="2587" spans="3:4" x14ac:dyDescent="0.25">
      <c r="C2587" s="11"/>
      <c r="D2587" s="11"/>
    </row>
    <row r="2588" spans="3:4" x14ac:dyDescent="0.25">
      <c r="C2588" s="11"/>
      <c r="D2588" s="11"/>
    </row>
    <row r="2589" spans="3:4" x14ac:dyDescent="0.25">
      <c r="C2589" s="11"/>
      <c r="D2589" s="11"/>
    </row>
    <row r="2590" spans="3:4" x14ac:dyDescent="0.25">
      <c r="C2590" s="11"/>
      <c r="D2590" s="11"/>
    </row>
    <row r="2591" spans="3:4" x14ac:dyDescent="0.25">
      <c r="C2591" s="11"/>
      <c r="D2591" s="11"/>
    </row>
    <row r="2592" spans="3:4" x14ac:dyDescent="0.25">
      <c r="C2592" s="11"/>
      <c r="D2592" s="11"/>
    </row>
    <row r="2593" spans="3:4" x14ac:dyDescent="0.25">
      <c r="C2593" s="11"/>
      <c r="D2593" s="11"/>
    </row>
    <row r="2594" spans="3:4" x14ac:dyDescent="0.25">
      <c r="C2594" s="11"/>
      <c r="D2594" s="11"/>
    </row>
    <row r="2595" spans="3:4" x14ac:dyDescent="0.25">
      <c r="C2595" s="11"/>
      <c r="D2595" s="11"/>
    </row>
    <row r="2596" spans="3:4" x14ac:dyDescent="0.25">
      <c r="C2596" s="11"/>
      <c r="D2596" s="11"/>
    </row>
    <row r="2597" spans="3:4" x14ac:dyDescent="0.25">
      <c r="C2597" s="11"/>
      <c r="D2597" s="11"/>
    </row>
    <row r="2598" spans="3:4" x14ac:dyDescent="0.25">
      <c r="C2598" s="11"/>
      <c r="D2598" s="11"/>
    </row>
    <row r="2599" spans="3:4" x14ac:dyDescent="0.25">
      <c r="C2599" s="11"/>
      <c r="D2599" s="11"/>
    </row>
    <row r="2600" spans="3:4" x14ac:dyDescent="0.25">
      <c r="C2600" s="11"/>
      <c r="D2600" s="11"/>
    </row>
    <row r="2601" spans="3:4" x14ac:dyDescent="0.25">
      <c r="C2601" s="11"/>
      <c r="D2601" s="11"/>
    </row>
    <row r="2602" spans="3:4" x14ac:dyDescent="0.25">
      <c r="C2602" s="11"/>
      <c r="D2602" s="11"/>
    </row>
    <row r="2603" spans="3:4" x14ac:dyDescent="0.25">
      <c r="C2603" s="11"/>
      <c r="D2603" s="11"/>
    </row>
    <row r="2604" spans="3:4" x14ac:dyDescent="0.25">
      <c r="C2604" s="11"/>
      <c r="D2604" s="11"/>
    </row>
    <row r="2605" spans="3:4" x14ac:dyDescent="0.25">
      <c r="C2605" s="11"/>
      <c r="D2605" s="11"/>
    </row>
    <row r="2606" spans="3:4" x14ac:dyDescent="0.25">
      <c r="C2606" s="11"/>
      <c r="D2606" s="11"/>
    </row>
    <row r="2607" spans="3:4" x14ac:dyDescent="0.25">
      <c r="C2607" s="11"/>
      <c r="D2607" s="11"/>
    </row>
    <row r="2608" spans="3:4" x14ac:dyDescent="0.25">
      <c r="C2608" s="11"/>
      <c r="D2608" s="11"/>
    </row>
    <row r="2609" spans="3:4" x14ac:dyDescent="0.25">
      <c r="C2609" s="11"/>
      <c r="D2609" s="11"/>
    </row>
    <row r="2610" spans="3:4" x14ac:dyDescent="0.25">
      <c r="C2610" s="11"/>
      <c r="D2610" s="11"/>
    </row>
    <row r="2611" spans="3:4" x14ac:dyDescent="0.25">
      <c r="C2611" s="11"/>
      <c r="D2611" s="11"/>
    </row>
    <row r="2612" spans="3:4" x14ac:dyDescent="0.25">
      <c r="C2612" s="11"/>
      <c r="D2612" s="11"/>
    </row>
    <row r="2613" spans="3:4" x14ac:dyDescent="0.25">
      <c r="C2613" s="11"/>
      <c r="D2613" s="11"/>
    </row>
    <row r="2614" spans="3:4" x14ac:dyDescent="0.25">
      <c r="C2614" s="11"/>
      <c r="D2614" s="11"/>
    </row>
    <row r="2615" spans="3:4" x14ac:dyDescent="0.25">
      <c r="C2615" s="11"/>
      <c r="D2615" s="11"/>
    </row>
    <row r="2616" spans="3:4" x14ac:dyDescent="0.25">
      <c r="C2616" s="11"/>
      <c r="D2616" s="11"/>
    </row>
    <row r="2617" spans="3:4" x14ac:dyDescent="0.25">
      <c r="C2617" s="11"/>
      <c r="D2617" s="11"/>
    </row>
    <row r="2618" spans="3:4" x14ac:dyDescent="0.25">
      <c r="C2618" s="11"/>
      <c r="D2618" s="11"/>
    </row>
    <row r="2619" spans="3:4" x14ac:dyDescent="0.25">
      <c r="C2619" s="11"/>
      <c r="D2619" s="11"/>
    </row>
    <row r="2620" spans="3:4" x14ac:dyDescent="0.25">
      <c r="C2620" s="11"/>
      <c r="D2620" s="11"/>
    </row>
    <row r="2621" spans="3:4" x14ac:dyDescent="0.25">
      <c r="C2621" s="11"/>
      <c r="D2621" s="11"/>
    </row>
    <row r="2622" spans="3:4" x14ac:dyDescent="0.25">
      <c r="C2622" s="11"/>
      <c r="D2622" s="11"/>
    </row>
    <row r="2623" spans="3:4" x14ac:dyDescent="0.25">
      <c r="C2623" s="11"/>
      <c r="D2623" s="11"/>
    </row>
    <row r="2624" spans="3:4" x14ac:dyDescent="0.25">
      <c r="C2624" s="11"/>
      <c r="D2624" s="11"/>
    </row>
    <row r="2625" spans="3:4" x14ac:dyDescent="0.25">
      <c r="C2625" s="11"/>
      <c r="D2625" s="11"/>
    </row>
    <row r="2626" spans="3:4" x14ac:dyDescent="0.25">
      <c r="C2626" s="11"/>
      <c r="D2626" s="11"/>
    </row>
    <row r="2627" spans="3:4" x14ac:dyDescent="0.25">
      <c r="C2627" s="11"/>
      <c r="D2627" s="11"/>
    </row>
    <row r="2628" spans="3:4" x14ac:dyDescent="0.25">
      <c r="C2628" s="11"/>
      <c r="D2628" s="11"/>
    </row>
    <row r="2629" spans="3:4" x14ac:dyDescent="0.25">
      <c r="C2629" s="11"/>
      <c r="D2629" s="11"/>
    </row>
    <row r="2630" spans="3:4" x14ac:dyDescent="0.25">
      <c r="C2630" s="11"/>
      <c r="D2630" s="11"/>
    </row>
    <row r="2631" spans="3:4" x14ac:dyDescent="0.25">
      <c r="C2631" s="11"/>
      <c r="D2631" s="11"/>
    </row>
    <row r="2632" spans="3:4" x14ac:dyDescent="0.25">
      <c r="C2632" s="11"/>
      <c r="D2632" s="11"/>
    </row>
    <row r="2633" spans="3:4" x14ac:dyDescent="0.25">
      <c r="C2633" s="11"/>
      <c r="D2633" s="11"/>
    </row>
    <row r="2634" spans="3:4" x14ac:dyDescent="0.25">
      <c r="C2634" s="11"/>
      <c r="D2634" s="11"/>
    </row>
    <row r="2635" spans="3:4" x14ac:dyDescent="0.25">
      <c r="C2635" s="11"/>
      <c r="D2635" s="11"/>
    </row>
    <row r="2636" spans="3:4" x14ac:dyDescent="0.25">
      <c r="C2636" s="11"/>
      <c r="D2636" s="11"/>
    </row>
    <row r="2637" spans="3:4" x14ac:dyDescent="0.25">
      <c r="C2637" s="11"/>
      <c r="D2637" s="11"/>
    </row>
    <row r="2638" spans="3:4" x14ac:dyDescent="0.25">
      <c r="C2638" s="11"/>
      <c r="D2638" s="11"/>
    </row>
    <row r="2639" spans="3:4" x14ac:dyDescent="0.25">
      <c r="C2639" s="11"/>
      <c r="D2639" s="11"/>
    </row>
    <row r="2640" spans="3:4" x14ac:dyDescent="0.25">
      <c r="C2640" s="11"/>
      <c r="D2640" s="11"/>
    </row>
    <row r="2641" spans="3:4" x14ac:dyDescent="0.25">
      <c r="C2641" s="11"/>
      <c r="D2641" s="11"/>
    </row>
    <row r="2642" spans="3:4" x14ac:dyDescent="0.25">
      <c r="C2642" s="11"/>
      <c r="D2642" s="11"/>
    </row>
    <row r="2643" spans="3:4" x14ac:dyDescent="0.25">
      <c r="C2643" s="11"/>
      <c r="D2643" s="11"/>
    </row>
    <row r="2644" spans="3:4" x14ac:dyDescent="0.25">
      <c r="C2644" s="11"/>
      <c r="D2644" s="11"/>
    </row>
    <row r="2645" spans="3:4" x14ac:dyDescent="0.25">
      <c r="C2645" s="11"/>
      <c r="D2645" s="11"/>
    </row>
    <row r="2646" spans="3:4" x14ac:dyDescent="0.25">
      <c r="C2646" s="11"/>
      <c r="D2646" s="11"/>
    </row>
    <row r="2647" spans="3:4" x14ac:dyDescent="0.25">
      <c r="C2647" s="11"/>
      <c r="D2647" s="11"/>
    </row>
    <row r="2648" spans="3:4" x14ac:dyDescent="0.25">
      <c r="C2648" s="11"/>
      <c r="D2648" s="11"/>
    </row>
    <row r="2649" spans="3:4" x14ac:dyDescent="0.25">
      <c r="C2649" s="11"/>
      <c r="D2649" s="11"/>
    </row>
    <row r="2650" spans="3:4" x14ac:dyDescent="0.25">
      <c r="C2650" s="11"/>
      <c r="D2650" s="11"/>
    </row>
    <row r="2651" spans="3:4" x14ac:dyDescent="0.25">
      <c r="C2651" s="11"/>
      <c r="D2651" s="11"/>
    </row>
    <row r="2652" spans="3:4" x14ac:dyDescent="0.25">
      <c r="C2652" s="11"/>
      <c r="D2652" s="11"/>
    </row>
    <row r="2653" spans="3:4" x14ac:dyDescent="0.25">
      <c r="C2653" s="11"/>
      <c r="D2653" s="11"/>
    </row>
    <row r="2654" spans="3:4" x14ac:dyDescent="0.25">
      <c r="C2654" s="11"/>
      <c r="D2654" s="11"/>
    </row>
    <row r="2655" spans="3:4" x14ac:dyDescent="0.25">
      <c r="C2655" s="11"/>
      <c r="D2655" s="11"/>
    </row>
    <row r="2656" spans="3:4" x14ac:dyDescent="0.25">
      <c r="C2656" s="11"/>
      <c r="D2656" s="11"/>
    </row>
    <row r="2657" spans="3:4" x14ac:dyDescent="0.25">
      <c r="C2657" s="11"/>
      <c r="D2657" s="11"/>
    </row>
    <row r="2658" spans="3:4" x14ac:dyDescent="0.25">
      <c r="C2658" s="11"/>
      <c r="D2658" s="11"/>
    </row>
    <row r="2659" spans="3:4" x14ac:dyDescent="0.25">
      <c r="C2659" s="11"/>
      <c r="D2659" s="11"/>
    </row>
    <row r="2660" spans="3:4" x14ac:dyDescent="0.25">
      <c r="C2660" s="11"/>
      <c r="D2660" s="11"/>
    </row>
    <row r="2661" spans="3:4" x14ac:dyDescent="0.25">
      <c r="C2661" s="11"/>
      <c r="D2661" s="11"/>
    </row>
    <row r="2662" spans="3:4" x14ac:dyDescent="0.25">
      <c r="C2662" s="11"/>
      <c r="D2662" s="11"/>
    </row>
    <row r="2663" spans="3:4" x14ac:dyDescent="0.25">
      <c r="C2663" s="11"/>
      <c r="D2663" s="11"/>
    </row>
    <row r="2664" spans="3:4" x14ac:dyDescent="0.25">
      <c r="C2664" s="11"/>
      <c r="D2664" s="11"/>
    </row>
    <row r="2665" spans="3:4" x14ac:dyDescent="0.25">
      <c r="C2665" s="11"/>
      <c r="D2665" s="11"/>
    </row>
    <row r="2666" spans="3:4" x14ac:dyDescent="0.25">
      <c r="C2666" s="11"/>
      <c r="D2666" s="11"/>
    </row>
    <row r="2667" spans="3:4" x14ac:dyDescent="0.25">
      <c r="C2667" s="11"/>
      <c r="D2667" s="11"/>
    </row>
    <row r="2668" spans="3:4" x14ac:dyDescent="0.25">
      <c r="C2668" s="11"/>
      <c r="D2668" s="11"/>
    </row>
    <row r="2669" spans="3:4" x14ac:dyDescent="0.25">
      <c r="C2669" s="11"/>
      <c r="D2669" s="11"/>
    </row>
    <row r="2670" spans="3:4" x14ac:dyDescent="0.25">
      <c r="C2670" s="11"/>
      <c r="D2670" s="11"/>
    </row>
    <row r="2671" spans="3:4" x14ac:dyDescent="0.25">
      <c r="C2671" s="11"/>
      <c r="D2671" s="11"/>
    </row>
    <row r="2672" spans="3:4" x14ac:dyDescent="0.25">
      <c r="C2672" s="11"/>
      <c r="D2672" s="11"/>
    </row>
    <row r="2673" spans="3:4" x14ac:dyDescent="0.25">
      <c r="C2673" s="11"/>
      <c r="D2673" s="11"/>
    </row>
    <row r="2674" spans="3:4" x14ac:dyDescent="0.25">
      <c r="C2674" s="11"/>
      <c r="D2674" s="11"/>
    </row>
    <row r="2675" spans="3:4" x14ac:dyDescent="0.25">
      <c r="C2675" s="11"/>
      <c r="D2675" s="11"/>
    </row>
    <row r="2676" spans="3:4" x14ac:dyDescent="0.25">
      <c r="C2676" s="11"/>
      <c r="D2676" s="11"/>
    </row>
    <row r="2677" spans="3:4" x14ac:dyDescent="0.25">
      <c r="C2677" s="11"/>
      <c r="D2677" s="11"/>
    </row>
    <row r="2678" spans="3:4" x14ac:dyDescent="0.25">
      <c r="C2678" s="11"/>
      <c r="D2678" s="11"/>
    </row>
    <row r="2679" spans="3:4" x14ac:dyDescent="0.25">
      <c r="C2679" s="11"/>
      <c r="D2679" s="11"/>
    </row>
    <row r="2680" spans="3:4" x14ac:dyDescent="0.25">
      <c r="C2680" s="11"/>
      <c r="D2680" s="11"/>
    </row>
    <row r="2681" spans="3:4" x14ac:dyDescent="0.25">
      <c r="C2681" s="11"/>
      <c r="D2681" s="11"/>
    </row>
    <row r="2682" spans="3:4" x14ac:dyDescent="0.25">
      <c r="C2682" s="11"/>
      <c r="D2682" s="11"/>
    </row>
    <row r="2683" spans="3:4" x14ac:dyDescent="0.25">
      <c r="C2683" s="11"/>
      <c r="D2683" s="11"/>
    </row>
    <row r="2684" spans="3:4" x14ac:dyDescent="0.25">
      <c r="C2684" s="11"/>
      <c r="D2684" s="11"/>
    </row>
    <row r="2685" spans="3:4" x14ac:dyDescent="0.25">
      <c r="C2685" s="11"/>
      <c r="D2685" s="11"/>
    </row>
    <row r="2686" spans="3:4" x14ac:dyDescent="0.25">
      <c r="C2686" s="11"/>
      <c r="D2686" s="11"/>
    </row>
    <row r="2687" spans="3:4" x14ac:dyDescent="0.25">
      <c r="C2687" s="11"/>
      <c r="D2687" s="11"/>
    </row>
    <row r="2688" spans="3:4" x14ac:dyDescent="0.25">
      <c r="C2688" s="11"/>
      <c r="D2688" s="11"/>
    </row>
    <row r="2689" spans="3:4" x14ac:dyDescent="0.25">
      <c r="C2689" s="11"/>
      <c r="D2689" s="11"/>
    </row>
    <row r="2690" spans="3:4" x14ac:dyDescent="0.25">
      <c r="C2690" s="11"/>
      <c r="D2690" s="11"/>
    </row>
    <row r="2691" spans="3:4" x14ac:dyDescent="0.25">
      <c r="C2691" s="11"/>
      <c r="D2691" s="11"/>
    </row>
    <row r="2692" spans="3:4" x14ac:dyDescent="0.25">
      <c r="C2692" s="11"/>
      <c r="D2692" s="11"/>
    </row>
    <row r="2693" spans="3:4" x14ac:dyDescent="0.25">
      <c r="C2693" s="11"/>
      <c r="D2693" s="11"/>
    </row>
    <row r="2694" spans="3:4" x14ac:dyDescent="0.25">
      <c r="C2694" s="11"/>
      <c r="D2694" s="11"/>
    </row>
    <row r="2695" spans="3:4" x14ac:dyDescent="0.25">
      <c r="C2695" s="11"/>
      <c r="D2695" s="11"/>
    </row>
    <row r="2696" spans="3:4" x14ac:dyDescent="0.25">
      <c r="C2696" s="11"/>
      <c r="D2696" s="11"/>
    </row>
    <row r="2697" spans="3:4" x14ac:dyDescent="0.25">
      <c r="C2697" s="11"/>
      <c r="D2697" s="11"/>
    </row>
    <row r="2698" spans="3:4" x14ac:dyDescent="0.25">
      <c r="C2698" s="11"/>
      <c r="D2698" s="11"/>
    </row>
    <row r="2699" spans="3:4" x14ac:dyDescent="0.25">
      <c r="C2699" s="11"/>
      <c r="D2699" s="11"/>
    </row>
    <row r="2700" spans="3:4" x14ac:dyDescent="0.25">
      <c r="C2700" s="11"/>
      <c r="D2700" s="11"/>
    </row>
    <row r="2701" spans="3:4" x14ac:dyDescent="0.25">
      <c r="C2701" s="11"/>
      <c r="D2701" s="11"/>
    </row>
    <row r="2702" spans="3:4" x14ac:dyDescent="0.25">
      <c r="C2702" s="11"/>
      <c r="D2702" s="11"/>
    </row>
    <row r="2703" spans="3:4" x14ac:dyDescent="0.25">
      <c r="C2703" s="11"/>
      <c r="D2703" s="11"/>
    </row>
    <row r="2704" spans="3:4" x14ac:dyDescent="0.25">
      <c r="C2704" s="11"/>
      <c r="D2704" s="11"/>
    </row>
    <row r="2705" spans="3:4" x14ac:dyDescent="0.25">
      <c r="C2705" s="11"/>
      <c r="D2705" s="11"/>
    </row>
    <row r="2706" spans="3:4" x14ac:dyDescent="0.25">
      <c r="C2706" s="11"/>
      <c r="D2706" s="11"/>
    </row>
    <row r="2707" spans="3:4" x14ac:dyDescent="0.25">
      <c r="C2707" s="11"/>
      <c r="D2707" s="11"/>
    </row>
    <row r="2708" spans="3:4" x14ac:dyDescent="0.25">
      <c r="C2708" s="11"/>
      <c r="D2708" s="11"/>
    </row>
    <row r="2709" spans="3:4" x14ac:dyDescent="0.25">
      <c r="C2709" s="11"/>
      <c r="D2709" s="11"/>
    </row>
    <row r="2710" spans="3:4" x14ac:dyDescent="0.25">
      <c r="C2710" s="11"/>
      <c r="D2710" s="11"/>
    </row>
    <row r="2711" spans="3:4" x14ac:dyDescent="0.25">
      <c r="C2711" s="11"/>
      <c r="D2711" s="11"/>
    </row>
    <row r="2712" spans="3:4" x14ac:dyDescent="0.25">
      <c r="C2712" s="11"/>
      <c r="D2712" s="11"/>
    </row>
    <row r="2713" spans="3:4" x14ac:dyDescent="0.25">
      <c r="C2713" s="11"/>
      <c r="D2713" s="11"/>
    </row>
    <row r="2714" spans="3:4" x14ac:dyDescent="0.25">
      <c r="C2714" s="11"/>
      <c r="D2714" s="11"/>
    </row>
    <row r="2715" spans="3:4" x14ac:dyDescent="0.25">
      <c r="C2715" s="11"/>
      <c r="D2715" s="11"/>
    </row>
    <row r="2716" spans="3:4" x14ac:dyDescent="0.25">
      <c r="C2716" s="11"/>
      <c r="D2716" s="11"/>
    </row>
    <row r="2717" spans="3:4" x14ac:dyDescent="0.25">
      <c r="C2717" s="11"/>
      <c r="D2717" s="11"/>
    </row>
    <row r="2718" spans="3:4" x14ac:dyDescent="0.25">
      <c r="C2718" s="11"/>
      <c r="D2718" s="11"/>
    </row>
    <row r="2719" spans="3:4" x14ac:dyDescent="0.25">
      <c r="C2719" s="11"/>
      <c r="D2719" s="11"/>
    </row>
    <row r="2720" spans="3:4" x14ac:dyDescent="0.25">
      <c r="C2720" s="11"/>
      <c r="D2720" s="11"/>
    </row>
    <row r="2721" spans="3:4" x14ac:dyDescent="0.25">
      <c r="C2721" s="11"/>
      <c r="D2721" s="11"/>
    </row>
    <row r="2722" spans="3:4" x14ac:dyDescent="0.25">
      <c r="C2722" s="11"/>
      <c r="D2722" s="11"/>
    </row>
    <row r="2723" spans="3:4" x14ac:dyDescent="0.25">
      <c r="C2723" s="11"/>
      <c r="D2723" s="11"/>
    </row>
    <row r="2724" spans="3:4" x14ac:dyDescent="0.25">
      <c r="C2724" s="11"/>
      <c r="D2724" s="11"/>
    </row>
    <row r="2725" spans="3:4" x14ac:dyDescent="0.25">
      <c r="C2725" s="11"/>
      <c r="D2725" s="11"/>
    </row>
    <row r="2726" spans="3:4" x14ac:dyDescent="0.25">
      <c r="C2726" s="11"/>
      <c r="D2726" s="11"/>
    </row>
    <row r="2727" spans="3:4" x14ac:dyDescent="0.25">
      <c r="C2727" s="11"/>
      <c r="D2727" s="11"/>
    </row>
    <row r="2728" spans="3:4" x14ac:dyDescent="0.25">
      <c r="C2728" s="11"/>
      <c r="D2728" s="11"/>
    </row>
    <row r="2729" spans="3:4" x14ac:dyDescent="0.25">
      <c r="C2729" s="11"/>
      <c r="D2729" s="11"/>
    </row>
    <row r="2730" spans="3:4" x14ac:dyDescent="0.25">
      <c r="C2730" s="11"/>
      <c r="D2730" s="11"/>
    </row>
    <row r="2731" spans="3:4" x14ac:dyDescent="0.25">
      <c r="C2731" s="11"/>
      <c r="D2731" s="11"/>
    </row>
    <row r="2732" spans="3:4" x14ac:dyDescent="0.25">
      <c r="C2732" s="11"/>
      <c r="D2732" s="11"/>
    </row>
    <row r="2733" spans="3:4" x14ac:dyDescent="0.25">
      <c r="C2733" s="11"/>
      <c r="D2733" s="11"/>
    </row>
    <row r="2734" spans="3:4" x14ac:dyDescent="0.25">
      <c r="C2734" s="11"/>
      <c r="D2734" s="11"/>
    </row>
    <row r="2735" spans="3:4" x14ac:dyDescent="0.25">
      <c r="C2735" s="11"/>
      <c r="D2735" s="11"/>
    </row>
    <row r="2736" spans="3:4" x14ac:dyDescent="0.25">
      <c r="C2736" s="11"/>
      <c r="D2736" s="11"/>
    </row>
    <row r="2737" spans="3:4" x14ac:dyDescent="0.25">
      <c r="C2737" s="11"/>
      <c r="D2737" s="11"/>
    </row>
    <row r="2738" spans="3:4" x14ac:dyDescent="0.25">
      <c r="C2738" s="11"/>
      <c r="D2738" s="11"/>
    </row>
    <row r="2739" spans="3:4" x14ac:dyDescent="0.25">
      <c r="C2739" s="11"/>
      <c r="D2739" s="11"/>
    </row>
    <row r="2740" spans="3:4" x14ac:dyDescent="0.25">
      <c r="C2740" s="11"/>
      <c r="D2740" s="11"/>
    </row>
    <row r="2741" spans="3:4" x14ac:dyDescent="0.25">
      <c r="C2741" s="11"/>
      <c r="D2741" s="11"/>
    </row>
    <row r="2742" spans="3:4" x14ac:dyDescent="0.25">
      <c r="C2742" s="11"/>
      <c r="D2742" s="11"/>
    </row>
    <row r="2743" spans="3:4" x14ac:dyDescent="0.25">
      <c r="C2743" s="11"/>
      <c r="D2743" s="11"/>
    </row>
    <row r="2744" spans="3:4" x14ac:dyDescent="0.25">
      <c r="C2744" s="11"/>
      <c r="D2744" s="11"/>
    </row>
    <row r="2745" spans="3:4" x14ac:dyDescent="0.25">
      <c r="C2745" s="11"/>
      <c r="D2745" s="11"/>
    </row>
    <row r="2746" spans="3:4" x14ac:dyDescent="0.25">
      <c r="C2746" s="11"/>
      <c r="D2746" s="11"/>
    </row>
    <row r="2747" spans="3:4" x14ac:dyDescent="0.25">
      <c r="C2747" s="11"/>
      <c r="D2747" s="11"/>
    </row>
    <row r="2748" spans="3:4" x14ac:dyDescent="0.25">
      <c r="C2748" s="11"/>
      <c r="D2748" s="11"/>
    </row>
    <row r="2749" spans="3:4" x14ac:dyDescent="0.25">
      <c r="C2749" s="11"/>
      <c r="D2749" s="11"/>
    </row>
    <row r="2750" spans="3:4" x14ac:dyDescent="0.25">
      <c r="C2750" s="11"/>
      <c r="D2750" s="11"/>
    </row>
    <row r="2751" spans="3:4" x14ac:dyDescent="0.25">
      <c r="C2751" s="11"/>
      <c r="D2751" s="11"/>
    </row>
    <row r="2752" spans="3:4" x14ac:dyDescent="0.25">
      <c r="C2752" s="11"/>
      <c r="D2752" s="11"/>
    </row>
    <row r="2753" spans="3:4" x14ac:dyDescent="0.25">
      <c r="C2753" s="11"/>
      <c r="D2753" s="11"/>
    </row>
    <row r="2754" spans="3:4" x14ac:dyDescent="0.25">
      <c r="C2754" s="11"/>
      <c r="D2754" s="11"/>
    </row>
    <row r="2755" spans="3:4" x14ac:dyDescent="0.25">
      <c r="C2755" s="11"/>
      <c r="D2755" s="11"/>
    </row>
    <row r="2756" spans="3:4" x14ac:dyDescent="0.25">
      <c r="C2756" s="11"/>
      <c r="D2756" s="11"/>
    </row>
    <row r="2757" spans="3:4" x14ac:dyDescent="0.25">
      <c r="C2757" s="11"/>
      <c r="D2757" s="11"/>
    </row>
    <row r="2758" spans="3:4" x14ac:dyDescent="0.25">
      <c r="C2758" s="11"/>
      <c r="D2758" s="11"/>
    </row>
    <row r="2759" spans="3:4" x14ac:dyDescent="0.25">
      <c r="C2759" s="11"/>
      <c r="D2759" s="11"/>
    </row>
    <row r="2760" spans="3:4" x14ac:dyDescent="0.25">
      <c r="C2760" s="11"/>
      <c r="D2760" s="11"/>
    </row>
    <row r="2761" spans="3:4" x14ac:dyDescent="0.25">
      <c r="C2761" s="11"/>
      <c r="D2761" s="11"/>
    </row>
    <row r="2762" spans="3:4" x14ac:dyDescent="0.25">
      <c r="C2762" s="11"/>
      <c r="D2762" s="11"/>
    </row>
    <row r="2763" spans="3:4" x14ac:dyDescent="0.25">
      <c r="C2763" s="11"/>
      <c r="D2763" s="11"/>
    </row>
    <row r="2764" spans="3:4" x14ac:dyDescent="0.25">
      <c r="C2764" s="11"/>
      <c r="D2764" s="11"/>
    </row>
    <row r="2765" spans="3:4" x14ac:dyDescent="0.25">
      <c r="C2765" s="11"/>
      <c r="D2765" s="11"/>
    </row>
    <row r="2766" spans="3:4" x14ac:dyDescent="0.25">
      <c r="C2766" s="11"/>
      <c r="D2766" s="11"/>
    </row>
    <row r="2767" spans="3:4" x14ac:dyDescent="0.25">
      <c r="C2767" s="11"/>
      <c r="D2767" s="11"/>
    </row>
    <row r="2768" spans="3:4" x14ac:dyDescent="0.25">
      <c r="C2768" s="11"/>
      <c r="D2768" s="11"/>
    </row>
    <row r="2769" spans="3:4" x14ac:dyDescent="0.25">
      <c r="C2769" s="11"/>
      <c r="D2769" s="11"/>
    </row>
    <row r="2770" spans="3:4" x14ac:dyDescent="0.25">
      <c r="C2770" s="11"/>
      <c r="D2770" s="11"/>
    </row>
    <row r="2771" spans="3:4" x14ac:dyDescent="0.25">
      <c r="C2771" s="11"/>
      <c r="D2771" s="11"/>
    </row>
    <row r="2772" spans="3:4" x14ac:dyDescent="0.25">
      <c r="C2772" s="11"/>
      <c r="D2772" s="11"/>
    </row>
    <row r="2773" spans="3:4" x14ac:dyDescent="0.25">
      <c r="C2773" s="11"/>
      <c r="D2773" s="11"/>
    </row>
    <row r="2774" spans="3:4" x14ac:dyDescent="0.25">
      <c r="C2774" s="11"/>
      <c r="D2774" s="11"/>
    </row>
    <row r="2775" spans="3:4" x14ac:dyDescent="0.25">
      <c r="C2775" s="11"/>
      <c r="D2775" s="11"/>
    </row>
    <row r="2776" spans="3:4" x14ac:dyDescent="0.25">
      <c r="C2776" s="11"/>
      <c r="D2776" s="11"/>
    </row>
    <row r="2777" spans="3:4" x14ac:dyDescent="0.25">
      <c r="C2777" s="11"/>
      <c r="D2777" s="11"/>
    </row>
    <row r="2778" spans="3:4" x14ac:dyDescent="0.25">
      <c r="C2778" s="11"/>
      <c r="D2778" s="11"/>
    </row>
    <row r="2779" spans="3:4" x14ac:dyDescent="0.25">
      <c r="C2779" s="11"/>
      <c r="D2779" s="11"/>
    </row>
    <row r="2780" spans="3:4" x14ac:dyDescent="0.25">
      <c r="C2780" s="11"/>
      <c r="D2780" s="11"/>
    </row>
    <row r="2781" spans="3:4" x14ac:dyDescent="0.25">
      <c r="C2781" s="11"/>
      <c r="D2781" s="11"/>
    </row>
    <row r="2782" spans="3:4" x14ac:dyDescent="0.25">
      <c r="C2782" s="11"/>
      <c r="D2782" s="11"/>
    </row>
    <row r="2783" spans="3:4" x14ac:dyDescent="0.25">
      <c r="C2783" s="11"/>
      <c r="D2783" s="11"/>
    </row>
    <row r="2784" spans="3:4" x14ac:dyDescent="0.25">
      <c r="C2784" s="11"/>
      <c r="D2784" s="11"/>
    </row>
    <row r="2785" spans="3:4" x14ac:dyDescent="0.25">
      <c r="C2785" s="11"/>
      <c r="D2785" s="11"/>
    </row>
    <row r="2786" spans="3:4" x14ac:dyDescent="0.25">
      <c r="C2786" s="11"/>
      <c r="D2786" s="11"/>
    </row>
    <row r="2787" spans="3:4" x14ac:dyDescent="0.25">
      <c r="C2787" s="11"/>
      <c r="D2787" s="11"/>
    </row>
    <row r="2788" spans="3:4" x14ac:dyDescent="0.25">
      <c r="C2788" s="11"/>
      <c r="D2788" s="11"/>
    </row>
    <row r="2789" spans="3:4" x14ac:dyDescent="0.25">
      <c r="C2789" s="11"/>
      <c r="D2789" s="11"/>
    </row>
    <row r="2790" spans="3:4" x14ac:dyDescent="0.25">
      <c r="C2790" s="11"/>
      <c r="D2790" s="11"/>
    </row>
    <row r="2791" spans="3:4" x14ac:dyDescent="0.25">
      <c r="C2791" s="11"/>
      <c r="D2791" s="11"/>
    </row>
    <row r="2792" spans="3:4" x14ac:dyDescent="0.25">
      <c r="C2792" s="11"/>
      <c r="D2792" s="11"/>
    </row>
    <row r="2793" spans="3:4" x14ac:dyDescent="0.25">
      <c r="C2793" s="11"/>
      <c r="D2793" s="11"/>
    </row>
    <row r="2794" spans="3:4" x14ac:dyDescent="0.25">
      <c r="C2794" s="11"/>
      <c r="D2794" s="11"/>
    </row>
    <row r="2795" spans="3:4" x14ac:dyDescent="0.25">
      <c r="C2795" s="11"/>
      <c r="D2795" s="11"/>
    </row>
    <row r="2796" spans="3:4" x14ac:dyDescent="0.25">
      <c r="C2796" s="11"/>
      <c r="D2796" s="11"/>
    </row>
    <row r="2797" spans="3:4" x14ac:dyDescent="0.25">
      <c r="C2797" s="11"/>
      <c r="D2797" s="11"/>
    </row>
    <row r="2798" spans="3:4" x14ac:dyDescent="0.25">
      <c r="C2798" s="11"/>
      <c r="D2798" s="11"/>
    </row>
    <row r="2799" spans="3:4" x14ac:dyDescent="0.25">
      <c r="C2799" s="11"/>
      <c r="D2799" s="11"/>
    </row>
    <row r="2800" spans="3:4" x14ac:dyDescent="0.25">
      <c r="C2800" s="11"/>
      <c r="D2800" s="11"/>
    </row>
    <row r="2801" spans="3:4" x14ac:dyDescent="0.25">
      <c r="C2801" s="11"/>
      <c r="D2801" s="11"/>
    </row>
    <row r="2802" spans="3:4" x14ac:dyDescent="0.25">
      <c r="C2802" s="11"/>
      <c r="D2802" s="11"/>
    </row>
    <row r="2803" spans="3:4" x14ac:dyDescent="0.25">
      <c r="C2803" s="11"/>
      <c r="D2803" s="11"/>
    </row>
    <row r="2804" spans="3:4" x14ac:dyDescent="0.25">
      <c r="C2804" s="11"/>
      <c r="D2804" s="11"/>
    </row>
    <row r="2805" spans="3:4" x14ac:dyDescent="0.25">
      <c r="C2805" s="11"/>
      <c r="D2805" s="11"/>
    </row>
    <row r="2806" spans="3:4" x14ac:dyDescent="0.25">
      <c r="C2806" s="11"/>
      <c r="D2806" s="11"/>
    </row>
    <row r="2807" spans="3:4" x14ac:dyDescent="0.25">
      <c r="C2807" s="11"/>
      <c r="D2807" s="11"/>
    </row>
    <row r="2808" spans="3:4" x14ac:dyDescent="0.25">
      <c r="C2808" s="11"/>
      <c r="D2808" s="11"/>
    </row>
    <row r="2809" spans="3:4" x14ac:dyDescent="0.25">
      <c r="C2809" s="11"/>
      <c r="D2809" s="11"/>
    </row>
    <row r="2810" spans="3:4" x14ac:dyDescent="0.25">
      <c r="C2810" s="11"/>
      <c r="D2810" s="11"/>
    </row>
    <row r="2811" spans="3:4" x14ac:dyDescent="0.25">
      <c r="C2811" s="11"/>
      <c r="D2811" s="11"/>
    </row>
    <row r="2812" spans="3:4" x14ac:dyDescent="0.25">
      <c r="C2812" s="11"/>
      <c r="D2812" s="11"/>
    </row>
    <row r="2813" spans="3:4" x14ac:dyDescent="0.25">
      <c r="C2813" s="11"/>
      <c r="D2813" s="11"/>
    </row>
    <row r="2814" spans="3:4" x14ac:dyDescent="0.25">
      <c r="C2814" s="11"/>
      <c r="D2814" s="11"/>
    </row>
    <row r="2815" spans="3:4" x14ac:dyDescent="0.25">
      <c r="C2815" s="11"/>
      <c r="D2815" s="11"/>
    </row>
    <row r="2816" spans="3:4" x14ac:dyDescent="0.25">
      <c r="C2816" s="11"/>
      <c r="D2816" s="11"/>
    </row>
    <row r="2817" spans="3:4" x14ac:dyDescent="0.25">
      <c r="C2817" s="11"/>
      <c r="D2817" s="11"/>
    </row>
    <row r="2818" spans="3:4" x14ac:dyDescent="0.25">
      <c r="C2818" s="11"/>
      <c r="D2818" s="11"/>
    </row>
    <row r="2819" spans="3:4" x14ac:dyDescent="0.25">
      <c r="C2819" s="11"/>
      <c r="D2819" s="11"/>
    </row>
    <row r="2820" spans="3:4" x14ac:dyDescent="0.25">
      <c r="C2820" s="11"/>
      <c r="D2820" s="11"/>
    </row>
    <row r="2821" spans="3:4" x14ac:dyDescent="0.25">
      <c r="C2821" s="11"/>
      <c r="D2821" s="11"/>
    </row>
    <row r="2822" spans="3:4" x14ac:dyDescent="0.25">
      <c r="C2822" s="11"/>
      <c r="D2822" s="11"/>
    </row>
    <row r="2823" spans="3:4" x14ac:dyDescent="0.25">
      <c r="C2823" s="11"/>
      <c r="D2823" s="11"/>
    </row>
    <row r="2824" spans="3:4" x14ac:dyDescent="0.25">
      <c r="C2824" s="11"/>
      <c r="D2824" s="11"/>
    </row>
    <row r="2825" spans="3:4" x14ac:dyDescent="0.25">
      <c r="C2825" s="11"/>
      <c r="D2825" s="11"/>
    </row>
    <row r="2826" spans="3:4" x14ac:dyDescent="0.25">
      <c r="C2826" s="11"/>
      <c r="D2826" s="11"/>
    </row>
    <row r="2827" spans="3:4" x14ac:dyDescent="0.25">
      <c r="C2827" s="11"/>
      <c r="D2827" s="11"/>
    </row>
    <row r="2828" spans="3:4" x14ac:dyDescent="0.25">
      <c r="C2828" s="11"/>
      <c r="D2828" s="11"/>
    </row>
    <row r="2829" spans="3:4" x14ac:dyDescent="0.25">
      <c r="C2829" s="11"/>
      <c r="D2829" s="11"/>
    </row>
    <row r="2830" spans="3:4" x14ac:dyDescent="0.25">
      <c r="C2830" s="11"/>
      <c r="D2830" s="11"/>
    </row>
    <row r="2831" spans="3:4" x14ac:dyDescent="0.25">
      <c r="C2831" s="11"/>
      <c r="D2831" s="11"/>
    </row>
    <row r="2832" spans="3:4" x14ac:dyDescent="0.25">
      <c r="C2832" s="11"/>
      <c r="D2832" s="11"/>
    </row>
    <row r="2833" spans="3:4" x14ac:dyDescent="0.25">
      <c r="C2833" s="11"/>
      <c r="D2833" s="11"/>
    </row>
    <row r="2834" spans="3:4" x14ac:dyDescent="0.25">
      <c r="C2834" s="11"/>
      <c r="D2834" s="11"/>
    </row>
    <row r="2835" spans="3:4" x14ac:dyDescent="0.25">
      <c r="C2835" s="11"/>
      <c r="D2835" s="11"/>
    </row>
    <row r="2836" spans="3:4" x14ac:dyDescent="0.25">
      <c r="C2836" s="11"/>
      <c r="D2836" s="11"/>
    </row>
    <row r="2837" spans="3:4" x14ac:dyDescent="0.25">
      <c r="C2837" s="11"/>
      <c r="D2837" s="11"/>
    </row>
    <row r="2838" spans="3:4" x14ac:dyDescent="0.25">
      <c r="C2838" s="11"/>
      <c r="D2838" s="11"/>
    </row>
    <row r="2839" spans="3:4" x14ac:dyDescent="0.25">
      <c r="C2839" s="11"/>
      <c r="D2839" s="11"/>
    </row>
    <row r="2840" spans="3:4" x14ac:dyDescent="0.25">
      <c r="C2840" s="11"/>
      <c r="D2840" s="11"/>
    </row>
    <row r="2841" spans="3:4" x14ac:dyDescent="0.25">
      <c r="C2841" s="11"/>
      <c r="D2841" s="11"/>
    </row>
    <row r="2842" spans="3:4" x14ac:dyDescent="0.25">
      <c r="C2842" s="11"/>
      <c r="D2842" s="11"/>
    </row>
    <row r="2843" spans="3:4" x14ac:dyDescent="0.25">
      <c r="C2843" s="11"/>
      <c r="D2843" s="11"/>
    </row>
    <row r="2844" spans="3:4" x14ac:dyDescent="0.25">
      <c r="C2844" s="11"/>
      <c r="D2844" s="11"/>
    </row>
    <row r="2845" spans="3:4" x14ac:dyDescent="0.25">
      <c r="C2845" s="11"/>
      <c r="D2845" s="11"/>
    </row>
    <row r="2846" spans="3:4" x14ac:dyDescent="0.25">
      <c r="C2846" s="11"/>
      <c r="D2846" s="11"/>
    </row>
    <row r="2847" spans="3:4" x14ac:dyDescent="0.25">
      <c r="C2847" s="11"/>
      <c r="D2847" s="11"/>
    </row>
    <row r="2848" spans="3:4" x14ac:dyDescent="0.25">
      <c r="C2848" s="11"/>
      <c r="D2848" s="11"/>
    </row>
    <row r="2849" spans="3:4" x14ac:dyDescent="0.25">
      <c r="C2849" s="11"/>
      <c r="D2849" s="11"/>
    </row>
    <row r="2850" spans="3:4" x14ac:dyDescent="0.25">
      <c r="C2850" s="11"/>
      <c r="D2850" s="11"/>
    </row>
    <row r="2851" spans="3:4" x14ac:dyDescent="0.25">
      <c r="C2851" s="11"/>
      <c r="D2851" s="11"/>
    </row>
    <row r="2852" spans="3:4" x14ac:dyDescent="0.25">
      <c r="C2852" s="11"/>
      <c r="D2852" s="11"/>
    </row>
    <row r="2853" spans="3:4" x14ac:dyDescent="0.25">
      <c r="C2853" s="11"/>
      <c r="D2853" s="11"/>
    </row>
    <row r="2854" spans="3:4" x14ac:dyDescent="0.25">
      <c r="C2854" s="11"/>
      <c r="D2854" s="11"/>
    </row>
    <row r="2855" spans="3:4" x14ac:dyDescent="0.25">
      <c r="C2855" s="11"/>
      <c r="D2855" s="11"/>
    </row>
    <row r="2856" spans="3:4" x14ac:dyDescent="0.25">
      <c r="C2856" s="11"/>
      <c r="D2856" s="11"/>
    </row>
    <row r="2857" spans="3:4" x14ac:dyDescent="0.25">
      <c r="C2857" s="11"/>
      <c r="D2857" s="11"/>
    </row>
    <row r="2858" spans="3:4" x14ac:dyDescent="0.25">
      <c r="C2858" s="11"/>
      <c r="D2858" s="11"/>
    </row>
    <row r="2859" spans="3:4" x14ac:dyDescent="0.25">
      <c r="C2859" s="11"/>
      <c r="D2859" s="11"/>
    </row>
    <row r="2860" spans="3:4" x14ac:dyDescent="0.25">
      <c r="C2860" s="11"/>
      <c r="D2860" s="11"/>
    </row>
    <row r="2861" spans="3:4" x14ac:dyDescent="0.25">
      <c r="C2861" s="11"/>
      <c r="D2861" s="11"/>
    </row>
    <row r="2862" spans="3:4" x14ac:dyDescent="0.25">
      <c r="C2862" s="11"/>
      <c r="D2862" s="11"/>
    </row>
    <row r="2863" spans="3:4" x14ac:dyDescent="0.25">
      <c r="C2863" s="11"/>
      <c r="D2863" s="11"/>
    </row>
    <row r="2864" spans="3:4" x14ac:dyDescent="0.25">
      <c r="C2864" s="11"/>
      <c r="D2864" s="11"/>
    </row>
    <row r="2865" spans="3:4" x14ac:dyDescent="0.25">
      <c r="C2865" s="11"/>
      <c r="D2865" s="11"/>
    </row>
    <row r="2866" spans="3:4" x14ac:dyDescent="0.25">
      <c r="C2866" s="11"/>
      <c r="D2866" s="11"/>
    </row>
    <row r="2867" spans="3:4" x14ac:dyDescent="0.25">
      <c r="C2867" s="11"/>
      <c r="D2867" s="11"/>
    </row>
    <row r="2868" spans="3:4" x14ac:dyDescent="0.25">
      <c r="C2868" s="11"/>
      <c r="D2868" s="11"/>
    </row>
    <row r="2869" spans="3:4" x14ac:dyDescent="0.25">
      <c r="C2869" s="11"/>
      <c r="D2869" s="11"/>
    </row>
    <row r="2870" spans="3:4" x14ac:dyDescent="0.25">
      <c r="C2870" s="11"/>
      <c r="D2870" s="11"/>
    </row>
    <row r="2871" spans="3:4" x14ac:dyDescent="0.25">
      <c r="C2871" s="11"/>
      <c r="D2871" s="11"/>
    </row>
    <row r="2872" spans="3:4" x14ac:dyDescent="0.25">
      <c r="C2872" s="11"/>
      <c r="D2872" s="11"/>
    </row>
    <row r="2873" spans="3:4" x14ac:dyDescent="0.25">
      <c r="C2873" s="11"/>
      <c r="D2873" s="11"/>
    </row>
    <row r="2874" spans="3:4" x14ac:dyDescent="0.25">
      <c r="C2874" s="11"/>
      <c r="D2874" s="11"/>
    </row>
    <row r="2875" spans="3:4" x14ac:dyDescent="0.25">
      <c r="C2875" s="11"/>
      <c r="D2875" s="11"/>
    </row>
    <row r="2876" spans="3:4" x14ac:dyDescent="0.25">
      <c r="C2876" s="11"/>
      <c r="D2876" s="11"/>
    </row>
    <row r="2877" spans="3:4" x14ac:dyDescent="0.25">
      <c r="C2877" s="11"/>
      <c r="D2877" s="11"/>
    </row>
    <row r="2878" spans="3:4" x14ac:dyDescent="0.25">
      <c r="C2878" s="11"/>
      <c r="D2878" s="11"/>
    </row>
    <row r="2879" spans="3:4" x14ac:dyDescent="0.25">
      <c r="C2879" s="11"/>
      <c r="D2879" s="11"/>
    </row>
    <row r="2880" spans="3:4" x14ac:dyDescent="0.25">
      <c r="C2880" s="11"/>
      <c r="D2880" s="11"/>
    </row>
    <row r="2881" spans="3:4" x14ac:dyDescent="0.25">
      <c r="C2881" s="11"/>
      <c r="D2881" s="11"/>
    </row>
    <row r="2882" spans="3:4" x14ac:dyDescent="0.25">
      <c r="C2882" s="11"/>
      <c r="D2882" s="11"/>
    </row>
    <row r="2883" spans="3:4" x14ac:dyDescent="0.25">
      <c r="C2883" s="11"/>
      <c r="D2883" s="11"/>
    </row>
    <row r="2884" spans="3:4" x14ac:dyDescent="0.25">
      <c r="C2884" s="11"/>
      <c r="D2884" s="11"/>
    </row>
    <row r="2885" spans="3:4" x14ac:dyDescent="0.25">
      <c r="C2885" s="11"/>
      <c r="D2885" s="11"/>
    </row>
    <row r="2886" spans="3:4" x14ac:dyDescent="0.25">
      <c r="C2886" s="11"/>
      <c r="D2886" s="11"/>
    </row>
    <row r="2887" spans="3:4" x14ac:dyDescent="0.25">
      <c r="C2887" s="11"/>
      <c r="D2887" s="11"/>
    </row>
    <row r="2888" spans="3:4" x14ac:dyDescent="0.25">
      <c r="C2888" s="11"/>
      <c r="D2888" s="11"/>
    </row>
    <row r="2889" spans="3:4" x14ac:dyDescent="0.25">
      <c r="C2889" s="11"/>
      <c r="D2889" s="11"/>
    </row>
    <row r="2890" spans="3:4" x14ac:dyDescent="0.25">
      <c r="C2890" s="11"/>
      <c r="D2890" s="11"/>
    </row>
    <row r="2891" spans="3:4" x14ac:dyDescent="0.25">
      <c r="C2891" s="11"/>
      <c r="D2891" s="11"/>
    </row>
    <row r="2892" spans="3:4" x14ac:dyDescent="0.25">
      <c r="C2892" s="11"/>
      <c r="D2892" s="11"/>
    </row>
    <row r="2893" spans="3:4" x14ac:dyDescent="0.25">
      <c r="C2893" s="11"/>
      <c r="D2893" s="11"/>
    </row>
    <row r="2894" spans="3:4" x14ac:dyDescent="0.25">
      <c r="C2894" s="11"/>
      <c r="D2894" s="11"/>
    </row>
    <row r="2895" spans="3:4" x14ac:dyDescent="0.25">
      <c r="C2895" s="11"/>
      <c r="D2895" s="11"/>
    </row>
    <row r="2896" spans="3:4" x14ac:dyDescent="0.25">
      <c r="C2896" s="11"/>
      <c r="D2896" s="11"/>
    </row>
    <row r="2897" spans="3:4" x14ac:dyDescent="0.25">
      <c r="C2897" s="11"/>
      <c r="D2897" s="11"/>
    </row>
    <row r="2898" spans="3:4" x14ac:dyDescent="0.25">
      <c r="C2898" s="11"/>
      <c r="D2898" s="11"/>
    </row>
    <row r="2899" spans="3:4" x14ac:dyDescent="0.25">
      <c r="C2899" s="11"/>
      <c r="D2899" s="11"/>
    </row>
    <row r="2900" spans="3:4" x14ac:dyDescent="0.25">
      <c r="C2900" s="11"/>
      <c r="D2900" s="11"/>
    </row>
    <row r="2901" spans="3:4" x14ac:dyDescent="0.25">
      <c r="C2901" s="11"/>
      <c r="D2901" s="11"/>
    </row>
    <row r="2902" spans="3:4" x14ac:dyDescent="0.25">
      <c r="C2902" s="11"/>
      <c r="D2902" s="11"/>
    </row>
    <row r="2903" spans="3:4" x14ac:dyDescent="0.25">
      <c r="C2903" s="11"/>
      <c r="D2903" s="11"/>
    </row>
    <row r="2904" spans="3:4" x14ac:dyDescent="0.25">
      <c r="C2904" s="11"/>
      <c r="D2904" s="11"/>
    </row>
    <row r="2905" spans="3:4" x14ac:dyDescent="0.25">
      <c r="C2905" s="11"/>
      <c r="D2905" s="11"/>
    </row>
    <row r="2906" spans="3:4" x14ac:dyDescent="0.25">
      <c r="C2906" s="11"/>
      <c r="D2906" s="11"/>
    </row>
    <row r="2907" spans="3:4" x14ac:dyDescent="0.25">
      <c r="C2907" s="11"/>
      <c r="D2907" s="11"/>
    </row>
    <row r="2908" spans="3:4" x14ac:dyDescent="0.25">
      <c r="C2908" s="11"/>
      <c r="D2908" s="11"/>
    </row>
    <row r="2909" spans="3:4" x14ac:dyDescent="0.25">
      <c r="C2909" s="11"/>
      <c r="D2909" s="11"/>
    </row>
    <row r="2910" spans="3:4" x14ac:dyDescent="0.25">
      <c r="C2910" s="11"/>
      <c r="D2910" s="11"/>
    </row>
    <row r="2911" spans="3:4" x14ac:dyDescent="0.25">
      <c r="C2911" s="11"/>
      <c r="D2911" s="11"/>
    </row>
    <row r="2912" spans="3:4" x14ac:dyDescent="0.25">
      <c r="C2912" s="11"/>
      <c r="D2912" s="11"/>
    </row>
    <row r="2913" spans="3:4" x14ac:dyDescent="0.25">
      <c r="C2913" s="11"/>
      <c r="D2913" s="11"/>
    </row>
    <row r="2914" spans="3:4" x14ac:dyDescent="0.25">
      <c r="C2914" s="11"/>
      <c r="D2914" s="11"/>
    </row>
    <row r="2915" spans="3:4" x14ac:dyDescent="0.25">
      <c r="C2915" s="11"/>
      <c r="D2915" s="11"/>
    </row>
    <row r="2916" spans="3:4" x14ac:dyDescent="0.25">
      <c r="C2916" s="11"/>
      <c r="D2916" s="11"/>
    </row>
    <row r="2917" spans="3:4" x14ac:dyDescent="0.25">
      <c r="C2917" s="11"/>
      <c r="D2917" s="11"/>
    </row>
    <row r="2918" spans="3:4" x14ac:dyDescent="0.25">
      <c r="C2918" s="11"/>
      <c r="D2918" s="11"/>
    </row>
    <row r="2919" spans="3:4" x14ac:dyDescent="0.25">
      <c r="C2919" s="11"/>
      <c r="D2919" s="11"/>
    </row>
    <row r="2920" spans="3:4" x14ac:dyDescent="0.25">
      <c r="C2920" s="11"/>
      <c r="D2920" s="11"/>
    </row>
    <row r="2921" spans="3:4" x14ac:dyDescent="0.25">
      <c r="C2921" s="11"/>
      <c r="D2921" s="11"/>
    </row>
    <row r="2922" spans="3:4" x14ac:dyDescent="0.25">
      <c r="C2922" s="11"/>
      <c r="D2922" s="11"/>
    </row>
    <row r="2923" spans="3:4" x14ac:dyDescent="0.25">
      <c r="C2923" s="11"/>
      <c r="D2923" s="11"/>
    </row>
    <row r="2924" spans="3:4" x14ac:dyDescent="0.25">
      <c r="C2924" s="11"/>
      <c r="D2924" s="11"/>
    </row>
    <row r="2925" spans="3:4" x14ac:dyDescent="0.25">
      <c r="C2925" s="11"/>
      <c r="D2925" s="11"/>
    </row>
    <row r="2926" spans="3:4" x14ac:dyDescent="0.25">
      <c r="C2926" s="11"/>
      <c r="D2926" s="11"/>
    </row>
    <row r="2927" spans="3:4" x14ac:dyDescent="0.25">
      <c r="C2927" s="11"/>
      <c r="D2927" s="11"/>
    </row>
    <row r="2928" spans="3:4" x14ac:dyDescent="0.25">
      <c r="C2928" s="11"/>
      <c r="D2928" s="11"/>
    </row>
    <row r="2929" spans="3:4" x14ac:dyDescent="0.25">
      <c r="C2929" s="11"/>
      <c r="D2929" s="11"/>
    </row>
    <row r="2930" spans="3:4" x14ac:dyDescent="0.25">
      <c r="C2930" s="11"/>
      <c r="D2930" s="11"/>
    </row>
    <row r="2931" spans="3:4" x14ac:dyDescent="0.25">
      <c r="C2931" s="11"/>
      <c r="D2931" s="11"/>
    </row>
    <row r="2932" spans="3:4" x14ac:dyDescent="0.25">
      <c r="C2932" s="11"/>
      <c r="D2932" s="11"/>
    </row>
    <row r="2933" spans="3:4" x14ac:dyDescent="0.25">
      <c r="C2933" s="11"/>
      <c r="D2933" s="11"/>
    </row>
    <row r="2934" spans="3:4" x14ac:dyDescent="0.25">
      <c r="C2934" s="11"/>
      <c r="D2934" s="11"/>
    </row>
    <row r="2935" spans="3:4" x14ac:dyDescent="0.25">
      <c r="C2935" s="11"/>
      <c r="D2935" s="11"/>
    </row>
    <row r="2936" spans="3:4" x14ac:dyDescent="0.25">
      <c r="C2936" s="11"/>
      <c r="D2936" s="11"/>
    </row>
    <row r="2937" spans="3:4" x14ac:dyDescent="0.25">
      <c r="C2937" s="11"/>
      <c r="D2937" s="11"/>
    </row>
    <row r="2938" spans="3:4" x14ac:dyDescent="0.25">
      <c r="C2938" s="11"/>
      <c r="D2938" s="11"/>
    </row>
    <row r="2939" spans="3:4" x14ac:dyDescent="0.25">
      <c r="C2939" s="11"/>
      <c r="D2939" s="11"/>
    </row>
    <row r="2940" spans="3:4" x14ac:dyDescent="0.25">
      <c r="C2940" s="11"/>
      <c r="D2940" s="11"/>
    </row>
    <row r="2941" spans="3:4" x14ac:dyDescent="0.25">
      <c r="C2941" s="11"/>
      <c r="D2941" s="11"/>
    </row>
    <row r="2942" spans="3:4" x14ac:dyDescent="0.25">
      <c r="C2942" s="11"/>
      <c r="D2942" s="11"/>
    </row>
    <row r="2943" spans="3:4" x14ac:dyDescent="0.25">
      <c r="C2943" s="11"/>
      <c r="D2943" s="11"/>
    </row>
    <row r="2944" spans="3:4" x14ac:dyDescent="0.25">
      <c r="C2944" s="11"/>
      <c r="D2944" s="11"/>
    </row>
    <row r="2945" spans="3:4" x14ac:dyDescent="0.25">
      <c r="C2945" s="11"/>
      <c r="D2945" s="11"/>
    </row>
    <row r="2946" spans="3:4" x14ac:dyDescent="0.25">
      <c r="C2946" s="11"/>
      <c r="D2946" s="11"/>
    </row>
    <row r="2947" spans="3:4" x14ac:dyDescent="0.25">
      <c r="C2947" s="11"/>
      <c r="D2947" s="11"/>
    </row>
    <row r="2948" spans="3:4" x14ac:dyDescent="0.25">
      <c r="C2948" s="11"/>
      <c r="D2948" s="11"/>
    </row>
    <row r="2949" spans="3:4" x14ac:dyDescent="0.25">
      <c r="C2949" s="11"/>
      <c r="D2949" s="11"/>
    </row>
    <row r="2950" spans="3:4" x14ac:dyDescent="0.25">
      <c r="C2950" s="11"/>
      <c r="D2950" s="11"/>
    </row>
    <row r="2951" spans="3:4" x14ac:dyDescent="0.25">
      <c r="C2951" s="11"/>
      <c r="D2951" s="11"/>
    </row>
    <row r="2952" spans="3:4" x14ac:dyDescent="0.25">
      <c r="C2952" s="11"/>
      <c r="D2952" s="11"/>
    </row>
    <row r="2953" spans="3:4" x14ac:dyDescent="0.25">
      <c r="C2953" s="11"/>
      <c r="D2953" s="11"/>
    </row>
    <row r="2954" spans="3:4" x14ac:dyDescent="0.25">
      <c r="C2954" s="11"/>
      <c r="D2954" s="11"/>
    </row>
    <row r="2955" spans="3:4" x14ac:dyDescent="0.25">
      <c r="C2955" s="11"/>
      <c r="D2955" s="11"/>
    </row>
    <row r="2956" spans="3:4" x14ac:dyDescent="0.25">
      <c r="C2956" s="11"/>
      <c r="D2956" s="11"/>
    </row>
    <row r="2957" spans="3:4" x14ac:dyDescent="0.25">
      <c r="C2957" s="11"/>
      <c r="D2957" s="11"/>
    </row>
    <row r="2958" spans="3:4" x14ac:dyDescent="0.25">
      <c r="C2958" s="11"/>
      <c r="D2958" s="11"/>
    </row>
    <row r="2959" spans="3:4" x14ac:dyDescent="0.25">
      <c r="C2959" s="11"/>
      <c r="D2959" s="11"/>
    </row>
    <row r="2960" spans="3:4" x14ac:dyDescent="0.25">
      <c r="C2960" s="11"/>
      <c r="D2960" s="11"/>
    </row>
    <row r="2961" spans="3:4" x14ac:dyDescent="0.25">
      <c r="C2961" s="11"/>
      <c r="D2961" s="11"/>
    </row>
    <row r="2962" spans="3:4" x14ac:dyDescent="0.25">
      <c r="C2962" s="11"/>
      <c r="D2962" s="11"/>
    </row>
    <row r="2963" spans="3:4" x14ac:dyDescent="0.25">
      <c r="C2963" s="11"/>
      <c r="D2963" s="11"/>
    </row>
    <row r="2964" spans="3:4" x14ac:dyDescent="0.25">
      <c r="C2964" s="11"/>
      <c r="D2964" s="11"/>
    </row>
    <row r="2965" spans="3:4" x14ac:dyDescent="0.25">
      <c r="C2965" s="11"/>
      <c r="D2965" s="11"/>
    </row>
    <row r="2966" spans="3:4" x14ac:dyDescent="0.25">
      <c r="C2966" s="11"/>
      <c r="D2966" s="11"/>
    </row>
    <row r="2967" spans="3:4" x14ac:dyDescent="0.25">
      <c r="C2967" s="11"/>
      <c r="D2967" s="11"/>
    </row>
    <row r="2968" spans="3:4" x14ac:dyDescent="0.25">
      <c r="C2968" s="11"/>
      <c r="D2968" s="11"/>
    </row>
    <row r="2969" spans="3:4" x14ac:dyDescent="0.25">
      <c r="C2969" s="11"/>
      <c r="D2969" s="11"/>
    </row>
    <row r="2970" spans="3:4" x14ac:dyDescent="0.25">
      <c r="C2970" s="11"/>
      <c r="D2970" s="11"/>
    </row>
    <row r="2971" spans="3:4" x14ac:dyDescent="0.25">
      <c r="C2971" s="11"/>
      <c r="D2971" s="11"/>
    </row>
    <row r="2972" spans="3:4" x14ac:dyDescent="0.25">
      <c r="C2972" s="11"/>
      <c r="D2972" s="11"/>
    </row>
    <row r="2973" spans="3:4" x14ac:dyDescent="0.25">
      <c r="C2973" s="11"/>
      <c r="D2973" s="11"/>
    </row>
    <row r="2974" spans="3:4" x14ac:dyDescent="0.25">
      <c r="C2974" s="11"/>
      <c r="D2974" s="11"/>
    </row>
    <row r="2975" spans="3:4" x14ac:dyDescent="0.25">
      <c r="C2975" s="11"/>
      <c r="D2975" s="11"/>
    </row>
    <row r="2976" spans="3:4" x14ac:dyDescent="0.25">
      <c r="C2976" s="11"/>
      <c r="D2976" s="11"/>
    </row>
    <row r="2977" spans="3:4" x14ac:dyDescent="0.25">
      <c r="C2977" s="11"/>
      <c r="D2977" s="11"/>
    </row>
    <row r="2978" spans="3:4" x14ac:dyDescent="0.25">
      <c r="C2978" s="11"/>
      <c r="D2978" s="11"/>
    </row>
    <row r="2979" spans="3:4" x14ac:dyDescent="0.25">
      <c r="C2979" s="11"/>
      <c r="D2979" s="11"/>
    </row>
    <row r="2980" spans="3:4" x14ac:dyDescent="0.25">
      <c r="C2980" s="11"/>
      <c r="D2980" s="11"/>
    </row>
    <row r="2981" spans="3:4" x14ac:dyDescent="0.25">
      <c r="C2981" s="11"/>
      <c r="D2981" s="11"/>
    </row>
    <row r="2982" spans="3:4" x14ac:dyDescent="0.25">
      <c r="C2982" s="11"/>
      <c r="D2982" s="11"/>
    </row>
    <row r="2983" spans="3:4" x14ac:dyDescent="0.25">
      <c r="C2983" s="11"/>
      <c r="D2983" s="11"/>
    </row>
    <row r="2984" spans="3:4" x14ac:dyDescent="0.25">
      <c r="C2984" s="11"/>
      <c r="D2984" s="11"/>
    </row>
    <row r="2985" spans="3:4" x14ac:dyDescent="0.25">
      <c r="C2985" s="11"/>
      <c r="D2985" s="11"/>
    </row>
    <row r="2986" spans="3:4" x14ac:dyDescent="0.25">
      <c r="C2986" s="11"/>
      <c r="D2986" s="11"/>
    </row>
    <row r="2987" spans="3:4" x14ac:dyDescent="0.25">
      <c r="C2987" s="11"/>
      <c r="D2987" s="11"/>
    </row>
    <row r="2988" spans="3:4" x14ac:dyDescent="0.25">
      <c r="C2988" s="11"/>
      <c r="D2988" s="11"/>
    </row>
    <row r="2989" spans="3:4" x14ac:dyDescent="0.25">
      <c r="C2989" s="11"/>
      <c r="D2989" s="11"/>
    </row>
    <row r="2990" spans="3:4" x14ac:dyDescent="0.25">
      <c r="C2990" s="11"/>
      <c r="D2990" s="11"/>
    </row>
    <row r="2991" spans="3:4" x14ac:dyDescent="0.25">
      <c r="C2991" s="11"/>
      <c r="D2991" s="11"/>
    </row>
    <row r="2992" spans="3:4" x14ac:dyDescent="0.25">
      <c r="C2992" s="11"/>
      <c r="D2992" s="11"/>
    </row>
    <row r="2993" spans="3:4" x14ac:dyDescent="0.25">
      <c r="C2993" s="11"/>
      <c r="D2993" s="11"/>
    </row>
    <row r="2994" spans="3:4" x14ac:dyDescent="0.25">
      <c r="C2994" s="11"/>
      <c r="D2994" s="11"/>
    </row>
    <row r="2995" spans="3:4" x14ac:dyDescent="0.25">
      <c r="C2995" s="11"/>
      <c r="D2995" s="11"/>
    </row>
    <row r="2996" spans="3:4" x14ac:dyDescent="0.25">
      <c r="C2996" s="11"/>
      <c r="D2996" s="11"/>
    </row>
    <row r="2997" spans="3:4" x14ac:dyDescent="0.25">
      <c r="C2997" s="11"/>
      <c r="D2997" s="11"/>
    </row>
    <row r="2998" spans="3:4" x14ac:dyDescent="0.25">
      <c r="C2998" s="11"/>
      <c r="D2998" s="11"/>
    </row>
    <row r="2999" spans="3:4" x14ac:dyDescent="0.25">
      <c r="C2999" s="11"/>
      <c r="D2999" s="11"/>
    </row>
    <row r="3000" spans="3:4" x14ac:dyDescent="0.25">
      <c r="C3000" s="11"/>
      <c r="D3000" s="11"/>
    </row>
    <row r="3001" spans="3:4" x14ac:dyDescent="0.25">
      <c r="C3001" s="11"/>
      <c r="D3001" s="11"/>
    </row>
    <row r="3002" spans="3:4" x14ac:dyDescent="0.25">
      <c r="C3002" s="11"/>
      <c r="D3002" s="11"/>
    </row>
    <row r="3003" spans="3:4" x14ac:dyDescent="0.25">
      <c r="C3003" s="11"/>
      <c r="D3003" s="11"/>
    </row>
    <row r="3004" spans="3:4" x14ac:dyDescent="0.25">
      <c r="C3004" s="11"/>
      <c r="D3004" s="11"/>
    </row>
    <row r="3005" spans="3:4" x14ac:dyDescent="0.25">
      <c r="C3005" s="11"/>
      <c r="D3005" s="11"/>
    </row>
    <row r="3006" spans="3:4" x14ac:dyDescent="0.25">
      <c r="C3006" s="11"/>
      <c r="D3006" s="11"/>
    </row>
    <row r="3007" spans="3:4" x14ac:dyDescent="0.25">
      <c r="C3007" s="11"/>
      <c r="D3007" s="11"/>
    </row>
    <row r="3008" spans="3:4" x14ac:dyDescent="0.25">
      <c r="C3008" s="11"/>
      <c r="D3008" s="11"/>
    </row>
    <row r="3009" spans="3:4" x14ac:dyDescent="0.25">
      <c r="C3009" s="11"/>
      <c r="D3009" s="11"/>
    </row>
    <row r="3010" spans="3:4" x14ac:dyDescent="0.25">
      <c r="C3010" s="11"/>
      <c r="D3010" s="11"/>
    </row>
    <row r="3011" spans="3:4" x14ac:dyDescent="0.25">
      <c r="C3011" s="11"/>
      <c r="D3011" s="11"/>
    </row>
    <row r="3012" spans="3:4" x14ac:dyDescent="0.25">
      <c r="C3012" s="11"/>
      <c r="D3012" s="11"/>
    </row>
    <row r="3013" spans="3:4" x14ac:dyDescent="0.25">
      <c r="C3013" s="11"/>
      <c r="D3013" s="11"/>
    </row>
    <row r="3014" spans="3:4" x14ac:dyDescent="0.25">
      <c r="C3014" s="11"/>
      <c r="D3014" s="11"/>
    </row>
    <row r="3015" spans="3:4" x14ac:dyDescent="0.25">
      <c r="C3015" s="11"/>
      <c r="D3015" s="11"/>
    </row>
    <row r="3016" spans="3:4" x14ac:dyDescent="0.25">
      <c r="C3016" s="11"/>
      <c r="D3016" s="11"/>
    </row>
    <row r="3017" spans="3:4" x14ac:dyDescent="0.25">
      <c r="C3017" s="11"/>
      <c r="D3017" s="11"/>
    </row>
    <row r="3018" spans="3:4" x14ac:dyDescent="0.25">
      <c r="C3018" s="11"/>
      <c r="D3018" s="11"/>
    </row>
    <row r="3019" spans="3:4" x14ac:dyDescent="0.25">
      <c r="C3019" s="11"/>
      <c r="D3019" s="11"/>
    </row>
    <row r="3020" spans="3:4" x14ac:dyDescent="0.25">
      <c r="C3020" s="11"/>
      <c r="D3020" s="11"/>
    </row>
    <row r="3021" spans="3:4" x14ac:dyDescent="0.25">
      <c r="C3021" s="11"/>
      <c r="D3021" s="11"/>
    </row>
    <row r="3022" spans="3:4" x14ac:dyDescent="0.25">
      <c r="C3022" s="11"/>
      <c r="D3022" s="11"/>
    </row>
    <row r="3023" spans="3:4" x14ac:dyDescent="0.25">
      <c r="C3023" s="11"/>
      <c r="D3023" s="11"/>
    </row>
    <row r="3024" spans="3:4" x14ac:dyDescent="0.25">
      <c r="C3024" s="11"/>
      <c r="D3024" s="11"/>
    </row>
    <row r="3025" spans="3:4" x14ac:dyDescent="0.25">
      <c r="C3025" s="11"/>
      <c r="D3025" s="11"/>
    </row>
    <row r="3026" spans="3:4" x14ac:dyDescent="0.25">
      <c r="C3026" s="11"/>
      <c r="D3026" s="11"/>
    </row>
    <row r="3027" spans="3:4" x14ac:dyDescent="0.25">
      <c r="C3027" s="11"/>
      <c r="D3027" s="11"/>
    </row>
    <row r="3028" spans="3:4" x14ac:dyDescent="0.25">
      <c r="C3028" s="11"/>
      <c r="D3028" s="11"/>
    </row>
    <row r="3029" spans="3:4" x14ac:dyDescent="0.25">
      <c r="C3029" s="11"/>
      <c r="D3029" s="11"/>
    </row>
    <row r="3030" spans="3:4" x14ac:dyDescent="0.25">
      <c r="C3030" s="11"/>
      <c r="D3030" s="11"/>
    </row>
    <row r="3031" spans="3:4" x14ac:dyDescent="0.25">
      <c r="C3031" s="11"/>
      <c r="D3031" s="11"/>
    </row>
    <row r="3032" spans="3:4" x14ac:dyDescent="0.25">
      <c r="C3032" s="11"/>
      <c r="D3032" s="11"/>
    </row>
    <row r="3033" spans="3:4" x14ac:dyDescent="0.25">
      <c r="C3033" s="11"/>
      <c r="D3033" s="11"/>
    </row>
    <row r="3034" spans="3:4" x14ac:dyDescent="0.25">
      <c r="C3034" s="11"/>
      <c r="D3034" s="11"/>
    </row>
    <row r="3035" spans="3:4" x14ac:dyDescent="0.25">
      <c r="C3035" s="11"/>
      <c r="D3035" s="11"/>
    </row>
    <row r="3036" spans="3:4" x14ac:dyDescent="0.25">
      <c r="C3036" s="11"/>
      <c r="D3036" s="11"/>
    </row>
    <row r="3037" spans="3:4" x14ac:dyDescent="0.25">
      <c r="C3037" s="11"/>
      <c r="D3037" s="11"/>
    </row>
    <row r="3038" spans="3:4" x14ac:dyDescent="0.25">
      <c r="C3038" s="11"/>
      <c r="D3038" s="11"/>
    </row>
    <row r="3039" spans="3:4" x14ac:dyDescent="0.25">
      <c r="C3039" s="11"/>
      <c r="D3039" s="11"/>
    </row>
    <row r="3040" spans="3:4" x14ac:dyDescent="0.25">
      <c r="C3040" s="11"/>
      <c r="D3040" s="11"/>
    </row>
    <row r="3041" spans="3:4" x14ac:dyDescent="0.25">
      <c r="C3041" s="11"/>
      <c r="D3041" s="11"/>
    </row>
    <row r="3042" spans="3:4" x14ac:dyDescent="0.25">
      <c r="C3042" s="11"/>
      <c r="D3042" s="11"/>
    </row>
    <row r="3043" spans="3:4" x14ac:dyDescent="0.25">
      <c r="C3043" s="11"/>
      <c r="D3043" s="11"/>
    </row>
    <row r="3044" spans="3:4" x14ac:dyDescent="0.25">
      <c r="C3044" s="11"/>
      <c r="D3044" s="11"/>
    </row>
    <row r="3045" spans="3:4" x14ac:dyDescent="0.25">
      <c r="C3045" s="11"/>
      <c r="D3045" s="11"/>
    </row>
    <row r="3046" spans="3:4" x14ac:dyDescent="0.25">
      <c r="C3046" s="11"/>
      <c r="D3046" s="11"/>
    </row>
    <row r="3047" spans="3:4" x14ac:dyDescent="0.25">
      <c r="C3047" s="11"/>
      <c r="D3047" s="11"/>
    </row>
    <row r="3048" spans="3:4" x14ac:dyDescent="0.25">
      <c r="C3048" s="11"/>
      <c r="D3048" s="11"/>
    </row>
    <row r="3049" spans="3:4" x14ac:dyDescent="0.25">
      <c r="C3049" s="11"/>
      <c r="D3049" s="11"/>
    </row>
    <row r="3050" spans="3:4" x14ac:dyDescent="0.25">
      <c r="C3050" s="11"/>
      <c r="D3050" s="11"/>
    </row>
    <row r="3051" spans="3:4" x14ac:dyDescent="0.25">
      <c r="C3051" s="11"/>
      <c r="D3051" s="11"/>
    </row>
    <row r="3052" spans="3:4" x14ac:dyDescent="0.25">
      <c r="C3052" s="11"/>
      <c r="D3052" s="11"/>
    </row>
    <row r="3053" spans="3:4" x14ac:dyDescent="0.25">
      <c r="C3053" s="11"/>
      <c r="D3053" s="11"/>
    </row>
    <row r="3054" spans="3:4" x14ac:dyDescent="0.25">
      <c r="C3054" s="11"/>
      <c r="D3054" s="11"/>
    </row>
    <row r="3055" spans="3:4" x14ac:dyDescent="0.25">
      <c r="C3055" s="11"/>
      <c r="D3055" s="11"/>
    </row>
    <row r="3056" spans="3:4" x14ac:dyDescent="0.25">
      <c r="C3056" s="11"/>
      <c r="D3056" s="11"/>
    </row>
    <row r="3057" spans="3:4" x14ac:dyDescent="0.25">
      <c r="C3057" s="11"/>
      <c r="D3057" s="11"/>
    </row>
    <row r="3058" spans="3:4" x14ac:dyDescent="0.25">
      <c r="C3058" s="11"/>
      <c r="D3058" s="11"/>
    </row>
    <row r="3059" spans="3:4" x14ac:dyDescent="0.25">
      <c r="C3059" s="11"/>
      <c r="D3059" s="11"/>
    </row>
    <row r="3060" spans="3:4" x14ac:dyDescent="0.25">
      <c r="C3060" s="11"/>
      <c r="D3060" s="11"/>
    </row>
    <row r="3061" spans="3:4" x14ac:dyDescent="0.25">
      <c r="C3061" s="11"/>
      <c r="D3061" s="11"/>
    </row>
    <row r="3062" spans="3:4" x14ac:dyDescent="0.25">
      <c r="C3062" s="11"/>
      <c r="D3062" s="11"/>
    </row>
    <row r="3063" spans="3:4" x14ac:dyDescent="0.25">
      <c r="C3063" s="11"/>
      <c r="D3063" s="11"/>
    </row>
    <row r="3064" spans="3:4" x14ac:dyDescent="0.25">
      <c r="C3064" s="11"/>
      <c r="D3064" s="11"/>
    </row>
    <row r="3065" spans="3:4" x14ac:dyDescent="0.25">
      <c r="C3065" s="11"/>
      <c r="D3065" s="11"/>
    </row>
    <row r="3066" spans="3:4" x14ac:dyDescent="0.25">
      <c r="C3066" s="11"/>
      <c r="D3066" s="11"/>
    </row>
    <row r="3067" spans="3:4" x14ac:dyDescent="0.25">
      <c r="C3067" s="11"/>
      <c r="D3067" s="11"/>
    </row>
    <row r="3068" spans="3:4" x14ac:dyDescent="0.25">
      <c r="C3068" s="11"/>
      <c r="D3068" s="11"/>
    </row>
    <row r="3069" spans="3:4" x14ac:dyDescent="0.25">
      <c r="C3069" s="11"/>
      <c r="D3069" s="11"/>
    </row>
    <row r="3070" spans="3:4" x14ac:dyDescent="0.25">
      <c r="C3070" s="11"/>
      <c r="D3070" s="11"/>
    </row>
    <row r="3071" spans="3:4" x14ac:dyDescent="0.25">
      <c r="C3071" s="11"/>
      <c r="D3071" s="11"/>
    </row>
    <row r="3072" spans="3:4" x14ac:dyDescent="0.25">
      <c r="C3072" s="11"/>
      <c r="D3072" s="11"/>
    </row>
    <row r="3073" spans="3:4" x14ac:dyDescent="0.25">
      <c r="C3073" s="11"/>
      <c r="D3073" s="11"/>
    </row>
    <row r="3074" spans="3:4" x14ac:dyDescent="0.25">
      <c r="C3074" s="11"/>
      <c r="D3074" s="11"/>
    </row>
    <row r="3075" spans="3:4" x14ac:dyDescent="0.25">
      <c r="C3075" s="11"/>
      <c r="D3075" s="11"/>
    </row>
    <row r="3076" spans="3:4" x14ac:dyDescent="0.25">
      <c r="C3076" s="11"/>
      <c r="D3076" s="11"/>
    </row>
    <row r="3077" spans="3:4" x14ac:dyDescent="0.25">
      <c r="C3077" s="11"/>
      <c r="D3077" s="11"/>
    </row>
    <row r="3078" spans="3:4" x14ac:dyDescent="0.25">
      <c r="C3078" s="11"/>
      <c r="D3078" s="11"/>
    </row>
    <row r="3079" spans="3:4" x14ac:dyDescent="0.25">
      <c r="C3079" s="11"/>
      <c r="D3079" s="11"/>
    </row>
    <row r="3080" spans="3:4" x14ac:dyDescent="0.25">
      <c r="C3080" s="11"/>
      <c r="D3080" s="11"/>
    </row>
    <row r="3081" spans="3:4" x14ac:dyDescent="0.25">
      <c r="C3081" s="11"/>
      <c r="D3081" s="11"/>
    </row>
    <row r="3082" spans="3:4" x14ac:dyDescent="0.25">
      <c r="C3082" s="11"/>
      <c r="D3082" s="11"/>
    </row>
    <row r="3083" spans="3:4" x14ac:dyDescent="0.25">
      <c r="C3083" s="11"/>
      <c r="D3083" s="11"/>
    </row>
    <row r="3084" spans="3:4" x14ac:dyDescent="0.25">
      <c r="C3084" s="11"/>
      <c r="D3084" s="11"/>
    </row>
    <row r="3085" spans="3:4" x14ac:dyDescent="0.25">
      <c r="C3085" s="11"/>
      <c r="D3085" s="11"/>
    </row>
    <row r="3086" spans="3:4" x14ac:dyDescent="0.25">
      <c r="C3086" s="11"/>
      <c r="D3086" s="11"/>
    </row>
    <row r="3087" spans="3:4" x14ac:dyDescent="0.25">
      <c r="C3087" s="11"/>
      <c r="D3087" s="11"/>
    </row>
    <row r="3088" spans="3:4" x14ac:dyDescent="0.25">
      <c r="C3088" s="11"/>
      <c r="D3088" s="11"/>
    </row>
    <row r="3089" spans="3:4" x14ac:dyDescent="0.25">
      <c r="C3089" s="11"/>
      <c r="D3089" s="11"/>
    </row>
    <row r="3090" spans="3:4" x14ac:dyDescent="0.25">
      <c r="C3090" s="11"/>
      <c r="D3090" s="11"/>
    </row>
    <row r="3091" spans="3:4" x14ac:dyDescent="0.25">
      <c r="C3091" s="11"/>
      <c r="D3091" s="11"/>
    </row>
    <row r="3092" spans="3:4" x14ac:dyDescent="0.25">
      <c r="C3092" s="11"/>
      <c r="D3092" s="11"/>
    </row>
    <row r="3093" spans="3:4" x14ac:dyDescent="0.25">
      <c r="C3093" s="11"/>
      <c r="D3093" s="11"/>
    </row>
    <row r="3094" spans="3:4" x14ac:dyDescent="0.25">
      <c r="C3094" s="11"/>
      <c r="D3094" s="11"/>
    </row>
    <row r="3095" spans="3:4" x14ac:dyDescent="0.25">
      <c r="C3095" s="11"/>
      <c r="D3095" s="11"/>
    </row>
    <row r="3096" spans="3:4" x14ac:dyDescent="0.25">
      <c r="C3096" s="11"/>
      <c r="D3096" s="11"/>
    </row>
    <row r="3097" spans="3:4" x14ac:dyDescent="0.25">
      <c r="C3097" s="11"/>
      <c r="D3097" s="11"/>
    </row>
    <row r="3098" spans="3:4" x14ac:dyDescent="0.25">
      <c r="C3098" s="11"/>
      <c r="D3098" s="11"/>
    </row>
    <row r="3099" spans="3:4" x14ac:dyDescent="0.25">
      <c r="C3099" s="11"/>
      <c r="D3099" s="11"/>
    </row>
    <row r="3100" spans="3:4" x14ac:dyDescent="0.25">
      <c r="C3100" s="11"/>
      <c r="D3100" s="11"/>
    </row>
    <row r="3101" spans="3:4" x14ac:dyDescent="0.25">
      <c r="C3101" s="11"/>
      <c r="D3101" s="11"/>
    </row>
    <row r="3102" spans="3:4" x14ac:dyDescent="0.25">
      <c r="C3102" s="11"/>
      <c r="D3102" s="11"/>
    </row>
    <row r="3103" spans="3:4" x14ac:dyDescent="0.25">
      <c r="C3103" s="11"/>
      <c r="D3103" s="11"/>
    </row>
    <row r="3104" spans="3:4" x14ac:dyDescent="0.25">
      <c r="C3104" s="11"/>
      <c r="D3104" s="11"/>
    </row>
    <row r="3105" spans="3:4" x14ac:dyDescent="0.25">
      <c r="C3105" s="11"/>
      <c r="D3105" s="11"/>
    </row>
    <row r="3106" spans="3:4" x14ac:dyDescent="0.25">
      <c r="C3106" s="11"/>
      <c r="D3106" s="11"/>
    </row>
    <row r="3107" spans="3:4" x14ac:dyDescent="0.25">
      <c r="C3107" s="11"/>
      <c r="D3107" s="11"/>
    </row>
    <row r="3108" spans="3:4" x14ac:dyDescent="0.25">
      <c r="C3108" s="11"/>
      <c r="D3108" s="11"/>
    </row>
    <row r="3109" spans="3:4" x14ac:dyDescent="0.25">
      <c r="C3109" s="11"/>
      <c r="D3109" s="11"/>
    </row>
    <row r="3110" spans="3:4" x14ac:dyDescent="0.25">
      <c r="C3110" s="11"/>
      <c r="D3110" s="11"/>
    </row>
    <row r="3111" spans="3:4" x14ac:dyDescent="0.25">
      <c r="C3111" s="11"/>
      <c r="D3111" s="11"/>
    </row>
    <row r="3112" spans="3:4" x14ac:dyDescent="0.25">
      <c r="C3112" s="11"/>
      <c r="D3112" s="11"/>
    </row>
    <row r="3113" spans="3:4" x14ac:dyDescent="0.25">
      <c r="C3113" s="11"/>
      <c r="D3113" s="11"/>
    </row>
    <row r="3114" spans="3:4" x14ac:dyDescent="0.25">
      <c r="C3114" s="11"/>
      <c r="D3114" s="11"/>
    </row>
    <row r="3115" spans="3:4" x14ac:dyDescent="0.25">
      <c r="C3115" s="11"/>
      <c r="D3115" s="11"/>
    </row>
    <row r="3116" spans="3:4" x14ac:dyDescent="0.25">
      <c r="C3116" s="11"/>
      <c r="D3116" s="11"/>
    </row>
    <row r="3117" spans="3:4" x14ac:dyDescent="0.25">
      <c r="C3117" s="11"/>
      <c r="D3117" s="11"/>
    </row>
    <row r="3118" spans="3:4" x14ac:dyDescent="0.25">
      <c r="C3118" s="11"/>
      <c r="D3118" s="11"/>
    </row>
    <row r="3119" spans="3:4" x14ac:dyDescent="0.25">
      <c r="C3119" s="11"/>
      <c r="D3119" s="11"/>
    </row>
    <row r="3120" spans="3:4" x14ac:dyDescent="0.25">
      <c r="C3120" s="11"/>
      <c r="D3120" s="11"/>
    </row>
    <row r="3121" spans="3:4" x14ac:dyDescent="0.25">
      <c r="C3121" s="11"/>
      <c r="D3121" s="11"/>
    </row>
    <row r="3122" spans="3:4" x14ac:dyDescent="0.25">
      <c r="C3122" s="11"/>
      <c r="D3122" s="11"/>
    </row>
    <row r="3123" spans="3:4" x14ac:dyDescent="0.25">
      <c r="C3123" s="11"/>
      <c r="D3123" s="11"/>
    </row>
    <row r="3124" spans="3:4" x14ac:dyDescent="0.25">
      <c r="C3124" s="11"/>
      <c r="D3124" s="11"/>
    </row>
    <row r="3125" spans="3:4" x14ac:dyDescent="0.25">
      <c r="C3125" s="11"/>
      <c r="D3125" s="11"/>
    </row>
    <row r="3126" spans="3:4" x14ac:dyDescent="0.25">
      <c r="C3126" s="11"/>
      <c r="D3126" s="11"/>
    </row>
    <row r="3127" spans="3:4" x14ac:dyDescent="0.25">
      <c r="C3127" s="11"/>
      <c r="D3127" s="11"/>
    </row>
    <row r="3128" spans="3:4" x14ac:dyDescent="0.25">
      <c r="C3128" s="11"/>
      <c r="D3128" s="11"/>
    </row>
    <row r="3129" spans="3:4" x14ac:dyDescent="0.25">
      <c r="C3129" s="11"/>
      <c r="D3129" s="11"/>
    </row>
    <row r="3130" spans="3:4" x14ac:dyDescent="0.25">
      <c r="C3130" s="11"/>
      <c r="D3130" s="11"/>
    </row>
    <row r="3131" spans="3:4" x14ac:dyDescent="0.25">
      <c r="C3131" s="11"/>
      <c r="D3131" s="11"/>
    </row>
    <row r="3132" spans="3:4" x14ac:dyDescent="0.25">
      <c r="C3132" s="11"/>
      <c r="D3132" s="11"/>
    </row>
    <row r="3133" spans="3:4" x14ac:dyDescent="0.25">
      <c r="C3133" s="11"/>
      <c r="D3133" s="11"/>
    </row>
    <row r="3134" spans="3:4" x14ac:dyDescent="0.25">
      <c r="C3134" s="11"/>
      <c r="D3134" s="11"/>
    </row>
    <row r="3135" spans="3:4" x14ac:dyDescent="0.25">
      <c r="C3135" s="11"/>
      <c r="D3135" s="11"/>
    </row>
    <row r="3136" spans="3:4" x14ac:dyDescent="0.25">
      <c r="C3136" s="11"/>
      <c r="D3136" s="11"/>
    </row>
    <row r="3137" spans="3:4" x14ac:dyDescent="0.25">
      <c r="C3137" s="11"/>
      <c r="D3137" s="11"/>
    </row>
    <row r="3138" spans="3:4" x14ac:dyDescent="0.25">
      <c r="C3138" s="11"/>
      <c r="D3138" s="11"/>
    </row>
    <row r="3139" spans="3:4" x14ac:dyDescent="0.25">
      <c r="C3139" s="11"/>
      <c r="D3139" s="11"/>
    </row>
    <row r="3140" spans="3:4" x14ac:dyDescent="0.25">
      <c r="C3140" s="11"/>
      <c r="D3140" s="11"/>
    </row>
    <row r="3141" spans="3:4" x14ac:dyDescent="0.25">
      <c r="C3141" s="11"/>
      <c r="D3141" s="11"/>
    </row>
    <row r="3142" spans="3:4" x14ac:dyDescent="0.25">
      <c r="C3142" s="11"/>
      <c r="D3142" s="11"/>
    </row>
    <row r="3143" spans="3:4" x14ac:dyDescent="0.25">
      <c r="C3143" s="11"/>
      <c r="D3143" s="11"/>
    </row>
    <row r="3144" spans="3:4" x14ac:dyDescent="0.25">
      <c r="C3144" s="11"/>
      <c r="D3144" s="11"/>
    </row>
    <row r="3145" spans="3:4" x14ac:dyDescent="0.25">
      <c r="C3145" s="11"/>
      <c r="D3145" s="11"/>
    </row>
    <row r="3146" spans="3:4" x14ac:dyDescent="0.25">
      <c r="C3146" s="11"/>
      <c r="D3146" s="11"/>
    </row>
    <row r="3147" spans="3:4" x14ac:dyDescent="0.25">
      <c r="C3147" s="11"/>
      <c r="D3147" s="11"/>
    </row>
    <row r="3148" spans="3:4" x14ac:dyDescent="0.25">
      <c r="C3148" s="11"/>
      <c r="D3148" s="11"/>
    </row>
    <row r="3149" spans="3:4" x14ac:dyDescent="0.25">
      <c r="C3149" s="11"/>
      <c r="D3149" s="11"/>
    </row>
    <row r="3150" spans="3:4" x14ac:dyDescent="0.25">
      <c r="C3150" s="11"/>
      <c r="D3150" s="11"/>
    </row>
    <row r="3151" spans="3:4" x14ac:dyDescent="0.25">
      <c r="C3151" s="11"/>
      <c r="D3151" s="11"/>
    </row>
    <row r="3152" spans="3:4" x14ac:dyDescent="0.25">
      <c r="C3152" s="11"/>
      <c r="D3152" s="11"/>
    </row>
    <row r="3153" spans="3:4" x14ac:dyDescent="0.25">
      <c r="C3153" s="11"/>
      <c r="D3153" s="11"/>
    </row>
    <row r="3154" spans="3:4" x14ac:dyDescent="0.25">
      <c r="C3154" s="11"/>
      <c r="D3154" s="11"/>
    </row>
    <row r="3155" spans="3:4" x14ac:dyDescent="0.25">
      <c r="C3155" s="11"/>
      <c r="D3155" s="11"/>
    </row>
    <row r="3156" spans="3:4" x14ac:dyDescent="0.25">
      <c r="C3156" s="11"/>
      <c r="D3156" s="11"/>
    </row>
    <row r="3157" spans="3:4" x14ac:dyDescent="0.25">
      <c r="C3157" s="11"/>
      <c r="D3157" s="11"/>
    </row>
    <row r="3158" spans="3:4" x14ac:dyDescent="0.25">
      <c r="C3158" s="11"/>
      <c r="D3158" s="11"/>
    </row>
    <row r="3159" spans="3:4" x14ac:dyDescent="0.25">
      <c r="C3159" s="11"/>
      <c r="D3159" s="11"/>
    </row>
    <row r="3160" spans="3:4" x14ac:dyDescent="0.25">
      <c r="C3160" s="11"/>
      <c r="D3160" s="11"/>
    </row>
    <row r="3161" spans="3:4" x14ac:dyDescent="0.25">
      <c r="C3161" s="11"/>
      <c r="D3161" s="11"/>
    </row>
    <row r="3162" spans="3:4" x14ac:dyDescent="0.25">
      <c r="C3162" s="11"/>
      <c r="D3162" s="11"/>
    </row>
    <row r="3163" spans="3:4" x14ac:dyDescent="0.25">
      <c r="C3163" s="11"/>
      <c r="D3163" s="11"/>
    </row>
    <row r="3164" spans="3:4" x14ac:dyDescent="0.25">
      <c r="C3164" s="11"/>
      <c r="D3164" s="11"/>
    </row>
    <row r="3165" spans="3:4" x14ac:dyDescent="0.25">
      <c r="C3165" s="11"/>
      <c r="D3165" s="11"/>
    </row>
    <row r="3166" spans="3:4" x14ac:dyDescent="0.25">
      <c r="C3166" s="11"/>
      <c r="D3166" s="11"/>
    </row>
    <row r="3167" spans="3:4" x14ac:dyDescent="0.25">
      <c r="C3167" s="11"/>
      <c r="D3167" s="11"/>
    </row>
    <row r="3168" spans="3:4" x14ac:dyDescent="0.25">
      <c r="C3168" s="11"/>
      <c r="D3168" s="11"/>
    </row>
    <row r="3169" spans="3:4" x14ac:dyDescent="0.25">
      <c r="C3169" s="11"/>
      <c r="D3169" s="11"/>
    </row>
    <row r="3170" spans="3:4" x14ac:dyDescent="0.25">
      <c r="C3170" s="11"/>
      <c r="D3170" s="11"/>
    </row>
    <row r="3171" spans="3:4" x14ac:dyDescent="0.25">
      <c r="C3171" s="11"/>
      <c r="D3171" s="11"/>
    </row>
    <row r="3172" spans="3:4" x14ac:dyDescent="0.25">
      <c r="C3172" s="11"/>
      <c r="D3172" s="11"/>
    </row>
    <row r="3173" spans="3:4" x14ac:dyDescent="0.25">
      <c r="C3173" s="11"/>
      <c r="D3173" s="11"/>
    </row>
    <row r="3174" spans="3:4" x14ac:dyDescent="0.25">
      <c r="C3174" s="11"/>
      <c r="D3174" s="11"/>
    </row>
    <row r="3175" spans="3:4" x14ac:dyDescent="0.25">
      <c r="C3175" s="11"/>
      <c r="D3175" s="11"/>
    </row>
    <row r="3176" spans="3:4" x14ac:dyDescent="0.25">
      <c r="C3176" s="11"/>
      <c r="D3176" s="11"/>
    </row>
    <row r="3177" spans="3:4" x14ac:dyDescent="0.25">
      <c r="C3177" s="11"/>
      <c r="D3177" s="11"/>
    </row>
    <row r="3178" spans="3:4" x14ac:dyDescent="0.25">
      <c r="C3178" s="11"/>
      <c r="D3178" s="11"/>
    </row>
    <row r="3179" spans="3:4" x14ac:dyDescent="0.25">
      <c r="C3179" s="11"/>
      <c r="D3179" s="11"/>
    </row>
    <row r="3180" spans="3:4" x14ac:dyDescent="0.25">
      <c r="C3180" s="11"/>
      <c r="D3180" s="11"/>
    </row>
    <row r="3181" spans="3:4" x14ac:dyDescent="0.25">
      <c r="C3181" s="11"/>
      <c r="D3181" s="11"/>
    </row>
    <row r="3182" spans="3:4" x14ac:dyDescent="0.25">
      <c r="C3182" s="11"/>
      <c r="D3182" s="11"/>
    </row>
    <row r="3183" spans="3:4" x14ac:dyDescent="0.25">
      <c r="C3183" s="11"/>
      <c r="D3183" s="11"/>
    </row>
    <row r="3184" spans="3:4" x14ac:dyDescent="0.25">
      <c r="C3184" s="11"/>
      <c r="D3184" s="11"/>
    </row>
    <row r="3185" spans="3:4" x14ac:dyDescent="0.25">
      <c r="C3185" s="11"/>
      <c r="D3185" s="11"/>
    </row>
    <row r="3186" spans="3:4" x14ac:dyDescent="0.25">
      <c r="C3186" s="11"/>
      <c r="D3186" s="11"/>
    </row>
    <row r="3187" spans="3:4" x14ac:dyDescent="0.25">
      <c r="C3187" s="11"/>
      <c r="D3187" s="11"/>
    </row>
    <row r="3188" spans="3:4" x14ac:dyDescent="0.25">
      <c r="C3188" s="11"/>
      <c r="D3188" s="11"/>
    </row>
    <row r="3189" spans="3:4" x14ac:dyDescent="0.25">
      <c r="C3189" s="11"/>
      <c r="D3189" s="11"/>
    </row>
    <row r="3190" spans="3:4" x14ac:dyDescent="0.25">
      <c r="C3190" s="11"/>
      <c r="D3190" s="11"/>
    </row>
    <row r="3191" spans="3:4" x14ac:dyDescent="0.25">
      <c r="C3191" s="11"/>
      <c r="D3191" s="11"/>
    </row>
    <row r="3192" spans="3:4" x14ac:dyDescent="0.25">
      <c r="C3192" s="11"/>
      <c r="D3192" s="11"/>
    </row>
    <row r="3193" spans="3:4" x14ac:dyDescent="0.25">
      <c r="C3193" s="11"/>
      <c r="D3193" s="11"/>
    </row>
    <row r="3194" spans="3:4" x14ac:dyDescent="0.25">
      <c r="C3194" s="11"/>
      <c r="D3194" s="11"/>
    </row>
    <row r="3195" spans="3:4" x14ac:dyDescent="0.25">
      <c r="C3195" s="11"/>
      <c r="D3195" s="11"/>
    </row>
    <row r="3196" spans="3:4" x14ac:dyDescent="0.25">
      <c r="C3196" s="11"/>
      <c r="D3196" s="11"/>
    </row>
    <row r="3197" spans="3:4" x14ac:dyDescent="0.25">
      <c r="C3197" s="11"/>
      <c r="D3197" s="11"/>
    </row>
    <row r="3198" spans="3:4" x14ac:dyDescent="0.25">
      <c r="C3198" s="11"/>
      <c r="D3198" s="11"/>
    </row>
    <row r="3199" spans="3:4" x14ac:dyDescent="0.25">
      <c r="C3199" s="11"/>
      <c r="D3199" s="11"/>
    </row>
    <row r="3200" spans="3:4" x14ac:dyDescent="0.25">
      <c r="C3200" s="11"/>
      <c r="D3200" s="11"/>
    </row>
    <row r="3201" spans="3:4" x14ac:dyDescent="0.25">
      <c r="C3201" s="11"/>
      <c r="D3201" s="11"/>
    </row>
    <row r="3202" spans="3:4" x14ac:dyDescent="0.25">
      <c r="C3202" s="11"/>
      <c r="D3202" s="11"/>
    </row>
    <row r="3203" spans="3:4" x14ac:dyDescent="0.25">
      <c r="C3203" s="11"/>
      <c r="D3203" s="11"/>
    </row>
    <row r="3204" spans="3:4" x14ac:dyDescent="0.25">
      <c r="C3204" s="11"/>
      <c r="D3204" s="11"/>
    </row>
    <row r="3205" spans="3:4" x14ac:dyDescent="0.25">
      <c r="C3205" s="11"/>
      <c r="D3205" s="11"/>
    </row>
    <row r="3206" spans="3:4" x14ac:dyDescent="0.25">
      <c r="C3206" s="11"/>
      <c r="D3206" s="11"/>
    </row>
    <row r="3207" spans="3:4" x14ac:dyDescent="0.25">
      <c r="C3207" s="11"/>
      <c r="D3207" s="11"/>
    </row>
    <row r="3208" spans="3:4" x14ac:dyDescent="0.25">
      <c r="C3208" s="11"/>
      <c r="D3208" s="11"/>
    </row>
    <row r="3209" spans="3:4" x14ac:dyDescent="0.25">
      <c r="C3209" s="11"/>
      <c r="D3209" s="11"/>
    </row>
    <row r="3210" spans="3:4" x14ac:dyDescent="0.25">
      <c r="C3210" s="11"/>
      <c r="D3210" s="11"/>
    </row>
    <row r="3211" spans="3:4" x14ac:dyDescent="0.25">
      <c r="C3211" s="11"/>
      <c r="D3211" s="11"/>
    </row>
    <row r="3212" spans="3:4" x14ac:dyDescent="0.25">
      <c r="C3212" s="11"/>
      <c r="D3212" s="11"/>
    </row>
    <row r="3213" spans="3:4" x14ac:dyDescent="0.25">
      <c r="C3213" s="11"/>
      <c r="D3213" s="11"/>
    </row>
    <row r="3214" spans="3:4" x14ac:dyDescent="0.25">
      <c r="C3214" s="11"/>
      <c r="D3214" s="11"/>
    </row>
    <row r="3215" spans="3:4" x14ac:dyDescent="0.25">
      <c r="C3215" s="11"/>
      <c r="D3215" s="11"/>
    </row>
    <row r="3216" spans="3:4" x14ac:dyDescent="0.25">
      <c r="C3216" s="11"/>
      <c r="D3216" s="11"/>
    </row>
    <row r="3217" spans="3:4" x14ac:dyDescent="0.25">
      <c r="C3217" s="11"/>
      <c r="D3217" s="11"/>
    </row>
    <row r="3218" spans="3:4" x14ac:dyDescent="0.25">
      <c r="C3218" s="11"/>
      <c r="D3218" s="11"/>
    </row>
    <row r="3219" spans="3:4" x14ac:dyDescent="0.25">
      <c r="C3219" s="11"/>
      <c r="D3219" s="11"/>
    </row>
    <row r="3220" spans="3:4" x14ac:dyDescent="0.25">
      <c r="C3220" s="11"/>
      <c r="D3220" s="11"/>
    </row>
    <row r="3221" spans="3:4" x14ac:dyDescent="0.25">
      <c r="C3221" s="11"/>
      <c r="D3221" s="11"/>
    </row>
    <row r="3222" spans="3:4" x14ac:dyDescent="0.25">
      <c r="C3222" s="11"/>
      <c r="D3222" s="11"/>
    </row>
    <row r="3223" spans="3:4" x14ac:dyDescent="0.25">
      <c r="C3223" s="11"/>
      <c r="D3223" s="11"/>
    </row>
    <row r="3224" spans="3:4" x14ac:dyDescent="0.25">
      <c r="C3224" s="11"/>
      <c r="D3224" s="11"/>
    </row>
    <row r="3225" spans="3:4" x14ac:dyDescent="0.25">
      <c r="C3225" s="11"/>
      <c r="D3225" s="11"/>
    </row>
    <row r="3226" spans="3:4" x14ac:dyDescent="0.25">
      <c r="C3226" s="11"/>
      <c r="D3226" s="11"/>
    </row>
    <row r="3227" spans="3:4" x14ac:dyDescent="0.25">
      <c r="C3227" s="11"/>
      <c r="D3227" s="11"/>
    </row>
    <row r="3228" spans="3:4" x14ac:dyDescent="0.25">
      <c r="C3228" s="11"/>
      <c r="D3228" s="11"/>
    </row>
    <row r="3229" spans="3:4" x14ac:dyDescent="0.25">
      <c r="C3229" s="11"/>
      <c r="D3229" s="11"/>
    </row>
    <row r="3230" spans="3:4" x14ac:dyDescent="0.25">
      <c r="C3230" s="11"/>
      <c r="D3230" s="11"/>
    </row>
    <row r="3231" spans="3:4" x14ac:dyDescent="0.25">
      <c r="C3231" s="11"/>
      <c r="D3231" s="11"/>
    </row>
    <row r="3232" spans="3:4" x14ac:dyDescent="0.25">
      <c r="C3232" s="11"/>
      <c r="D3232" s="11"/>
    </row>
    <row r="3233" spans="3:4" x14ac:dyDescent="0.25">
      <c r="C3233" s="11"/>
      <c r="D3233" s="11"/>
    </row>
    <row r="3234" spans="3:4" x14ac:dyDescent="0.25">
      <c r="C3234" s="11"/>
      <c r="D3234" s="11"/>
    </row>
    <row r="3235" spans="3:4" x14ac:dyDescent="0.25">
      <c r="C3235" s="11"/>
      <c r="D3235" s="11"/>
    </row>
    <row r="3236" spans="3:4" x14ac:dyDescent="0.25">
      <c r="C3236" s="11"/>
      <c r="D3236" s="11"/>
    </row>
    <row r="3237" spans="3:4" x14ac:dyDescent="0.25">
      <c r="C3237" s="11"/>
      <c r="D3237" s="11"/>
    </row>
    <row r="3238" spans="3:4" x14ac:dyDescent="0.25">
      <c r="C3238" s="11"/>
      <c r="D3238" s="11"/>
    </row>
    <row r="3239" spans="3:4" x14ac:dyDescent="0.25">
      <c r="C3239" s="11"/>
      <c r="D3239" s="11"/>
    </row>
    <row r="3240" spans="3:4" x14ac:dyDescent="0.25">
      <c r="C3240" s="11"/>
      <c r="D3240" s="11"/>
    </row>
    <row r="3241" spans="3:4" x14ac:dyDescent="0.25">
      <c r="C3241" s="11"/>
      <c r="D3241" s="11"/>
    </row>
    <row r="3242" spans="3:4" x14ac:dyDescent="0.25">
      <c r="C3242" s="11"/>
      <c r="D3242" s="11"/>
    </row>
    <row r="3243" spans="3:4" x14ac:dyDescent="0.25">
      <c r="C3243" s="11"/>
      <c r="D3243" s="11"/>
    </row>
    <row r="3244" spans="3:4" x14ac:dyDescent="0.25">
      <c r="C3244" s="11"/>
      <c r="D3244" s="11"/>
    </row>
    <row r="3245" spans="3:4" x14ac:dyDescent="0.25">
      <c r="C3245" s="11"/>
      <c r="D3245" s="11"/>
    </row>
    <row r="3246" spans="3:4" x14ac:dyDescent="0.25">
      <c r="C3246" s="11"/>
      <c r="D3246" s="11"/>
    </row>
    <row r="3247" spans="3:4" x14ac:dyDescent="0.25">
      <c r="C3247" s="11"/>
      <c r="D3247" s="11"/>
    </row>
    <row r="3248" spans="3:4" x14ac:dyDescent="0.25">
      <c r="C3248" s="11"/>
      <c r="D3248" s="11"/>
    </row>
    <row r="3249" spans="3:4" x14ac:dyDescent="0.25">
      <c r="C3249" s="11"/>
      <c r="D3249" s="11"/>
    </row>
    <row r="3250" spans="3:4" x14ac:dyDescent="0.25">
      <c r="C3250" s="11"/>
      <c r="D3250" s="11"/>
    </row>
    <row r="3251" spans="3:4" x14ac:dyDescent="0.25">
      <c r="C3251" s="11"/>
      <c r="D3251" s="11"/>
    </row>
    <row r="3252" spans="3:4" x14ac:dyDescent="0.25">
      <c r="C3252" s="11"/>
      <c r="D3252" s="11"/>
    </row>
    <row r="3253" spans="3:4" x14ac:dyDescent="0.25">
      <c r="C3253" s="11"/>
      <c r="D3253" s="11"/>
    </row>
    <row r="3254" spans="3:4" x14ac:dyDescent="0.25">
      <c r="C3254" s="11"/>
      <c r="D3254" s="11"/>
    </row>
    <row r="3255" spans="3:4" x14ac:dyDescent="0.25">
      <c r="C3255" s="11"/>
      <c r="D3255" s="11"/>
    </row>
    <row r="3256" spans="3:4" x14ac:dyDescent="0.25">
      <c r="C3256" s="11"/>
      <c r="D3256" s="11"/>
    </row>
    <row r="3257" spans="3:4" x14ac:dyDescent="0.25">
      <c r="C3257" s="11"/>
      <c r="D3257" s="11"/>
    </row>
    <row r="3258" spans="3:4" x14ac:dyDescent="0.25">
      <c r="C3258" s="11"/>
      <c r="D3258" s="11"/>
    </row>
    <row r="3259" spans="3:4" x14ac:dyDescent="0.25">
      <c r="C3259" s="11"/>
      <c r="D3259" s="11"/>
    </row>
    <row r="3260" spans="3:4" x14ac:dyDescent="0.25">
      <c r="C3260" s="11"/>
      <c r="D3260" s="11"/>
    </row>
    <row r="3261" spans="3:4" x14ac:dyDescent="0.25">
      <c r="C3261" s="11"/>
      <c r="D3261" s="11"/>
    </row>
    <row r="3262" spans="3:4" x14ac:dyDescent="0.25">
      <c r="C3262" s="11"/>
      <c r="D3262" s="11"/>
    </row>
    <row r="3263" spans="3:4" x14ac:dyDescent="0.25">
      <c r="C3263" s="11"/>
      <c r="D3263" s="11"/>
    </row>
    <row r="3264" spans="3:4" x14ac:dyDescent="0.25">
      <c r="C3264" s="11"/>
      <c r="D3264" s="11"/>
    </row>
    <row r="3265" spans="3:4" x14ac:dyDescent="0.25">
      <c r="C3265" s="11"/>
      <c r="D3265" s="11"/>
    </row>
    <row r="3266" spans="3:4" x14ac:dyDescent="0.25">
      <c r="C3266" s="11"/>
      <c r="D3266" s="11"/>
    </row>
    <row r="3267" spans="3:4" x14ac:dyDescent="0.25">
      <c r="C3267" s="11"/>
      <c r="D3267" s="11"/>
    </row>
    <row r="3268" spans="3:4" x14ac:dyDescent="0.25">
      <c r="C3268" s="11"/>
      <c r="D3268" s="11"/>
    </row>
    <row r="3269" spans="3:4" x14ac:dyDescent="0.25">
      <c r="C3269" s="11"/>
      <c r="D3269" s="11"/>
    </row>
    <row r="3270" spans="3:4" x14ac:dyDescent="0.25">
      <c r="C3270" s="11"/>
      <c r="D3270" s="11"/>
    </row>
    <row r="3271" spans="3:4" x14ac:dyDescent="0.25">
      <c r="C3271" s="11"/>
      <c r="D3271" s="11"/>
    </row>
    <row r="3272" spans="3:4" x14ac:dyDescent="0.25">
      <c r="C3272" s="11"/>
      <c r="D3272" s="11"/>
    </row>
    <row r="3273" spans="3:4" x14ac:dyDescent="0.25">
      <c r="C3273" s="11"/>
      <c r="D3273" s="11"/>
    </row>
    <row r="3274" spans="3:4" x14ac:dyDescent="0.25">
      <c r="C3274" s="11"/>
      <c r="D3274" s="11"/>
    </row>
    <row r="3275" spans="3:4" x14ac:dyDescent="0.25">
      <c r="C3275" s="11"/>
      <c r="D3275" s="11"/>
    </row>
    <row r="3276" spans="3:4" x14ac:dyDescent="0.25">
      <c r="C3276" s="11"/>
      <c r="D3276" s="11"/>
    </row>
    <row r="3277" spans="3:4" x14ac:dyDescent="0.25">
      <c r="C3277" s="11"/>
      <c r="D3277" s="11"/>
    </row>
    <row r="3278" spans="3:4" x14ac:dyDescent="0.25">
      <c r="C3278" s="11"/>
      <c r="D3278" s="11"/>
    </row>
    <row r="3279" spans="3:4" x14ac:dyDescent="0.25">
      <c r="C3279" s="11"/>
      <c r="D3279" s="11"/>
    </row>
    <row r="3280" spans="3:4" x14ac:dyDescent="0.25">
      <c r="C3280" s="11"/>
      <c r="D3280" s="11"/>
    </row>
    <row r="3281" spans="3:4" x14ac:dyDescent="0.25">
      <c r="C3281" s="11"/>
      <c r="D3281" s="11"/>
    </row>
    <row r="3282" spans="3:4" x14ac:dyDescent="0.25">
      <c r="C3282" s="11"/>
      <c r="D3282" s="11"/>
    </row>
    <row r="3283" spans="3:4" x14ac:dyDescent="0.25">
      <c r="C3283" s="11"/>
      <c r="D3283" s="11"/>
    </row>
    <row r="3284" spans="3:4" x14ac:dyDescent="0.25">
      <c r="C3284" s="11"/>
      <c r="D3284" s="11"/>
    </row>
    <row r="3285" spans="3:4" x14ac:dyDescent="0.25">
      <c r="C3285" s="11"/>
      <c r="D3285" s="11"/>
    </row>
    <row r="3286" spans="3:4" x14ac:dyDescent="0.25">
      <c r="C3286" s="11"/>
      <c r="D3286" s="11"/>
    </row>
    <row r="3287" spans="3:4" x14ac:dyDescent="0.25">
      <c r="C3287" s="11"/>
      <c r="D3287" s="11"/>
    </row>
    <row r="3288" spans="3:4" x14ac:dyDescent="0.25">
      <c r="C3288" s="11"/>
      <c r="D3288" s="11"/>
    </row>
    <row r="3289" spans="3:4" x14ac:dyDescent="0.25">
      <c r="C3289" s="11"/>
      <c r="D3289" s="11"/>
    </row>
    <row r="3290" spans="3:4" x14ac:dyDescent="0.25">
      <c r="C3290" s="11"/>
      <c r="D3290" s="11"/>
    </row>
    <row r="3291" spans="3:4" x14ac:dyDescent="0.25">
      <c r="C3291" s="11"/>
      <c r="D3291" s="11"/>
    </row>
    <row r="3292" spans="3:4" x14ac:dyDescent="0.25">
      <c r="C3292" s="11"/>
      <c r="D3292" s="11"/>
    </row>
    <row r="3293" spans="3:4" x14ac:dyDescent="0.25">
      <c r="C3293" s="11"/>
      <c r="D3293" s="11"/>
    </row>
    <row r="3294" spans="3:4" x14ac:dyDescent="0.25">
      <c r="C3294" s="11"/>
      <c r="D3294" s="11"/>
    </row>
    <row r="3295" spans="3:4" x14ac:dyDescent="0.25">
      <c r="C3295" s="11"/>
      <c r="D3295" s="11"/>
    </row>
    <row r="3296" spans="3:4" x14ac:dyDescent="0.25">
      <c r="C3296" s="11"/>
      <c r="D3296" s="11"/>
    </row>
    <row r="3297" spans="3:4" x14ac:dyDescent="0.25">
      <c r="C3297" s="11"/>
      <c r="D3297" s="11"/>
    </row>
    <row r="3298" spans="3:4" x14ac:dyDescent="0.25">
      <c r="C3298" s="11"/>
      <c r="D3298" s="11"/>
    </row>
    <row r="3299" spans="3:4" x14ac:dyDescent="0.25">
      <c r="C3299" s="11"/>
      <c r="D3299" s="11"/>
    </row>
    <row r="3300" spans="3:4" x14ac:dyDescent="0.25">
      <c r="C3300" s="11"/>
      <c r="D3300" s="11"/>
    </row>
    <row r="3301" spans="3:4" x14ac:dyDescent="0.25">
      <c r="C3301" s="11"/>
      <c r="D3301" s="11"/>
    </row>
    <row r="3302" spans="3:4" x14ac:dyDescent="0.25">
      <c r="C3302" s="11"/>
      <c r="D3302" s="11"/>
    </row>
    <row r="3303" spans="3:4" x14ac:dyDescent="0.25">
      <c r="C3303" s="11"/>
      <c r="D3303" s="11"/>
    </row>
    <row r="3304" spans="3:4" x14ac:dyDescent="0.25">
      <c r="C3304" s="11"/>
      <c r="D3304" s="11"/>
    </row>
    <row r="3305" spans="3:4" x14ac:dyDescent="0.25">
      <c r="C3305" s="11"/>
      <c r="D3305" s="11"/>
    </row>
    <row r="3306" spans="3:4" x14ac:dyDescent="0.25">
      <c r="C3306" s="11"/>
      <c r="D3306" s="11"/>
    </row>
    <row r="3307" spans="3:4" x14ac:dyDescent="0.25">
      <c r="C3307" s="11"/>
      <c r="D3307" s="11"/>
    </row>
    <row r="3308" spans="3:4" x14ac:dyDescent="0.25">
      <c r="C3308" s="11"/>
      <c r="D3308" s="11"/>
    </row>
    <row r="3309" spans="3:4" x14ac:dyDescent="0.25">
      <c r="C3309" s="11"/>
      <c r="D3309" s="11"/>
    </row>
    <row r="3310" spans="3:4" x14ac:dyDescent="0.25">
      <c r="C3310" s="11"/>
      <c r="D3310" s="11"/>
    </row>
    <row r="3311" spans="3:4" x14ac:dyDescent="0.25">
      <c r="C3311" s="11"/>
      <c r="D3311" s="11"/>
    </row>
    <row r="3312" spans="3:4" x14ac:dyDescent="0.25">
      <c r="C3312" s="11"/>
      <c r="D3312" s="11"/>
    </row>
    <row r="3313" spans="3:4" x14ac:dyDescent="0.25">
      <c r="C3313" s="11"/>
      <c r="D3313" s="11"/>
    </row>
    <row r="3314" spans="3:4" x14ac:dyDescent="0.25">
      <c r="C3314" s="11"/>
      <c r="D3314" s="11"/>
    </row>
    <row r="3315" spans="3:4" x14ac:dyDescent="0.25">
      <c r="C3315" s="11"/>
      <c r="D3315" s="11"/>
    </row>
    <row r="3316" spans="3:4" x14ac:dyDescent="0.25">
      <c r="C3316" s="11"/>
      <c r="D3316" s="11"/>
    </row>
    <row r="3317" spans="3:4" x14ac:dyDescent="0.25">
      <c r="C3317" s="11"/>
      <c r="D3317" s="11"/>
    </row>
    <row r="3318" spans="3:4" x14ac:dyDescent="0.25">
      <c r="C3318" s="11"/>
      <c r="D3318" s="11"/>
    </row>
    <row r="3319" spans="3:4" x14ac:dyDescent="0.25">
      <c r="C3319" s="11"/>
      <c r="D3319" s="11"/>
    </row>
    <row r="3320" spans="3:4" x14ac:dyDescent="0.25">
      <c r="C3320" s="11"/>
      <c r="D3320" s="11"/>
    </row>
    <row r="3321" spans="3:4" x14ac:dyDescent="0.25">
      <c r="C3321" s="11"/>
      <c r="D3321" s="11"/>
    </row>
    <row r="3322" spans="3:4" x14ac:dyDescent="0.25">
      <c r="C3322" s="11"/>
      <c r="D3322" s="11"/>
    </row>
    <row r="3323" spans="3:4" x14ac:dyDescent="0.25">
      <c r="C3323" s="11"/>
      <c r="D3323" s="11"/>
    </row>
    <row r="3324" spans="3:4" x14ac:dyDescent="0.25">
      <c r="C3324" s="11"/>
      <c r="D3324" s="11"/>
    </row>
    <row r="3325" spans="3:4" x14ac:dyDescent="0.25">
      <c r="C3325" s="11"/>
      <c r="D3325" s="11"/>
    </row>
    <row r="3326" spans="3:4" x14ac:dyDescent="0.25">
      <c r="C3326" s="11"/>
      <c r="D3326" s="11"/>
    </row>
    <row r="3327" spans="3:4" x14ac:dyDescent="0.25">
      <c r="C3327" s="11"/>
      <c r="D3327" s="11"/>
    </row>
    <row r="3328" spans="3:4" x14ac:dyDescent="0.25">
      <c r="C3328" s="11"/>
      <c r="D3328" s="11"/>
    </row>
    <row r="3329" spans="3:4" x14ac:dyDescent="0.25">
      <c r="C3329" s="11"/>
      <c r="D3329" s="11"/>
    </row>
    <row r="3330" spans="3:4" x14ac:dyDescent="0.25">
      <c r="C3330" s="11"/>
      <c r="D3330" s="11"/>
    </row>
    <row r="3331" spans="3:4" x14ac:dyDescent="0.25">
      <c r="C3331" s="11"/>
      <c r="D3331" s="11"/>
    </row>
    <row r="3332" spans="3:4" x14ac:dyDescent="0.25">
      <c r="C3332" s="11"/>
      <c r="D3332" s="11"/>
    </row>
    <row r="3333" spans="3:4" x14ac:dyDescent="0.25">
      <c r="C3333" s="11"/>
      <c r="D3333" s="11"/>
    </row>
    <row r="3334" spans="3:4" x14ac:dyDescent="0.25">
      <c r="C3334" s="11"/>
      <c r="D3334" s="11"/>
    </row>
    <row r="3335" spans="3:4" x14ac:dyDescent="0.25">
      <c r="C3335" s="11"/>
      <c r="D3335" s="11"/>
    </row>
    <row r="3336" spans="3:4" x14ac:dyDescent="0.25">
      <c r="C3336" s="11"/>
      <c r="D3336" s="11"/>
    </row>
    <row r="3337" spans="3:4" x14ac:dyDescent="0.25">
      <c r="C3337" s="11"/>
      <c r="D3337" s="11"/>
    </row>
    <row r="3338" spans="3:4" x14ac:dyDescent="0.25">
      <c r="C3338" s="11"/>
      <c r="D3338" s="11"/>
    </row>
    <row r="3339" spans="3:4" x14ac:dyDescent="0.25">
      <c r="C3339" s="11"/>
      <c r="D3339" s="11"/>
    </row>
    <row r="3340" spans="3:4" x14ac:dyDescent="0.25">
      <c r="C3340" s="11"/>
      <c r="D3340" s="11"/>
    </row>
    <row r="3341" spans="3:4" x14ac:dyDescent="0.25">
      <c r="C3341" s="11"/>
      <c r="D3341" s="11"/>
    </row>
    <row r="3342" spans="3:4" x14ac:dyDescent="0.25">
      <c r="C3342" s="11"/>
      <c r="D3342" s="11"/>
    </row>
    <row r="3343" spans="3:4" x14ac:dyDescent="0.25">
      <c r="C3343" s="11"/>
      <c r="D3343" s="11"/>
    </row>
    <row r="3344" spans="3:4" x14ac:dyDescent="0.25">
      <c r="C3344" s="11"/>
      <c r="D3344" s="11"/>
    </row>
    <row r="3345" spans="3:4" x14ac:dyDescent="0.25">
      <c r="C3345" s="11"/>
      <c r="D3345" s="11"/>
    </row>
    <row r="3346" spans="3:4" x14ac:dyDescent="0.25">
      <c r="C3346" s="11"/>
      <c r="D3346" s="11"/>
    </row>
    <row r="3347" spans="3:4" x14ac:dyDescent="0.25">
      <c r="C3347" s="11"/>
      <c r="D3347" s="11"/>
    </row>
    <row r="3348" spans="3:4" x14ac:dyDescent="0.25">
      <c r="C3348" s="11"/>
      <c r="D3348" s="11"/>
    </row>
    <row r="3349" spans="3:4" x14ac:dyDescent="0.25">
      <c r="C3349" s="11"/>
      <c r="D3349" s="11"/>
    </row>
    <row r="3350" spans="3:4" x14ac:dyDescent="0.25">
      <c r="C3350" s="11"/>
      <c r="D3350" s="11"/>
    </row>
    <row r="3351" spans="3:4" x14ac:dyDescent="0.25">
      <c r="C3351" s="11"/>
      <c r="D3351" s="11"/>
    </row>
    <row r="3352" spans="3:4" x14ac:dyDescent="0.25">
      <c r="C3352" s="11"/>
      <c r="D3352" s="11"/>
    </row>
    <row r="3353" spans="3:4" x14ac:dyDescent="0.25">
      <c r="C3353" s="11"/>
      <c r="D3353" s="11"/>
    </row>
    <row r="3354" spans="3:4" x14ac:dyDescent="0.25">
      <c r="C3354" s="11"/>
      <c r="D3354" s="11"/>
    </row>
    <row r="3355" spans="3:4" x14ac:dyDescent="0.25">
      <c r="C3355" s="11"/>
      <c r="D3355" s="11"/>
    </row>
    <row r="3356" spans="3:4" x14ac:dyDescent="0.25">
      <c r="C3356" s="11"/>
      <c r="D3356" s="11"/>
    </row>
    <row r="3357" spans="3:4" x14ac:dyDescent="0.25">
      <c r="C3357" s="11"/>
      <c r="D3357" s="11"/>
    </row>
    <row r="3358" spans="3:4" x14ac:dyDescent="0.25">
      <c r="C3358" s="11"/>
      <c r="D3358" s="11"/>
    </row>
    <row r="3359" spans="3:4" x14ac:dyDescent="0.25">
      <c r="C3359" s="11"/>
      <c r="D3359" s="11"/>
    </row>
    <row r="3360" spans="3:4" x14ac:dyDescent="0.25">
      <c r="C3360" s="11"/>
      <c r="D3360" s="11"/>
    </row>
    <row r="3361" spans="3:4" x14ac:dyDescent="0.25">
      <c r="C3361" s="11"/>
      <c r="D3361" s="11"/>
    </row>
    <row r="3362" spans="3:4" x14ac:dyDescent="0.25">
      <c r="C3362" s="11"/>
      <c r="D3362" s="11"/>
    </row>
    <row r="3363" spans="3:4" x14ac:dyDescent="0.25">
      <c r="C3363" s="11"/>
      <c r="D3363" s="11"/>
    </row>
    <row r="3364" spans="3:4" x14ac:dyDescent="0.25">
      <c r="C3364" s="11"/>
      <c r="D3364" s="11"/>
    </row>
    <row r="3365" spans="3:4" x14ac:dyDescent="0.25">
      <c r="C3365" s="11"/>
      <c r="D3365" s="11"/>
    </row>
    <row r="3366" spans="3:4" x14ac:dyDescent="0.25">
      <c r="C3366" s="11"/>
      <c r="D3366" s="11"/>
    </row>
    <row r="3367" spans="3:4" x14ac:dyDescent="0.25">
      <c r="C3367" s="11"/>
      <c r="D3367" s="11"/>
    </row>
    <row r="3368" spans="3:4" x14ac:dyDescent="0.25">
      <c r="C3368" s="11"/>
      <c r="D3368" s="11"/>
    </row>
    <row r="3369" spans="3:4" x14ac:dyDescent="0.25">
      <c r="C3369" s="11"/>
      <c r="D3369" s="11"/>
    </row>
    <row r="3370" spans="3:4" x14ac:dyDescent="0.25">
      <c r="C3370" s="11"/>
      <c r="D3370" s="11"/>
    </row>
    <row r="3371" spans="3:4" x14ac:dyDescent="0.25">
      <c r="C3371" s="11"/>
      <c r="D3371" s="11"/>
    </row>
    <row r="3372" spans="3:4" x14ac:dyDescent="0.25">
      <c r="C3372" s="11"/>
      <c r="D3372" s="11"/>
    </row>
    <row r="3373" spans="3:4" x14ac:dyDescent="0.25">
      <c r="C3373" s="11"/>
      <c r="D3373" s="11"/>
    </row>
    <row r="3374" spans="3:4" x14ac:dyDescent="0.25">
      <c r="C3374" s="11"/>
      <c r="D3374" s="11"/>
    </row>
    <row r="3375" spans="3:4" x14ac:dyDescent="0.25">
      <c r="C3375" s="11"/>
      <c r="D3375" s="11"/>
    </row>
    <row r="3376" spans="3:4" x14ac:dyDescent="0.25">
      <c r="C3376" s="11"/>
      <c r="D3376" s="11"/>
    </row>
    <row r="3377" spans="3:4" x14ac:dyDescent="0.25">
      <c r="C3377" s="11"/>
      <c r="D3377" s="11"/>
    </row>
    <row r="3378" spans="3:4" x14ac:dyDescent="0.25">
      <c r="C3378" s="11"/>
      <c r="D3378" s="11"/>
    </row>
    <row r="3379" spans="3:4" x14ac:dyDescent="0.25">
      <c r="C3379" s="11"/>
      <c r="D3379" s="11"/>
    </row>
    <row r="3380" spans="3:4" x14ac:dyDescent="0.25">
      <c r="C3380" s="11"/>
      <c r="D3380" s="11"/>
    </row>
    <row r="3381" spans="3:4" x14ac:dyDescent="0.25">
      <c r="C3381" s="11"/>
      <c r="D3381" s="11"/>
    </row>
    <row r="3382" spans="3:4" x14ac:dyDescent="0.25">
      <c r="C3382" s="11"/>
      <c r="D3382" s="11"/>
    </row>
    <row r="3383" spans="3:4" x14ac:dyDescent="0.25">
      <c r="C3383" s="11"/>
      <c r="D3383" s="11"/>
    </row>
    <row r="3384" spans="3:4" x14ac:dyDescent="0.25">
      <c r="C3384" s="11"/>
      <c r="D3384" s="11"/>
    </row>
    <row r="3385" spans="3:4" x14ac:dyDescent="0.25">
      <c r="C3385" s="11"/>
      <c r="D3385" s="11"/>
    </row>
    <row r="3386" spans="3:4" x14ac:dyDescent="0.25">
      <c r="C3386" s="11"/>
      <c r="D3386" s="11"/>
    </row>
    <row r="3387" spans="3:4" x14ac:dyDescent="0.25">
      <c r="C3387" s="11"/>
      <c r="D3387" s="11"/>
    </row>
    <row r="3388" spans="3:4" x14ac:dyDescent="0.25">
      <c r="C3388" s="11"/>
      <c r="D3388" s="11"/>
    </row>
    <row r="3389" spans="3:4" x14ac:dyDescent="0.25">
      <c r="C3389" s="11"/>
      <c r="D3389" s="11"/>
    </row>
    <row r="3390" spans="3:4" x14ac:dyDescent="0.25">
      <c r="C3390" s="11"/>
      <c r="D3390" s="11"/>
    </row>
    <row r="3391" spans="3:4" x14ac:dyDescent="0.25">
      <c r="C3391" s="11"/>
      <c r="D3391" s="11"/>
    </row>
    <row r="3392" spans="3:4" x14ac:dyDescent="0.25">
      <c r="C3392" s="11"/>
      <c r="D3392" s="11"/>
    </row>
    <row r="3393" spans="3:4" x14ac:dyDescent="0.25">
      <c r="C3393" s="11"/>
      <c r="D3393" s="11"/>
    </row>
    <row r="3394" spans="3:4" x14ac:dyDescent="0.25">
      <c r="C3394" s="11"/>
      <c r="D3394" s="11"/>
    </row>
    <row r="3395" spans="3:4" x14ac:dyDescent="0.25">
      <c r="C3395" s="11"/>
      <c r="D3395" s="11"/>
    </row>
    <row r="3396" spans="3:4" x14ac:dyDescent="0.25">
      <c r="C3396" s="11"/>
      <c r="D3396" s="11"/>
    </row>
    <row r="3397" spans="3:4" x14ac:dyDescent="0.25">
      <c r="C3397" s="11"/>
      <c r="D3397" s="11"/>
    </row>
    <row r="3398" spans="3:4" x14ac:dyDescent="0.25">
      <c r="C3398" s="11"/>
      <c r="D3398" s="11"/>
    </row>
    <row r="3399" spans="3:4" x14ac:dyDescent="0.25">
      <c r="C3399" s="11"/>
      <c r="D3399" s="11"/>
    </row>
    <row r="3400" spans="3:4" x14ac:dyDescent="0.25">
      <c r="C3400" s="11"/>
      <c r="D3400" s="11"/>
    </row>
    <row r="3401" spans="3:4" x14ac:dyDescent="0.25">
      <c r="C3401" s="11"/>
      <c r="D3401" s="11"/>
    </row>
    <row r="3402" spans="3:4" x14ac:dyDescent="0.25">
      <c r="C3402" s="11"/>
      <c r="D3402" s="11"/>
    </row>
    <row r="3403" spans="3:4" x14ac:dyDescent="0.25">
      <c r="C3403" s="11"/>
      <c r="D3403" s="11"/>
    </row>
    <row r="3404" spans="3:4" x14ac:dyDescent="0.25">
      <c r="C3404" s="11"/>
      <c r="D3404" s="11"/>
    </row>
    <row r="3405" spans="3:4" x14ac:dyDescent="0.25">
      <c r="C3405" s="11"/>
      <c r="D3405" s="11"/>
    </row>
    <row r="3406" spans="3:4" x14ac:dyDescent="0.25">
      <c r="C3406" s="11"/>
      <c r="D3406" s="11"/>
    </row>
    <row r="3407" spans="3:4" x14ac:dyDescent="0.25">
      <c r="C3407" s="11"/>
      <c r="D3407" s="11"/>
    </row>
    <row r="3408" spans="3:4" x14ac:dyDescent="0.25">
      <c r="C3408" s="11"/>
      <c r="D3408" s="11"/>
    </row>
    <row r="3409" spans="3:4" x14ac:dyDescent="0.25">
      <c r="C3409" s="11"/>
      <c r="D3409" s="11"/>
    </row>
    <row r="3410" spans="3:4" x14ac:dyDescent="0.25">
      <c r="C3410" s="11"/>
      <c r="D3410" s="11"/>
    </row>
    <row r="3411" spans="3:4" x14ac:dyDescent="0.25">
      <c r="C3411" s="11"/>
      <c r="D3411" s="11"/>
    </row>
    <row r="3412" spans="3:4" x14ac:dyDescent="0.25">
      <c r="C3412" s="11"/>
      <c r="D3412" s="11"/>
    </row>
    <row r="3413" spans="3:4" x14ac:dyDescent="0.25">
      <c r="C3413" s="11"/>
      <c r="D3413" s="11"/>
    </row>
    <row r="3414" spans="3:4" x14ac:dyDescent="0.25">
      <c r="C3414" s="11"/>
      <c r="D3414" s="11"/>
    </row>
    <row r="3415" spans="3:4" x14ac:dyDescent="0.25">
      <c r="C3415" s="11"/>
      <c r="D3415" s="11"/>
    </row>
    <row r="3416" spans="3:4" x14ac:dyDescent="0.25">
      <c r="C3416" s="11"/>
      <c r="D3416" s="11"/>
    </row>
    <row r="3417" spans="3:4" x14ac:dyDescent="0.25">
      <c r="C3417" s="11"/>
      <c r="D3417" s="11"/>
    </row>
    <row r="3418" spans="3:4" x14ac:dyDescent="0.25">
      <c r="C3418" s="11"/>
      <c r="D3418" s="11"/>
    </row>
    <row r="3419" spans="3:4" x14ac:dyDescent="0.25">
      <c r="C3419" s="11"/>
      <c r="D3419" s="11"/>
    </row>
    <row r="3420" spans="3:4" x14ac:dyDescent="0.25">
      <c r="C3420" s="11"/>
      <c r="D3420" s="11"/>
    </row>
    <row r="3421" spans="3:4" x14ac:dyDescent="0.25">
      <c r="C3421" s="11"/>
      <c r="D3421" s="11"/>
    </row>
    <row r="3422" spans="3:4" x14ac:dyDescent="0.25">
      <c r="C3422" s="11"/>
      <c r="D3422" s="11"/>
    </row>
    <row r="3423" spans="3:4" x14ac:dyDescent="0.25">
      <c r="C3423" s="11"/>
      <c r="D3423" s="11"/>
    </row>
    <row r="3424" spans="3:4" x14ac:dyDescent="0.25">
      <c r="C3424" s="11"/>
      <c r="D3424" s="11"/>
    </row>
    <row r="3425" spans="3:4" x14ac:dyDescent="0.25">
      <c r="C3425" s="11"/>
      <c r="D3425" s="11"/>
    </row>
    <row r="3426" spans="3:4" x14ac:dyDescent="0.25">
      <c r="C3426" s="11"/>
      <c r="D3426" s="11"/>
    </row>
    <row r="3427" spans="3:4" x14ac:dyDescent="0.25">
      <c r="C3427" s="11"/>
      <c r="D3427" s="11"/>
    </row>
    <row r="3428" spans="3:4" x14ac:dyDescent="0.25">
      <c r="C3428" s="11"/>
      <c r="D3428" s="11"/>
    </row>
    <row r="3429" spans="3:4" x14ac:dyDescent="0.25">
      <c r="C3429" s="11"/>
      <c r="D3429" s="11"/>
    </row>
    <row r="3430" spans="3:4" x14ac:dyDescent="0.25">
      <c r="C3430" s="11"/>
      <c r="D3430" s="11"/>
    </row>
    <row r="3431" spans="3:4" x14ac:dyDescent="0.25">
      <c r="C3431" s="11"/>
      <c r="D3431" s="11"/>
    </row>
    <row r="3432" spans="3:4" x14ac:dyDescent="0.25">
      <c r="C3432" s="11"/>
      <c r="D3432" s="11"/>
    </row>
    <row r="3433" spans="3:4" x14ac:dyDescent="0.25">
      <c r="C3433" s="11"/>
      <c r="D3433" s="11"/>
    </row>
    <row r="3434" spans="3:4" x14ac:dyDescent="0.25">
      <c r="C3434" s="11"/>
      <c r="D3434" s="11"/>
    </row>
    <row r="3435" spans="3:4" x14ac:dyDescent="0.25">
      <c r="C3435" s="11"/>
      <c r="D3435" s="11"/>
    </row>
    <row r="3436" spans="3:4" x14ac:dyDescent="0.25">
      <c r="C3436" s="11"/>
      <c r="D3436" s="11"/>
    </row>
    <row r="3437" spans="3:4" x14ac:dyDescent="0.25">
      <c r="C3437" s="11"/>
      <c r="D3437" s="11"/>
    </row>
    <row r="3438" spans="3:4" x14ac:dyDescent="0.25">
      <c r="C3438" s="11"/>
      <c r="D3438" s="11"/>
    </row>
    <row r="3439" spans="3:4" x14ac:dyDescent="0.25">
      <c r="C3439" s="11"/>
      <c r="D3439" s="11"/>
    </row>
    <row r="3440" spans="3:4" x14ac:dyDescent="0.25">
      <c r="C3440" s="11"/>
      <c r="D3440" s="11"/>
    </row>
    <row r="3441" spans="3:4" x14ac:dyDescent="0.25">
      <c r="C3441" s="11"/>
      <c r="D3441" s="11"/>
    </row>
    <row r="3442" spans="3:4" x14ac:dyDescent="0.25">
      <c r="C3442" s="11"/>
      <c r="D3442" s="11"/>
    </row>
    <row r="3443" spans="3:4" x14ac:dyDescent="0.25">
      <c r="C3443" s="11"/>
      <c r="D3443" s="11"/>
    </row>
    <row r="3444" spans="3:4" x14ac:dyDescent="0.25">
      <c r="C3444" s="11"/>
      <c r="D3444" s="11"/>
    </row>
    <row r="3445" spans="3:4" x14ac:dyDescent="0.25">
      <c r="C3445" s="11"/>
      <c r="D3445" s="11"/>
    </row>
    <row r="3446" spans="3:4" x14ac:dyDescent="0.25">
      <c r="C3446" s="11"/>
      <c r="D3446" s="11"/>
    </row>
    <row r="3447" spans="3:4" x14ac:dyDescent="0.25">
      <c r="C3447" s="11"/>
      <c r="D3447" s="11"/>
    </row>
    <row r="3448" spans="3:4" x14ac:dyDescent="0.25">
      <c r="C3448" s="11"/>
      <c r="D3448" s="11"/>
    </row>
    <row r="3449" spans="3:4" x14ac:dyDescent="0.25">
      <c r="C3449" s="11"/>
      <c r="D3449" s="11"/>
    </row>
    <row r="3450" spans="3:4" x14ac:dyDescent="0.25">
      <c r="C3450" s="11"/>
      <c r="D3450" s="11"/>
    </row>
    <row r="3451" spans="3:4" x14ac:dyDescent="0.25">
      <c r="C3451" s="11"/>
      <c r="D3451" s="11"/>
    </row>
    <row r="3452" spans="3:4" x14ac:dyDescent="0.25">
      <c r="C3452" s="11"/>
      <c r="D3452" s="11"/>
    </row>
    <row r="3453" spans="3:4" x14ac:dyDescent="0.25">
      <c r="C3453" s="11"/>
      <c r="D3453" s="11"/>
    </row>
    <row r="3454" spans="3:4" x14ac:dyDescent="0.25">
      <c r="C3454" s="11"/>
      <c r="D3454" s="11"/>
    </row>
    <row r="3455" spans="3:4" x14ac:dyDescent="0.25">
      <c r="C3455" s="11"/>
      <c r="D3455" s="11"/>
    </row>
    <row r="3456" spans="3:4" x14ac:dyDescent="0.25">
      <c r="C3456" s="11"/>
      <c r="D3456" s="11"/>
    </row>
    <row r="3457" spans="3:4" x14ac:dyDescent="0.25">
      <c r="C3457" s="11"/>
      <c r="D3457" s="11"/>
    </row>
    <row r="3458" spans="3:4" x14ac:dyDescent="0.25">
      <c r="C3458" s="11"/>
      <c r="D3458" s="11"/>
    </row>
    <row r="3459" spans="3:4" x14ac:dyDescent="0.25">
      <c r="C3459" s="11"/>
      <c r="D3459" s="11"/>
    </row>
    <row r="3460" spans="3:4" x14ac:dyDescent="0.25">
      <c r="C3460" s="11"/>
      <c r="D3460" s="11"/>
    </row>
    <row r="3461" spans="3:4" x14ac:dyDescent="0.25">
      <c r="C3461" s="11"/>
      <c r="D3461" s="11"/>
    </row>
    <row r="3462" spans="3:4" x14ac:dyDescent="0.25">
      <c r="C3462" s="11"/>
      <c r="D3462" s="11"/>
    </row>
    <row r="3463" spans="3:4" x14ac:dyDescent="0.25">
      <c r="C3463" s="11"/>
      <c r="D3463" s="11"/>
    </row>
    <row r="3464" spans="3:4" x14ac:dyDescent="0.25">
      <c r="C3464" s="11"/>
      <c r="D3464" s="11"/>
    </row>
    <row r="3465" spans="3:4" x14ac:dyDescent="0.25">
      <c r="C3465" s="11"/>
      <c r="D3465" s="11"/>
    </row>
    <row r="3466" spans="3:4" x14ac:dyDescent="0.25">
      <c r="C3466" s="11"/>
      <c r="D3466" s="11"/>
    </row>
    <row r="3467" spans="3:4" x14ac:dyDescent="0.25">
      <c r="C3467" s="11"/>
      <c r="D3467" s="11"/>
    </row>
    <row r="3468" spans="3:4" x14ac:dyDescent="0.25">
      <c r="C3468" s="11"/>
      <c r="D3468" s="11"/>
    </row>
    <row r="3469" spans="3:4" x14ac:dyDescent="0.25">
      <c r="C3469" s="11"/>
      <c r="D3469" s="11"/>
    </row>
    <row r="3470" spans="3:4" x14ac:dyDescent="0.25">
      <c r="C3470" s="11"/>
      <c r="D3470" s="11"/>
    </row>
    <row r="3471" spans="3:4" x14ac:dyDescent="0.25">
      <c r="C3471" s="11"/>
      <c r="D3471" s="11"/>
    </row>
    <row r="3472" spans="3:4" x14ac:dyDescent="0.25">
      <c r="C3472" s="11"/>
      <c r="D3472" s="11"/>
    </row>
    <row r="3473" spans="3:4" x14ac:dyDescent="0.25">
      <c r="C3473" s="11"/>
      <c r="D3473" s="11"/>
    </row>
    <row r="3474" spans="3:4" x14ac:dyDescent="0.25">
      <c r="C3474" s="11"/>
      <c r="D3474" s="11"/>
    </row>
    <row r="3475" spans="3:4" x14ac:dyDescent="0.25">
      <c r="C3475" s="11"/>
      <c r="D3475" s="11"/>
    </row>
    <row r="3476" spans="3:4" x14ac:dyDescent="0.25">
      <c r="C3476" s="11"/>
      <c r="D3476" s="11"/>
    </row>
    <row r="3477" spans="3:4" x14ac:dyDescent="0.25">
      <c r="C3477" s="11"/>
      <c r="D3477" s="11"/>
    </row>
    <row r="3478" spans="3:4" x14ac:dyDescent="0.25">
      <c r="C3478" s="11"/>
      <c r="D3478" s="11"/>
    </row>
    <row r="3479" spans="3:4" x14ac:dyDescent="0.25">
      <c r="C3479" s="11"/>
      <c r="D3479" s="11"/>
    </row>
    <row r="3480" spans="3:4" x14ac:dyDescent="0.25">
      <c r="C3480" s="11"/>
      <c r="D3480" s="11"/>
    </row>
    <row r="3481" spans="3:4" x14ac:dyDescent="0.25">
      <c r="C3481" s="11"/>
      <c r="D3481" s="11"/>
    </row>
    <row r="3482" spans="3:4" x14ac:dyDescent="0.25">
      <c r="C3482" s="11"/>
      <c r="D3482" s="11"/>
    </row>
    <row r="3483" spans="3:4" x14ac:dyDescent="0.25">
      <c r="C3483" s="11"/>
      <c r="D3483" s="11"/>
    </row>
    <row r="3484" spans="3:4" x14ac:dyDescent="0.25">
      <c r="C3484" s="11"/>
      <c r="D3484" s="11"/>
    </row>
    <row r="3485" spans="3:4" x14ac:dyDescent="0.25">
      <c r="C3485" s="11"/>
      <c r="D3485" s="11"/>
    </row>
    <row r="3486" spans="3:4" x14ac:dyDescent="0.25">
      <c r="C3486" s="11"/>
      <c r="D3486" s="11"/>
    </row>
    <row r="3487" spans="3:4" x14ac:dyDescent="0.25">
      <c r="C3487" s="11"/>
      <c r="D3487" s="11"/>
    </row>
    <row r="3488" spans="3:4" x14ac:dyDescent="0.25">
      <c r="C3488" s="11"/>
      <c r="D3488" s="11"/>
    </row>
    <row r="3489" spans="3:4" x14ac:dyDescent="0.25">
      <c r="C3489" s="11"/>
      <c r="D3489" s="11"/>
    </row>
    <row r="3490" spans="3:4" x14ac:dyDescent="0.25">
      <c r="C3490" s="11"/>
      <c r="D3490" s="11"/>
    </row>
    <row r="3491" spans="3:4" x14ac:dyDescent="0.25">
      <c r="C3491" s="11"/>
      <c r="D3491" s="11"/>
    </row>
    <row r="3492" spans="3:4" x14ac:dyDescent="0.25">
      <c r="C3492" s="11"/>
      <c r="D3492" s="11"/>
    </row>
    <row r="3493" spans="3:4" x14ac:dyDescent="0.25">
      <c r="C3493" s="11"/>
      <c r="D3493" s="11"/>
    </row>
    <row r="3494" spans="3:4" x14ac:dyDescent="0.25">
      <c r="C3494" s="11"/>
      <c r="D3494" s="11"/>
    </row>
    <row r="3495" spans="3:4" x14ac:dyDescent="0.25">
      <c r="C3495" s="11"/>
      <c r="D3495" s="11"/>
    </row>
    <row r="3496" spans="3:4" x14ac:dyDescent="0.25">
      <c r="C3496" s="11"/>
      <c r="D3496" s="11"/>
    </row>
    <row r="3497" spans="3:4" x14ac:dyDescent="0.25">
      <c r="C3497" s="11"/>
      <c r="D3497" s="11"/>
    </row>
    <row r="3498" spans="3:4" x14ac:dyDescent="0.25">
      <c r="C3498" s="11"/>
      <c r="D3498" s="11"/>
    </row>
    <row r="3499" spans="3:4" x14ac:dyDescent="0.25">
      <c r="C3499" s="11"/>
      <c r="D3499" s="11"/>
    </row>
    <row r="3500" spans="3:4" x14ac:dyDescent="0.25">
      <c r="C3500" s="11"/>
      <c r="D3500" s="11"/>
    </row>
    <row r="3501" spans="3:4" x14ac:dyDescent="0.25">
      <c r="C3501" s="11"/>
      <c r="D3501" s="11"/>
    </row>
    <row r="3502" spans="3:4" x14ac:dyDescent="0.25">
      <c r="C3502" s="11"/>
      <c r="D3502" s="11"/>
    </row>
    <row r="3503" spans="3:4" x14ac:dyDescent="0.25">
      <c r="C3503" s="11"/>
      <c r="D3503" s="11"/>
    </row>
    <row r="3504" spans="3:4" x14ac:dyDescent="0.25">
      <c r="C3504" s="11"/>
      <c r="D3504" s="11"/>
    </row>
    <row r="3505" spans="3:4" x14ac:dyDescent="0.25">
      <c r="C3505" s="11"/>
      <c r="D3505" s="11"/>
    </row>
    <row r="3506" spans="3:4" x14ac:dyDescent="0.25">
      <c r="C3506" s="11"/>
      <c r="D3506" s="11"/>
    </row>
    <row r="3507" spans="3:4" x14ac:dyDescent="0.25">
      <c r="C3507" s="11"/>
      <c r="D3507" s="11"/>
    </row>
    <row r="3508" spans="3:4" x14ac:dyDescent="0.25">
      <c r="C3508" s="11"/>
      <c r="D3508" s="11"/>
    </row>
    <row r="3509" spans="3:4" x14ac:dyDescent="0.25">
      <c r="C3509" s="11"/>
      <c r="D3509" s="11"/>
    </row>
    <row r="3510" spans="3:4" x14ac:dyDescent="0.25">
      <c r="C3510" s="11"/>
      <c r="D3510" s="11"/>
    </row>
    <row r="3511" spans="3:4" x14ac:dyDescent="0.25">
      <c r="C3511" s="11"/>
      <c r="D3511" s="11"/>
    </row>
    <row r="3512" spans="3:4" x14ac:dyDescent="0.25">
      <c r="C3512" s="11"/>
      <c r="D3512" s="11"/>
    </row>
    <row r="3513" spans="3:4" x14ac:dyDescent="0.25">
      <c r="C3513" s="11"/>
      <c r="D3513" s="11"/>
    </row>
    <row r="3514" spans="3:4" x14ac:dyDescent="0.25">
      <c r="C3514" s="11"/>
      <c r="D3514" s="11"/>
    </row>
    <row r="3515" spans="3:4" x14ac:dyDescent="0.25">
      <c r="C3515" s="11"/>
      <c r="D3515" s="11"/>
    </row>
    <row r="3516" spans="3:4" x14ac:dyDescent="0.25">
      <c r="C3516" s="11"/>
      <c r="D3516" s="11"/>
    </row>
    <row r="3517" spans="3:4" x14ac:dyDescent="0.25">
      <c r="C3517" s="11"/>
      <c r="D3517" s="11"/>
    </row>
    <row r="3518" spans="3:4" x14ac:dyDescent="0.25">
      <c r="C3518" s="11"/>
      <c r="D3518" s="11"/>
    </row>
    <row r="3519" spans="3:4" x14ac:dyDescent="0.25">
      <c r="C3519" s="11"/>
      <c r="D3519" s="11"/>
    </row>
    <row r="3520" spans="3:4" x14ac:dyDescent="0.25">
      <c r="C3520" s="11"/>
      <c r="D3520" s="11"/>
    </row>
    <row r="3521" spans="3:4" x14ac:dyDescent="0.25">
      <c r="C3521" s="11"/>
      <c r="D3521" s="11"/>
    </row>
    <row r="3522" spans="3:4" x14ac:dyDescent="0.25">
      <c r="C3522" s="11"/>
      <c r="D3522" s="11"/>
    </row>
    <row r="3523" spans="3:4" x14ac:dyDescent="0.25">
      <c r="C3523" s="11"/>
      <c r="D3523" s="11"/>
    </row>
    <row r="3524" spans="3:4" x14ac:dyDescent="0.25">
      <c r="C3524" s="11"/>
      <c r="D3524" s="11"/>
    </row>
    <row r="3525" spans="3:4" x14ac:dyDescent="0.25">
      <c r="C3525" s="11"/>
      <c r="D3525" s="11"/>
    </row>
    <row r="3526" spans="3:4" x14ac:dyDescent="0.25">
      <c r="C3526" s="11"/>
      <c r="D3526" s="11"/>
    </row>
    <row r="3527" spans="3:4" x14ac:dyDescent="0.25">
      <c r="C3527" s="11"/>
      <c r="D3527" s="11"/>
    </row>
    <row r="3528" spans="3:4" x14ac:dyDescent="0.25">
      <c r="C3528" s="11"/>
      <c r="D3528" s="11"/>
    </row>
    <row r="3529" spans="3:4" x14ac:dyDescent="0.25">
      <c r="C3529" s="11"/>
      <c r="D3529" s="11"/>
    </row>
    <row r="3530" spans="3:4" x14ac:dyDescent="0.25">
      <c r="C3530" s="11"/>
      <c r="D3530" s="11"/>
    </row>
    <row r="3531" spans="3:4" x14ac:dyDescent="0.25">
      <c r="C3531" s="11"/>
      <c r="D3531" s="11"/>
    </row>
    <row r="3532" spans="3:4" x14ac:dyDescent="0.25">
      <c r="C3532" s="11"/>
      <c r="D3532" s="11"/>
    </row>
    <row r="3533" spans="3:4" x14ac:dyDescent="0.25">
      <c r="C3533" s="11"/>
      <c r="D3533" s="11"/>
    </row>
    <row r="3534" spans="3:4" x14ac:dyDescent="0.25">
      <c r="C3534" s="11"/>
      <c r="D3534" s="11"/>
    </row>
    <row r="3535" spans="3:4" x14ac:dyDescent="0.25">
      <c r="C3535" s="11"/>
      <c r="D3535" s="11"/>
    </row>
    <row r="3536" spans="3:4" x14ac:dyDescent="0.25">
      <c r="C3536" s="11"/>
      <c r="D3536" s="11"/>
    </row>
    <row r="3537" spans="3:4" x14ac:dyDescent="0.25">
      <c r="C3537" s="11"/>
      <c r="D3537" s="11"/>
    </row>
    <row r="3538" spans="3:4" x14ac:dyDescent="0.25">
      <c r="C3538" s="11"/>
      <c r="D3538" s="11"/>
    </row>
    <row r="3539" spans="3:4" x14ac:dyDescent="0.25">
      <c r="C3539" s="11"/>
      <c r="D3539" s="11"/>
    </row>
    <row r="3540" spans="3:4" x14ac:dyDescent="0.25">
      <c r="C3540" s="11"/>
      <c r="D3540" s="11"/>
    </row>
    <row r="3541" spans="3:4" x14ac:dyDescent="0.25">
      <c r="C3541" s="11"/>
      <c r="D3541" s="11"/>
    </row>
    <row r="3542" spans="3:4" x14ac:dyDescent="0.25">
      <c r="C3542" s="11"/>
      <c r="D3542" s="11"/>
    </row>
    <row r="3543" spans="3:4" x14ac:dyDescent="0.25">
      <c r="C3543" s="11"/>
      <c r="D3543" s="11"/>
    </row>
    <row r="3544" spans="3:4" x14ac:dyDescent="0.25">
      <c r="C3544" s="11"/>
      <c r="D3544" s="11"/>
    </row>
    <row r="3545" spans="3:4" x14ac:dyDescent="0.25">
      <c r="C3545" s="11"/>
      <c r="D3545" s="11"/>
    </row>
    <row r="3546" spans="3:4" x14ac:dyDescent="0.25">
      <c r="C3546" s="11"/>
      <c r="D3546" s="11"/>
    </row>
    <row r="3547" spans="3:4" x14ac:dyDescent="0.25">
      <c r="C3547" s="11"/>
      <c r="D3547" s="11"/>
    </row>
    <row r="3548" spans="3:4" x14ac:dyDescent="0.25">
      <c r="C3548" s="11"/>
      <c r="D3548" s="11"/>
    </row>
    <row r="3549" spans="3:4" x14ac:dyDescent="0.25">
      <c r="C3549" s="11"/>
      <c r="D3549" s="11"/>
    </row>
    <row r="3550" spans="3:4" x14ac:dyDescent="0.25">
      <c r="C3550" s="11"/>
      <c r="D3550" s="11"/>
    </row>
    <row r="3551" spans="3:4" x14ac:dyDescent="0.25">
      <c r="C3551" s="11"/>
      <c r="D3551" s="11"/>
    </row>
    <row r="3552" spans="3:4" x14ac:dyDescent="0.25">
      <c r="C3552" s="11"/>
      <c r="D3552" s="11"/>
    </row>
    <row r="3553" spans="3:4" x14ac:dyDescent="0.25">
      <c r="C3553" s="11"/>
      <c r="D3553" s="11"/>
    </row>
    <row r="3554" spans="3:4" x14ac:dyDescent="0.25">
      <c r="C3554" s="11"/>
      <c r="D3554" s="11"/>
    </row>
    <row r="3555" spans="3:4" x14ac:dyDescent="0.25">
      <c r="C3555" s="11"/>
      <c r="D3555" s="11"/>
    </row>
    <row r="3556" spans="3:4" x14ac:dyDescent="0.25">
      <c r="C3556" s="11"/>
      <c r="D3556" s="11"/>
    </row>
    <row r="3557" spans="3:4" x14ac:dyDescent="0.25">
      <c r="C3557" s="11"/>
      <c r="D3557" s="11"/>
    </row>
    <row r="3558" spans="3:4" x14ac:dyDescent="0.25">
      <c r="C3558" s="11"/>
      <c r="D3558" s="11"/>
    </row>
    <row r="3559" spans="3:4" x14ac:dyDescent="0.25">
      <c r="C3559" s="11"/>
      <c r="D3559" s="11"/>
    </row>
    <row r="3560" spans="3:4" x14ac:dyDescent="0.25">
      <c r="C3560" s="11"/>
      <c r="D3560" s="11"/>
    </row>
    <row r="3561" spans="3:4" x14ac:dyDescent="0.25">
      <c r="C3561" s="11"/>
      <c r="D3561" s="11"/>
    </row>
    <row r="3562" spans="3:4" x14ac:dyDescent="0.25">
      <c r="C3562" s="11"/>
      <c r="D3562" s="11"/>
    </row>
    <row r="3563" spans="3:4" x14ac:dyDescent="0.25">
      <c r="C3563" s="11"/>
      <c r="D3563" s="11"/>
    </row>
    <row r="3564" spans="3:4" x14ac:dyDescent="0.25">
      <c r="C3564" s="11"/>
      <c r="D3564" s="11"/>
    </row>
    <row r="3565" spans="3:4" x14ac:dyDescent="0.25">
      <c r="C3565" s="11"/>
      <c r="D3565" s="11"/>
    </row>
    <row r="3566" spans="3:4" x14ac:dyDescent="0.25">
      <c r="C3566" s="11"/>
      <c r="D3566" s="11"/>
    </row>
    <row r="3567" spans="3:4" x14ac:dyDescent="0.25">
      <c r="C3567" s="11"/>
      <c r="D3567" s="11"/>
    </row>
    <row r="3568" spans="3:4" x14ac:dyDescent="0.25">
      <c r="C3568" s="11"/>
      <c r="D3568" s="11"/>
    </row>
    <row r="3569" spans="3:4" x14ac:dyDescent="0.25">
      <c r="C3569" s="11"/>
      <c r="D3569" s="11"/>
    </row>
    <row r="3570" spans="3:4" x14ac:dyDescent="0.25">
      <c r="C3570" s="11"/>
      <c r="D3570" s="11"/>
    </row>
    <row r="3571" spans="3:4" x14ac:dyDescent="0.25">
      <c r="C3571" s="11"/>
      <c r="D3571" s="11"/>
    </row>
    <row r="3572" spans="3:4" x14ac:dyDescent="0.25">
      <c r="C3572" s="11"/>
      <c r="D3572" s="11"/>
    </row>
    <row r="3573" spans="3:4" x14ac:dyDescent="0.25">
      <c r="C3573" s="11"/>
      <c r="D3573" s="11"/>
    </row>
    <row r="3574" spans="3:4" x14ac:dyDescent="0.25">
      <c r="C3574" s="11"/>
      <c r="D3574" s="11"/>
    </row>
    <row r="3575" spans="3:4" x14ac:dyDescent="0.25">
      <c r="C3575" s="11"/>
      <c r="D3575" s="11"/>
    </row>
    <row r="3576" spans="3:4" x14ac:dyDescent="0.25">
      <c r="C3576" s="11"/>
      <c r="D3576" s="11"/>
    </row>
    <row r="3577" spans="3:4" x14ac:dyDescent="0.25">
      <c r="C3577" s="11"/>
      <c r="D3577" s="11"/>
    </row>
    <row r="3578" spans="3:4" x14ac:dyDescent="0.25">
      <c r="C3578" s="11"/>
      <c r="D3578" s="11"/>
    </row>
    <row r="3579" spans="3:4" x14ac:dyDescent="0.25">
      <c r="C3579" s="11"/>
      <c r="D3579" s="11"/>
    </row>
    <row r="3580" spans="3:4" x14ac:dyDescent="0.25">
      <c r="C3580" s="11"/>
      <c r="D3580" s="11"/>
    </row>
    <row r="3581" spans="3:4" x14ac:dyDescent="0.25">
      <c r="C3581" s="11"/>
      <c r="D3581" s="11"/>
    </row>
    <row r="3582" spans="3:4" x14ac:dyDescent="0.25">
      <c r="C3582" s="11"/>
      <c r="D3582" s="11"/>
    </row>
    <row r="3583" spans="3:4" x14ac:dyDescent="0.25">
      <c r="C3583" s="11"/>
      <c r="D3583" s="11"/>
    </row>
    <row r="3584" spans="3:4" x14ac:dyDescent="0.25">
      <c r="C3584" s="11"/>
      <c r="D3584" s="11"/>
    </row>
    <row r="3585" spans="3:4" x14ac:dyDescent="0.25">
      <c r="C3585" s="11"/>
      <c r="D3585" s="11"/>
    </row>
    <row r="3586" spans="3:4" x14ac:dyDescent="0.25">
      <c r="C3586" s="11"/>
      <c r="D3586" s="11"/>
    </row>
    <row r="3587" spans="3:4" x14ac:dyDescent="0.25">
      <c r="C3587" s="11"/>
      <c r="D3587" s="11"/>
    </row>
    <row r="3588" spans="3:4" x14ac:dyDescent="0.25">
      <c r="C3588" s="11"/>
      <c r="D3588" s="11"/>
    </row>
    <row r="3589" spans="3:4" x14ac:dyDescent="0.25">
      <c r="C3589" s="11"/>
      <c r="D3589" s="11"/>
    </row>
    <row r="3590" spans="3:4" x14ac:dyDescent="0.25">
      <c r="C3590" s="11"/>
      <c r="D3590" s="11"/>
    </row>
    <row r="3591" spans="3:4" x14ac:dyDescent="0.25">
      <c r="C3591" s="11"/>
      <c r="D3591" s="11"/>
    </row>
    <row r="3592" spans="3:4" x14ac:dyDescent="0.25">
      <c r="C3592" s="11"/>
      <c r="D3592" s="11"/>
    </row>
    <row r="3593" spans="3:4" x14ac:dyDescent="0.25">
      <c r="C3593" s="11"/>
      <c r="D3593" s="11"/>
    </row>
    <row r="3594" spans="3:4" x14ac:dyDescent="0.25">
      <c r="C3594" s="11"/>
      <c r="D3594" s="11"/>
    </row>
    <row r="3595" spans="3:4" x14ac:dyDescent="0.25">
      <c r="C3595" s="11"/>
      <c r="D3595" s="11"/>
    </row>
    <row r="3596" spans="3:4" x14ac:dyDescent="0.25">
      <c r="C3596" s="11"/>
      <c r="D3596" s="11"/>
    </row>
    <row r="3597" spans="3:4" x14ac:dyDescent="0.25">
      <c r="C3597" s="11"/>
      <c r="D3597" s="11"/>
    </row>
    <row r="3598" spans="3:4" x14ac:dyDescent="0.25">
      <c r="C3598" s="11"/>
      <c r="D3598" s="11"/>
    </row>
    <row r="3599" spans="3:4" x14ac:dyDescent="0.25">
      <c r="C3599" s="11"/>
      <c r="D3599" s="11"/>
    </row>
    <row r="3600" spans="3:4" x14ac:dyDescent="0.25">
      <c r="C3600" s="11"/>
      <c r="D3600" s="11"/>
    </row>
    <row r="3601" spans="3:4" x14ac:dyDescent="0.25">
      <c r="C3601" s="11"/>
      <c r="D3601" s="11"/>
    </row>
    <row r="3602" spans="3:4" x14ac:dyDescent="0.25">
      <c r="C3602" s="11"/>
      <c r="D3602" s="11"/>
    </row>
    <row r="3603" spans="3:4" x14ac:dyDescent="0.25">
      <c r="C3603" s="11"/>
      <c r="D3603" s="11"/>
    </row>
    <row r="3604" spans="3:4" x14ac:dyDescent="0.25">
      <c r="C3604" s="11"/>
      <c r="D3604" s="11"/>
    </row>
    <row r="3605" spans="3:4" x14ac:dyDescent="0.25">
      <c r="C3605" s="11"/>
      <c r="D3605" s="11"/>
    </row>
    <row r="3606" spans="3:4" x14ac:dyDescent="0.25">
      <c r="C3606" s="11"/>
      <c r="D3606" s="11"/>
    </row>
    <row r="3607" spans="3:4" x14ac:dyDescent="0.25">
      <c r="C3607" s="11"/>
      <c r="D3607" s="11"/>
    </row>
    <row r="3608" spans="3:4" x14ac:dyDescent="0.25">
      <c r="C3608" s="11"/>
      <c r="D3608" s="11"/>
    </row>
    <row r="3609" spans="3:4" x14ac:dyDescent="0.25">
      <c r="C3609" s="11"/>
      <c r="D3609" s="11"/>
    </row>
    <row r="3610" spans="3:4" x14ac:dyDescent="0.25">
      <c r="C3610" s="11"/>
      <c r="D3610" s="11"/>
    </row>
    <row r="3611" spans="3:4" x14ac:dyDescent="0.25">
      <c r="C3611" s="11"/>
      <c r="D3611" s="11"/>
    </row>
    <row r="3612" spans="3:4" x14ac:dyDescent="0.25">
      <c r="C3612" s="11"/>
      <c r="D3612" s="11"/>
    </row>
    <row r="3613" spans="3:4" x14ac:dyDescent="0.25">
      <c r="C3613" s="11"/>
      <c r="D3613" s="11"/>
    </row>
    <row r="3614" spans="3:4" x14ac:dyDescent="0.25">
      <c r="C3614" s="11"/>
      <c r="D3614" s="11"/>
    </row>
    <row r="3615" spans="3:4" x14ac:dyDescent="0.25">
      <c r="C3615" s="11"/>
      <c r="D3615" s="11"/>
    </row>
    <row r="3616" spans="3:4" x14ac:dyDescent="0.25">
      <c r="C3616" s="11"/>
      <c r="D3616" s="11"/>
    </row>
    <row r="3617" spans="3:4" x14ac:dyDescent="0.25">
      <c r="C3617" s="11"/>
      <c r="D3617" s="11"/>
    </row>
    <row r="3618" spans="3:4" x14ac:dyDescent="0.25">
      <c r="C3618" s="11"/>
      <c r="D3618" s="11"/>
    </row>
    <row r="3619" spans="3:4" x14ac:dyDescent="0.25">
      <c r="C3619" s="11"/>
      <c r="D3619" s="11"/>
    </row>
    <row r="3620" spans="3:4" x14ac:dyDescent="0.25">
      <c r="C3620" s="11"/>
      <c r="D3620" s="11"/>
    </row>
    <row r="3621" spans="3:4" x14ac:dyDescent="0.25">
      <c r="C3621" s="11"/>
      <c r="D3621" s="11"/>
    </row>
    <row r="3622" spans="3:4" x14ac:dyDescent="0.25">
      <c r="C3622" s="11"/>
      <c r="D3622" s="11"/>
    </row>
    <row r="3623" spans="3:4" x14ac:dyDescent="0.25">
      <c r="C3623" s="11"/>
      <c r="D3623" s="11"/>
    </row>
    <row r="3624" spans="3:4" x14ac:dyDescent="0.25">
      <c r="C3624" s="11"/>
      <c r="D3624" s="11"/>
    </row>
    <row r="3625" spans="3:4" x14ac:dyDescent="0.25">
      <c r="C3625" s="11"/>
      <c r="D3625" s="11"/>
    </row>
    <row r="3626" spans="3:4" x14ac:dyDescent="0.25">
      <c r="C3626" s="11"/>
      <c r="D3626" s="11"/>
    </row>
    <row r="3627" spans="3:4" x14ac:dyDescent="0.25">
      <c r="C3627" s="11"/>
      <c r="D3627" s="11"/>
    </row>
    <row r="3628" spans="3:4" x14ac:dyDescent="0.25">
      <c r="C3628" s="11"/>
      <c r="D3628" s="11"/>
    </row>
    <row r="3629" spans="3:4" x14ac:dyDescent="0.25">
      <c r="C3629" s="11"/>
      <c r="D3629" s="11"/>
    </row>
    <row r="3630" spans="3:4" x14ac:dyDescent="0.25">
      <c r="C3630" s="11"/>
      <c r="D3630" s="11"/>
    </row>
    <row r="3631" spans="3:4" x14ac:dyDescent="0.25">
      <c r="C3631" s="11"/>
      <c r="D3631" s="11"/>
    </row>
    <row r="3632" spans="3:4" x14ac:dyDescent="0.25">
      <c r="C3632" s="11"/>
      <c r="D3632" s="11"/>
    </row>
    <row r="3633" spans="3:4" x14ac:dyDescent="0.25">
      <c r="C3633" s="11"/>
      <c r="D3633" s="11"/>
    </row>
    <row r="3634" spans="3:4" x14ac:dyDescent="0.25">
      <c r="C3634" s="11"/>
      <c r="D3634" s="11"/>
    </row>
    <row r="3635" spans="3:4" x14ac:dyDescent="0.25">
      <c r="C3635" s="11"/>
      <c r="D3635" s="11"/>
    </row>
    <row r="3636" spans="3:4" x14ac:dyDescent="0.25">
      <c r="C3636" s="11"/>
      <c r="D3636" s="11"/>
    </row>
    <row r="3637" spans="3:4" x14ac:dyDescent="0.25">
      <c r="C3637" s="11"/>
      <c r="D3637" s="11"/>
    </row>
    <row r="3638" spans="3:4" x14ac:dyDescent="0.25">
      <c r="C3638" s="11"/>
      <c r="D3638" s="11"/>
    </row>
    <row r="3639" spans="3:4" x14ac:dyDescent="0.25">
      <c r="C3639" s="11"/>
      <c r="D3639" s="11"/>
    </row>
    <row r="3640" spans="3:4" x14ac:dyDescent="0.25">
      <c r="C3640" s="11"/>
      <c r="D3640" s="11"/>
    </row>
    <row r="3641" spans="3:4" x14ac:dyDescent="0.25">
      <c r="C3641" s="11"/>
      <c r="D3641" s="11"/>
    </row>
    <row r="3642" spans="3:4" x14ac:dyDescent="0.25">
      <c r="C3642" s="11"/>
      <c r="D3642" s="11"/>
    </row>
    <row r="3643" spans="3:4" x14ac:dyDescent="0.25">
      <c r="C3643" s="11"/>
      <c r="D3643" s="11"/>
    </row>
    <row r="3644" spans="3:4" x14ac:dyDescent="0.25">
      <c r="C3644" s="11"/>
      <c r="D3644" s="11"/>
    </row>
  </sheetData>
  <mergeCells count="8">
    <mergeCell ref="A21:B21"/>
    <mergeCell ref="A22:B27"/>
    <mergeCell ref="C1:D1"/>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56CD57E7-AEF7-4E11-BB34-FFCA2621C0EF}">
  <ds:schemaRefs>
    <ds:schemaRef ds:uri="http://purl.org/dc/terms/"/>
    <ds:schemaRef ds:uri="938df3fe-3a50-4c04-82d1-c8d45f842ff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3A262CC3-94D1-402C-8655-7888F5787E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Spectrum</vt:lpstr>
      <vt:lpstr>1 nm Step Data</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Turner Jr., Kevin Lawrence</cp:lastModifiedBy>
  <dcterms:created xsi:type="dcterms:W3CDTF">2009-12-15T16:45:24Z</dcterms:created>
  <dcterms:modified xsi:type="dcterms:W3CDTF">2021-10-14T16:41:14Z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