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codeName="ThisWorkbook" defaultThemeVersion="124226"/>
  <mc:AlternateContent xmlns:mc="http://schemas.openxmlformats.org/markup-compatibility/2006">
    <mc:Choice Requires="x15">
      <x15ac:absPath xmlns:x15ac="http://schemas.microsoft.com/office/spreadsheetml/2010/11/ac" url="C:\Users\klt8\Documents\Github Repositories\Data-Analysis\Pre-Processing Functions\Spectroscopy_DataFiles\"/>
    </mc:Choice>
  </mc:AlternateContent>
  <xr:revisionPtr revIDLastSave="0" documentId="13_ncr:1_{E88A1CBC-AC5B-40DA-99A6-E2B9A9833475}" xr6:coauthVersionLast="47" xr6:coauthVersionMax="47" xr10:uidLastSave="{00000000-0000-0000-0000-000000000000}"/>
  <bookViews>
    <workbookView xWindow="-98" yWindow="-98" windowWidth="25396" windowHeight="15346" xr2:uid="{00000000-000D-0000-FFFF-FFFF00000000}"/>
  </bookViews>
  <sheets>
    <sheet name=" Transmission" sheetId="1" r:id="rId1"/>
    <sheet name="Sheet1"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<sst xmlns="http://schemas.openxmlformats.org/spreadsheetml/2006/main" count="8" uniqueCount="8">
  <si>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Item #</t>
  </si>
  <si>
    <t>Product Raw Data</t>
  </si>
  <si>
    <t>Additional Information:</t>
  </si>
  <si>
    <t>DISCLAIMER: The data presented here are typical. Slight variations in performance data will occur from lot to lot. Please contact Technical Support with any questions regarding the use or reliability of this data.</t>
  </si>
  <si>
    <t>Wavelength (nm)</t>
  </si>
  <si>
    <t>MF525-39</t>
  </si>
  <si>
    <t>% Transmission</t>
  </si>
  <si>
    <t xml:space="preserve">GFP Emission Filter, CWL = 525 nm, BW = 39 nm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</si>
</sst>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xf numFmtId="0" fontId="0" fillId="0" borderId="0" xfId="0" applyFill="1"/>
    <xf numFmtId="0" fontId="0" fillId="0" borderId="0" xfId="0" applyFill="1" applyAlignment="1">
      <alignment wrapText="1"/>
    </xf>
    <xf numFmtId="0" fontId="0" fillId="0" borderId="0" xfId="0" applyFill="1" applyAlignment="1">
      <alignment horizontal="center" wrapText="1"/>
    </xf>
    <xf numFmtId="0" fontId="0" fillId="0" borderId="0" xfId="0" applyAlignment="1">
      <alignment horizontal="center"/>
    </xf>
    <xf numFmtId="164" fontId="0" fillId="0" borderId="0" xfId="0" applyNumberFormat="1"/>
    <xf numFmtId="0" fontId="0" fillId="0" borderId="0" xfId="0" applyFill="1" applyAlignment="1">
      <alignment horizontal="center" wrapText="1"/>
    </xf>
    <xf numFmtId="0" fontId="0" fillId="0" borderId="0" xfId="0" applyFill="1" applyAlignment="1">
      <alignment horizontal="center"/>
    </xf>
    <xf numFmtId="0" fontId="0" fillId="0" borderId="0" xfId="0" applyAlignment="1">
      <alignment horizontal="center" vertical="center" wrapText="1"/>
    </xf>
    <xf numFmtId="0" fontId="1" fillId="2" borderId="0" xfId="0" applyFont="1" applyFill="1" applyAlignment="1">
      <alignment horizontal="center"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0"/>
          <c:order val="0"/>
          <c:tx>
            <c:strRef>
              <c:f>' Transmission'!$D$1</c:f>
              <c:strCache>
                <c:ptCount val="1"/>
                <c:pt idx="0">
                  <c:v>% Transmission</c:v>
                </c:pt>
              </c:strCache>
            </c:strRef>
          </c:tx>
          <c:marker>
            <c:symbol val="none"/>
          </c:marker>
          <c:xVal>
            <c:strRef>
              <c:f>' Transmission'!$C$1:$C$931</c:f>
              <c:strCache>
                <c:ptCount val="931"/>
                <c:pt idx="0">
                  <c:v>Wavelength (nm)</c:v>
                </c:pt>
                <c:pt idx="1">
                  <c:v>270</c:v>
                </c:pt>
                <c:pt idx="2">
                  <c:v>271</c:v>
                </c:pt>
                <c:pt idx="3">
                  <c:v>272</c:v>
                </c:pt>
                <c:pt idx="4">
                  <c:v>273</c:v>
                </c:pt>
                <c:pt idx="5">
                  <c:v>274</c:v>
                </c:pt>
                <c:pt idx="6">
                  <c:v>275</c:v>
                </c:pt>
                <c:pt idx="7">
                  <c:v>276</c:v>
                </c:pt>
                <c:pt idx="8">
                  <c:v>277</c:v>
                </c:pt>
                <c:pt idx="9">
                  <c:v>278</c:v>
                </c:pt>
                <c:pt idx="10">
                  <c:v>279</c:v>
                </c:pt>
                <c:pt idx="11">
                  <c:v>280</c:v>
                </c:pt>
                <c:pt idx="12">
                  <c:v>281</c:v>
                </c:pt>
                <c:pt idx="13">
                  <c:v>282</c:v>
                </c:pt>
                <c:pt idx="14">
                  <c:v>283</c:v>
                </c:pt>
                <c:pt idx="15">
                  <c:v>284</c:v>
                </c:pt>
                <c:pt idx="16">
                  <c:v>285</c:v>
                </c:pt>
                <c:pt idx="17">
                  <c:v>286</c:v>
                </c:pt>
                <c:pt idx="18">
                  <c:v>287</c:v>
                </c:pt>
                <c:pt idx="19">
                  <c:v>288</c:v>
                </c:pt>
                <c:pt idx="20">
                  <c:v>289</c:v>
                </c:pt>
                <c:pt idx="21">
                  <c:v>290</c:v>
                </c:pt>
                <c:pt idx="22">
                  <c:v>291</c:v>
                </c:pt>
                <c:pt idx="23">
                  <c:v>292</c:v>
                </c:pt>
                <c:pt idx="24">
                  <c:v>293</c:v>
                </c:pt>
                <c:pt idx="25">
                  <c:v>294</c:v>
                </c:pt>
                <c:pt idx="26">
                  <c:v>295</c:v>
                </c:pt>
                <c:pt idx="27">
                  <c:v>296</c:v>
                </c:pt>
                <c:pt idx="28">
                  <c:v>297</c:v>
                </c:pt>
                <c:pt idx="29">
                  <c:v>298</c:v>
                </c:pt>
                <c:pt idx="30">
                  <c:v>299</c:v>
                </c:pt>
                <c:pt idx="31">
                  <c:v>300</c:v>
                </c:pt>
                <c:pt idx="32">
                  <c:v>301</c:v>
                </c:pt>
                <c:pt idx="33">
                  <c:v>302</c:v>
                </c:pt>
                <c:pt idx="34">
                  <c:v>303</c:v>
                </c:pt>
                <c:pt idx="35">
                  <c:v>304</c:v>
                </c:pt>
                <c:pt idx="36">
                  <c:v>305</c:v>
                </c:pt>
                <c:pt idx="37">
                  <c:v>306</c:v>
                </c:pt>
                <c:pt idx="38">
                  <c:v>307</c:v>
                </c:pt>
                <c:pt idx="39">
                  <c:v>308</c:v>
                </c:pt>
                <c:pt idx="40">
                  <c:v>309</c:v>
                </c:pt>
                <c:pt idx="41">
                  <c:v>310</c:v>
                </c:pt>
                <c:pt idx="42">
                  <c:v>311</c:v>
                </c:pt>
                <c:pt idx="43">
                  <c:v>312</c:v>
                </c:pt>
                <c:pt idx="44">
                  <c:v>313</c:v>
                </c:pt>
                <c:pt idx="45">
                  <c:v>314</c:v>
                </c:pt>
                <c:pt idx="46">
                  <c:v>315</c:v>
                </c:pt>
                <c:pt idx="47">
                  <c:v>316</c:v>
                </c:pt>
                <c:pt idx="48">
                  <c:v>317</c:v>
                </c:pt>
                <c:pt idx="49">
                  <c:v>318</c:v>
                </c:pt>
                <c:pt idx="50">
                  <c:v>319</c:v>
                </c:pt>
                <c:pt idx="51">
                  <c:v>320</c:v>
                </c:pt>
                <c:pt idx="52">
                  <c:v>321</c:v>
                </c:pt>
                <c:pt idx="53">
                  <c:v>322</c:v>
                </c:pt>
                <c:pt idx="54">
                  <c:v>323</c:v>
                </c:pt>
                <c:pt idx="55">
                  <c:v>324</c:v>
                </c:pt>
                <c:pt idx="56">
                  <c:v>325</c:v>
                </c:pt>
                <c:pt idx="57">
                  <c:v>326</c:v>
                </c:pt>
                <c:pt idx="58">
                  <c:v>327</c:v>
                </c:pt>
                <c:pt idx="59">
                  <c:v>328</c:v>
                </c:pt>
                <c:pt idx="60">
                  <c:v>329</c:v>
                </c:pt>
                <c:pt idx="61">
                  <c:v>330</c:v>
                </c:pt>
                <c:pt idx="62">
                  <c:v>331</c:v>
                </c:pt>
                <c:pt idx="63">
                  <c:v>332</c:v>
                </c:pt>
                <c:pt idx="64">
                  <c:v>333</c:v>
                </c:pt>
                <c:pt idx="65">
                  <c:v>334</c:v>
                </c:pt>
                <c:pt idx="66">
                  <c:v>335</c:v>
                </c:pt>
                <c:pt idx="67">
                  <c:v>336</c:v>
                </c:pt>
                <c:pt idx="68">
                  <c:v>337</c:v>
                </c:pt>
                <c:pt idx="69">
                  <c:v>338</c:v>
                </c:pt>
                <c:pt idx="70">
                  <c:v>339</c:v>
                </c:pt>
                <c:pt idx="71">
                  <c:v>340</c:v>
                </c:pt>
                <c:pt idx="72">
                  <c:v>341</c:v>
                </c:pt>
                <c:pt idx="73">
                  <c:v>342</c:v>
                </c:pt>
                <c:pt idx="74">
                  <c:v>343</c:v>
                </c:pt>
                <c:pt idx="75">
                  <c:v>344</c:v>
                </c:pt>
                <c:pt idx="76">
                  <c:v>345</c:v>
                </c:pt>
                <c:pt idx="77">
                  <c:v>346</c:v>
                </c:pt>
                <c:pt idx="78">
                  <c:v>347</c:v>
                </c:pt>
                <c:pt idx="79">
                  <c:v>348</c:v>
                </c:pt>
                <c:pt idx="80">
                  <c:v>349</c:v>
                </c:pt>
                <c:pt idx="81">
                  <c:v>350</c:v>
                </c:pt>
                <c:pt idx="82">
                  <c:v>351</c:v>
                </c:pt>
                <c:pt idx="83">
                  <c:v>352</c:v>
                </c:pt>
                <c:pt idx="84">
                  <c:v>353</c:v>
                </c:pt>
                <c:pt idx="85">
                  <c:v>354</c:v>
                </c:pt>
                <c:pt idx="86">
                  <c:v>355</c:v>
                </c:pt>
                <c:pt idx="87">
                  <c:v>356</c:v>
                </c:pt>
                <c:pt idx="88">
                  <c:v>357</c:v>
                </c:pt>
                <c:pt idx="89">
                  <c:v>358</c:v>
                </c:pt>
                <c:pt idx="90">
                  <c:v>359</c:v>
                </c:pt>
                <c:pt idx="91">
                  <c:v>360</c:v>
                </c:pt>
                <c:pt idx="92">
                  <c:v>361</c:v>
                </c:pt>
                <c:pt idx="93">
                  <c:v>362</c:v>
                </c:pt>
                <c:pt idx="94">
                  <c:v>363</c:v>
                </c:pt>
                <c:pt idx="95">
                  <c:v>364</c:v>
                </c:pt>
                <c:pt idx="96">
                  <c:v>365</c:v>
                </c:pt>
                <c:pt idx="97">
                  <c:v>366</c:v>
                </c:pt>
                <c:pt idx="98">
                  <c:v>367</c:v>
                </c:pt>
                <c:pt idx="99">
                  <c:v>368</c:v>
                </c:pt>
                <c:pt idx="100">
                  <c:v>369</c:v>
                </c:pt>
                <c:pt idx="101">
                  <c:v>370</c:v>
                </c:pt>
                <c:pt idx="102">
                  <c:v>371</c:v>
                </c:pt>
                <c:pt idx="103">
                  <c:v>372</c:v>
                </c:pt>
                <c:pt idx="104">
                  <c:v>373</c:v>
                </c:pt>
                <c:pt idx="105">
                  <c:v>374</c:v>
                </c:pt>
                <c:pt idx="106">
                  <c:v>375</c:v>
                </c:pt>
                <c:pt idx="107">
                  <c:v>376</c:v>
                </c:pt>
                <c:pt idx="108">
                  <c:v>377</c:v>
                </c:pt>
                <c:pt idx="109">
                  <c:v>378</c:v>
                </c:pt>
                <c:pt idx="110">
                  <c:v>379</c:v>
                </c:pt>
                <c:pt idx="111">
                  <c:v>380</c:v>
                </c:pt>
                <c:pt idx="112">
                  <c:v>381</c:v>
                </c:pt>
                <c:pt idx="113">
                  <c:v>382</c:v>
                </c:pt>
                <c:pt idx="114">
                  <c:v>383</c:v>
                </c:pt>
                <c:pt idx="115">
                  <c:v>384</c:v>
                </c:pt>
                <c:pt idx="116">
                  <c:v>385</c:v>
                </c:pt>
                <c:pt idx="117">
                  <c:v>386</c:v>
                </c:pt>
                <c:pt idx="118">
                  <c:v>387</c:v>
                </c:pt>
                <c:pt idx="119">
                  <c:v>388</c:v>
                </c:pt>
                <c:pt idx="120">
                  <c:v>389</c:v>
                </c:pt>
                <c:pt idx="121">
                  <c:v>390</c:v>
                </c:pt>
                <c:pt idx="122">
                  <c:v>391</c:v>
                </c:pt>
                <c:pt idx="123">
                  <c:v>392</c:v>
                </c:pt>
                <c:pt idx="124">
                  <c:v>393</c:v>
                </c:pt>
                <c:pt idx="125">
                  <c:v>394</c:v>
                </c:pt>
                <c:pt idx="126">
                  <c:v>395</c:v>
                </c:pt>
                <c:pt idx="127">
                  <c:v>396</c:v>
                </c:pt>
                <c:pt idx="128">
                  <c:v>397</c:v>
                </c:pt>
                <c:pt idx="129">
                  <c:v>398</c:v>
                </c:pt>
                <c:pt idx="130">
                  <c:v>399</c:v>
                </c:pt>
                <c:pt idx="131">
                  <c:v>400</c:v>
                </c:pt>
                <c:pt idx="132">
                  <c:v>401</c:v>
                </c:pt>
                <c:pt idx="133">
                  <c:v>402</c:v>
                </c:pt>
                <c:pt idx="134">
                  <c:v>403</c:v>
                </c:pt>
                <c:pt idx="135">
                  <c:v>404</c:v>
                </c:pt>
                <c:pt idx="136">
                  <c:v>405</c:v>
                </c:pt>
                <c:pt idx="137">
                  <c:v>406</c:v>
                </c:pt>
                <c:pt idx="138">
                  <c:v>407</c:v>
                </c:pt>
                <c:pt idx="139">
                  <c:v>408</c:v>
                </c:pt>
                <c:pt idx="140">
                  <c:v>409</c:v>
                </c:pt>
                <c:pt idx="141">
                  <c:v>410</c:v>
                </c:pt>
                <c:pt idx="142">
                  <c:v>411</c:v>
                </c:pt>
                <c:pt idx="143">
                  <c:v>412</c:v>
                </c:pt>
                <c:pt idx="144">
                  <c:v>413</c:v>
                </c:pt>
                <c:pt idx="145">
                  <c:v>414</c:v>
                </c:pt>
                <c:pt idx="146">
                  <c:v>415</c:v>
                </c:pt>
                <c:pt idx="147">
                  <c:v>416</c:v>
                </c:pt>
                <c:pt idx="148">
                  <c:v>417</c:v>
                </c:pt>
                <c:pt idx="149">
                  <c:v>418</c:v>
                </c:pt>
                <c:pt idx="150">
                  <c:v>419</c:v>
                </c:pt>
                <c:pt idx="151">
                  <c:v>420</c:v>
                </c:pt>
                <c:pt idx="152">
                  <c:v>421</c:v>
                </c:pt>
                <c:pt idx="153">
                  <c:v>422</c:v>
                </c:pt>
                <c:pt idx="154">
                  <c:v>423</c:v>
                </c:pt>
                <c:pt idx="155">
                  <c:v>424</c:v>
                </c:pt>
                <c:pt idx="156">
                  <c:v>425</c:v>
                </c:pt>
                <c:pt idx="157">
                  <c:v>426</c:v>
                </c:pt>
                <c:pt idx="158">
                  <c:v>427</c:v>
                </c:pt>
                <c:pt idx="159">
                  <c:v>428</c:v>
                </c:pt>
                <c:pt idx="160">
                  <c:v>429</c:v>
                </c:pt>
                <c:pt idx="161">
                  <c:v>430</c:v>
                </c:pt>
                <c:pt idx="162">
                  <c:v>431</c:v>
                </c:pt>
                <c:pt idx="163">
                  <c:v>432</c:v>
                </c:pt>
                <c:pt idx="164">
                  <c:v>433</c:v>
                </c:pt>
                <c:pt idx="165">
                  <c:v>434</c:v>
                </c:pt>
                <c:pt idx="166">
                  <c:v>435</c:v>
                </c:pt>
                <c:pt idx="167">
                  <c:v>436</c:v>
                </c:pt>
                <c:pt idx="168">
                  <c:v>437</c:v>
                </c:pt>
                <c:pt idx="169">
                  <c:v>438</c:v>
                </c:pt>
                <c:pt idx="170">
                  <c:v>439</c:v>
                </c:pt>
                <c:pt idx="171">
                  <c:v>440</c:v>
                </c:pt>
                <c:pt idx="172">
                  <c:v>441</c:v>
                </c:pt>
                <c:pt idx="173">
                  <c:v>442</c:v>
                </c:pt>
                <c:pt idx="174">
                  <c:v>443</c:v>
                </c:pt>
                <c:pt idx="175">
                  <c:v>444</c:v>
                </c:pt>
                <c:pt idx="176">
                  <c:v>445</c:v>
                </c:pt>
                <c:pt idx="177">
                  <c:v>446</c:v>
                </c:pt>
                <c:pt idx="178">
                  <c:v>447</c:v>
                </c:pt>
                <c:pt idx="179">
                  <c:v>448</c:v>
                </c:pt>
                <c:pt idx="180">
                  <c:v>449</c:v>
                </c:pt>
                <c:pt idx="181">
                  <c:v>450</c:v>
                </c:pt>
                <c:pt idx="182">
                  <c:v>451</c:v>
                </c:pt>
                <c:pt idx="183">
                  <c:v>452</c:v>
                </c:pt>
                <c:pt idx="184">
                  <c:v>453</c:v>
                </c:pt>
                <c:pt idx="185">
                  <c:v>454</c:v>
                </c:pt>
                <c:pt idx="186">
                  <c:v>455</c:v>
                </c:pt>
                <c:pt idx="187">
                  <c:v>456</c:v>
                </c:pt>
                <c:pt idx="188">
                  <c:v>457</c:v>
                </c:pt>
                <c:pt idx="189">
                  <c:v>458</c:v>
                </c:pt>
                <c:pt idx="190">
                  <c:v>459</c:v>
                </c:pt>
                <c:pt idx="191">
                  <c:v>460</c:v>
                </c:pt>
                <c:pt idx="192">
                  <c:v>461</c:v>
                </c:pt>
                <c:pt idx="193">
                  <c:v>462</c:v>
                </c:pt>
                <c:pt idx="194">
                  <c:v>463</c:v>
                </c:pt>
                <c:pt idx="195">
                  <c:v>464</c:v>
                </c:pt>
                <c:pt idx="196">
                  <c:v>465</c:v>
                </c:pt>
                <c:pt idx="197">
                  <c:v>466</c:v>
                </c:pt>
                <c:pt idx="198">
                  <c:v>467</c:v>
                </c:pt>
                <c:pt idx="199">
                  <c:v>468</c:v>
                </c:pt>
                <c:pt idx="200">
                  <c:v>469</c:v>
                </c:pt>
                <c:pt idx="201">
                  <c:v>470</c:v>
                </c:pt>
                <c:pt idx="202">
                  <c:v>471</c:v>
                </c:pt>
                <c:pt idx="203">
                  <c:v>472</c:v>
                </c:pt>
                <c:pt idx="204">
                  <c:v>473</c:v>
                </c:pt>
                <c:pt idx="205">
                  <c:v>474</c:v>
                </c:pt>
                <c:pt idx="206">
                  <c:v>475</c:v>
                </c:pt>
                <c:pt idx="207">
                  <c:v>476</c:v>
                </c:pt>
                <c:pt idx="208">
                  <c:v>477</c:v>
                </c:pt>
                <c:pt idx="209">
                  <c:v>478</c:v>
                </c:pt>
                <c:pt idx="210">
                  <c:v>479</c:v>
                </c:pt>
                <c:pt idx="211">
                  <c:v>480</c:v>
                </c:pt>
                <c:pt idx="212">
                  <c:v>481</c:v>
                </c:pt>
                <c:pt idx="213">
                  <c:v>482</c:v>
                </c:pt>
                <c:pt idx="214">
                  <c:v>483</c:v>
                </c:pt>
                <c:pt idx="215">
                  <c:v>484</c:v>
                </c:pt>
                <c:pt idx="216">
                  <c:v>485</c:v>
                </c:pt>
                <c:pt idx="217">
                  <c:v>486</c:v>
                </c:pt>
                <c:pt idx="218">
                  <c:v>487</c:v>
                </c:pt>
                <c:pt idx="219">
                  <c:v>488</c:v>
                </c:pt>
                <c:pt idx="220">
                  <c:v>489</c:v>
                </c:pt>
                <c:pt idx="221">
                  <c:v>490</c:v>
                </c:pt>
                <c:pt idx="222">
                  <c:v>491</c:v>
                </c:pt>
                <c:pt idx="223">
                  <c:v>492</c:v>
                </c:pt>
                <c:pt idx="224">
                  <c:v>493</c:v>
                </c:pt>
                <c:pt idx="225">
                  <c:v>494</c:v>
                </c:pt>
                <c:pt idx="226">
                  <c:v>495</c:v>
                </c:pt>
                <c:pt idx="227">
                  <c:v>496</c:v>
                </c:pt>
                <c:pt idx="228">
                  <c:v>497</c:v>
                </c:pt>
                <c:pt idx="229">
                  <c:v>498</c:v>
                </c:pt>
                <c:pt idx="230">
                  <c:v>499</c:v>
                </c:pt>
                <c:pt idx="231">
                  <c:v>500</c:v>
                </c:pt>
                <c:pt idx="232">
                  <c:v>501</c:v>
                </c:pt>
                <c:pt idx="233">
                  <c:v>502</c:v>
                </c:pt>
                <c:pt idx="234">
                  <c:v>503</c:v>
                </c:pt>
                <c:pt idx="235">
                  <c:v>504</c:v>
                </c:pt>
                <c:pt idx="236">
                  <c:v>505</c:v>
                </c:pt>
                <c:pt idx="237">
                  <c:v>506</c:v>
                </c:pt>
                <c:pt idx="238">
                  <c:v>507</c:v>
                </c:pt>
                <c:pt idx="239">
                  <c:v>508</c:v>
                </c:pt>
                <c:pt idx="240">
                  <c:v>509</c:v>
                </c:pt>
                <c:pt idx="241">
                  <c:v>510</c:v>
                </c:pt>
                <c:pt idx="242">
                  <c:v>511</c:v>
                </c:pt>
                <c:pt idx="243">
                  <c:v>512</c:v>
                </c:pt>
                <c:pt idx="244">
                  <c:v>513</c:v>
                </c:pt>
                <c:pt idx="245">
                  <c:v>514</c:v>
                </c:pt>
                <c:pt idx="246">
                  <c:v>515</c:v>
                </c:pt>
                <c:pt idx="247">
                  <c:v>516</c:v>
                </c:pt>
                <c:pt idx="248">
                  <c:v>517</c:v>
                </c:pt>
                <c:pt idx="249">
                  <c:v>518</c:v>
                </c:pt>
                <c:pt idx="250">
                  <c:v>519</c:v>
                </c:pt>
                <c:pt idx="251">
                  <c:v>520</c:v>
                </c:pt>
                <c:pt idx="252">
                  <c:v>521</c:v>
                </c:pt>
                <c:pt idx="253">
                  <c:v>522</c:v>
                </c:pt>
                <c:pt idx="254">
                  <c:v>523</c:v>
                </c:pt>
                <c:pt idx="255">
                  <c:v>524</c:v>
                </c:pt>
                <c:pt idx="256">
                  <c:v>525</c:v>
                </c:pt>
                <c:pt idx="257">
                  <c:v>526</c:v>
                </c:pt>
                <c:pt idx="258">
                  <c:v>527</c:v>
                </c:pt>
                <c:pt idx="259">
                  <c:v>528</c:v>
                </c:pt>
                <c:pt idx="260">
                  <c:v>529</c:v>
                </c:pt>
                <c:pt idx="261">
                  <c:v>530</c:v>
                </c:pt>
                <c:pt idx="262">
                  <c:v>531</c:v>
                </c:pt>
                <c:pt idx="263">
                  <c:v>532</c:v>
                </c:pt>
                <c:pt idx="264">
                  <c:v>533</c:v>
                </c:pt>
                <c:pt idx="265">
                  <c:v>534</c:v>
                </c:pt>
                <c:pt idx="266">
                  <c:v>535</c:v>
                </c:pt>
                <c:pt idx="267">
                  <c:v>536</c:v>
                </c:pt>
                <c:pt idx="268">
                  <c:v>537</c:v>
                </c:pt>
                <c:pt idx="269">
                  <c:v>538</c:v>
                </c:pt>
                <c:pt idx="270">
                  <c:v>539</c:v>
                </c:pt>
                <c:pt idx="271">
                  <c:v>540</c:v>
                </c:pt>
                <c:pt idx="272">
                  <c:v>541</c:v>
                </c:pt>
                <c:pt idx="273">
                  <c:v>542</c:v>
                </c:pt>
                <c:pt idx="274">
                  <c:v>543</c:v>
                </c:pt>
                <c:pt idx="275">
                  <c:v>544</c:v>
                </c:pt>
                <c:pt idx="276">
                  <c:v>545</c:v>
                </c:pt>
                <c:pt idx="277">
                  <c:v>546</c:v>
                </c:pt>
                <c:pt idx="278">
                  <c:v>547</c:v>
                </c:pt>
                <c:pt idx="279">
                  <c:v>548</c:v>
                </c:pt>
                <c:pt idx="280">
                  <c:v>549</c:v>
                </c:pt>
                <c:pt idx="281">
                  <c:v>550</c:v>
                </c:pt>
                <c:pt idx="282">
                  <c:v>551</c:v>
                </c:pt>
                <c:pt idx="283">
                  <c:v>552</c:v>
                </c:pt>
                <c:pt idx="284">
                  <c:v>553</c:v>
                </c:pt>
                <c:pt idx="285">
                  <c:v>554</c:v>
                </c:pt>
                <c:pt idx="286">
                  <c:v>555</c:v>
                </c:pt>
                <c:pt idx="287">
                  <c:v>556</c:v>
                </c:pt>
                <c:pt idx="288">
                  <c:v>557</c:v>
                </c:pt>
                <c:pt idx="289">
                  <c:v>558</c:v>
                </c:pt>
                <c:pt idx="290">
                  <c:v>559</c:v>
                </c:pt>
                <c:pt idx="291">
                  <c:v>560</c:v>
                </c:pt>
                <c:pt idx="292">
                  <c:v>561</c:v>
                </c:pt>
                <c:pt idx="293">
                  <c:v>562</c:v>
                </c:pt>
                <c:pt idx="294">
                  <c:v>563</c:v>
                </c:pt>
                <c:pt idx="295">
                  <c:v>564</c:v>
                </c:pt>
                <c:pt idx="296">
                  <c:v>565</c:v>
                </c:pt>
                <c:pt idx="297">
                  <c:v>566</c:v>
                </c:pt>
                <c:pt idx="298">
                  <c:v>567</c:v>
                </c:pt>
                <c:pt idx="299">
                  <c:v>568</c:v>
                </c:pt>
                <c:pt idx="300">
                  <c:v>569</c:v>
                </c:pt>
                <c:pt idx="301">
                  <c:v>570</c:v>
                </c:pt>
                <c:pt idx="302">
                  <c:v>571</c:v>
                </c:pt>
                <c:pt idx="303">
                  <c:v>572</c:v>
                </c:pt>
                <c:pt idx="304">
                  <c:v>573</c:v>
                </c:pt>
                <c:pt idx="305">
                  <c:v>574</c:v>
                </c:pt>
                <c:pt idx="306">
                  <c:v>575</c:v>
                </c:pt>
                <c:pt idx="307">
                  <c:v>576</c:v>
                </c:pt>
                <c:pt idx="308">
                  <c:v>577</c:v>
                </c:pt>
                <c:pt idx="309">
                  <c:v>578</c:v>
                </c:pt>
                <c:pt idx="310">
                  <c:v>579</c:v>
                </c:pt>
                <c:pt idx="311">
                  <c:v>580</c:v>
                </c:pt>
                <c:pt idx="312">
                  <c:v>581</c:v>
                </c:pt>
                <c:pt idx="313">
                  <c:v>582</c:v>
                </c:pt>
                <c:pt idx="314">
                  <c:v>583</c:v>
                </c:pt>
                <c:pt idx="315">
                  <c:v>584</c:v>
                </c:pt>
                <c:pt idx="316">
                  <c:v>585</c:v>
                </c:pt>
                <c:pt idx="317">
                  <c:v>586</c:v>
                </c:pt>
                <c:pt idx="318">
                  <c:v>587</c:v>
                </c:pt>
                <c:pt idx="319">
                  <c:v>588</c:v>
                </c:pt>
                <c:pt idx="320">
                  <c:v>589</c:v>
                </c:pt>
                <c:pt idx="321">
                  <c:v>590</c:v>
                </c:pt>
                <c:pt idx="322">
                  <c:v>591</c:v>
                </c:pt>
                <c:pt idx="323">
                  <c:v>592</c:v>
                </c:pt>
                <c:pt idx="324">
                  <c:v>593</c:v>
                </c:pt>
                <c:pt idx="325">
                  <c:v>594</c:v>
                </c:pt>
                <c:pt idx="326">
                  <c:v>595</c:v>
                </c:pt>
                <c:pt idx="327">
                  <c:v>596</c:v>
                </c:pt>
                <c:pt idx="328">
                  <c:v>597</c:v>
                </c:pt>
                <c:pt idx="329">
                  <c:v>598</c:v>
                </c:pt>
                <c:pt idx="330">
                  <c:v>599</c:v>
                </c:pt>
                <c:pt idx="331">
                  <c:v>600</c:v>
                </c:pt>
                <c:pt idx="332">
                  <c:v>601</c:v>
                </c:pt>
                <c:pt idx="333">
                  <c:v>602</c:v>
                </c:pt>
                <c:pt idx="334">
                  <c:v>603</c:v>
                </c:pt>
                <c:pt idx="335">
                  <c:v>604</c:v>
                </c:pt>
                <c:pt idx="336">
                  <c:v>605</c:v>
                </c:pt>
                <c:pt idx="337">
                  <c:v>606</c:v>
                </c:pt>
                <c:pt idx="338">
                  <c:v>607</c:v>
                </c:pt>
                <c:pt idx="339">
                  <c:v>608</c:v>
                </c:pt>
                <c:pt idx="340">
                  <c:v>609</c:v>
                </c:pt>
                <c:pt idx="341">
                  <c:v>610</c:v>
                </c:pt>
                <c:pt idx="342">
                  <c:v>611</c:v>
                </c:pt>
                <c:pt idx="343">
                  <c:v>612</c:v>
                </c:pt>
                <c:pt idx="344">
                  <c:v>613</c:v>
                </c:pt>
                <c:pt idx="345">
                  <c:v>614</c:v>
                </c:pt>
                <c:pt idx="346">
                  <c:v>615</c:v>
                </c:pt>
                <c:pt idx="347">
                  <c:v>616</c:v>
                </c:pt>
                <c:pt idx="348">
                  <c:v>617</c:v>
                </c:pt>
                <c:pt idx="349">
                  <c:v>618</c:v>
                </c:pt>
                <c:pt idx="350">
                  <c:v>619</c:v>
                </c:pt>
                <c:pt idx="351">
                  <c:v>620</c:v>
                </c:pt>
                <c:pt idx="352">
                  <c:v>621</c:v>
                </c:pt>
                <c:pt idx="353">
                  <c:v>622</c:v>
                </c:pt>
                <c:pt idx="354">
                  <c:v>623</c:v>
                </c:pt>
                <c:pt idx="355">
                  <c:v>624</c:v>
                </c:pt>
                <c:pt idx="356">
                  <c:v>625</c:v>
                </c:pt>
                <c:pt idx="357">
                  <c:v>626</c:v>
                </c:pt>
                <c:pt idx="358">
                  <c:v>627</c:v>
                </c:pt>
                <c:pt idx="359">
                  <c:v>628</c:v>
                </c:pt>
                <c:pt idx="360">
                  <c:v>629</c:v>
                </c:pt>
                <c:pt idx="361">
                  <c:v>630</c:v>
                </c:pt>
                <c:pt idx="362">
                  <c:v>631</c:v>
                </c:pt>
                <c:pt idx="363">
                  <c:v>632</c:v>
                </c:pt>
                <c:pt idx="364">
                  <c:v>633</c:v>
                </c:pt>
                <c:pt idx="365">
                  <c:v>634</c:v>
                </c:pt>
                <c:pt idx="366">
                  <c:v>635</c:v>
                </c:pt>
                <c:pt idx="367">
                  <c:v>636</c:v>
                </c:pt>
                <c:pt idx="368">
                  <c:v>637</c:v>
                </c:pt>
                <c:pt idx="369">
                  <c:v>638</c:v>
                </c:pt>
                <c:pt idx="370">
                  <c:v>639</c:v>
                </c:pt>
                <c:pt idx="371">
                  <c:v>640</c:v>
                </c:pt>
                <c:pt idx="372">
                  <c:v>641</c:v>
                </c:pt>
                <c:pt idx="373">
                  <c:v>642</c:v>
                </c:pt>
                <c:pt idx="374">
                  <c:v>643</c:v>
                </c:pt>
                <c:pt idx="375">
                  <c:v>644</c:v>
                </c:pt>
                <c:pt idx="376">
                  <c:v>645</c:v>
                </c:pt>
                <c:pt idx="377">
                  <c:v>646</c:v>
                </c:pt>
                <c:pt idx="378">
                  <c:v>647</c:v>
                </c:pt>
                <c:pt idx="379">
                  <c:v>648</c:v>
                </c:pt>
                <c:pt idx="380">
                  <c:v>649</c:v>
                </c:pt>
                <c:pt idx="381">
                  <c:v>650</c:v>
                </c:pt>
                <c:pt idx="382">
                  <c:v>651</c:v>
                </c:pt>
                <c:pt idx="383">
                  <c:v>652</c:v>
                </c:pt>
                <c:pt idx="384">
                  <c:v>653</c:v>
                </c:pt>
                <c:pt idx="385">
                  <c:v>654</c:v>
                </c:pt>
                <c:pt idx="386">
                  <c:v>655</c:v>
                </c:pt>
                <c:pt idx="387">
                  <c:v>656</c:v>
                </c:pt>
                <c:pt idx="388">
                  <c:v>657</c:v>
                </c:pt>
                <c:pt idx="389">
                  <c:v>658</c:v>
                </c:pt>
                <c:pt idx="390">
                  <c:v>659</c:v>
                </c:pt>
                <c:pt idx="391">
                  <c:v>660</c:v>
                </c:pt>
                <c:pt idx="392">
                  <c:v>661</c:v>
                </c:pt>
                <c:pt idx="393">
                  <c:v>662</c:v>
                </c:pt>
                <c:pt idx="394">
                  <c:v>663</c:v>
                </c:pt>
                <c:pt idx="395">
                  <c:v>664</c:v>
                </c:pt>
                <c:pt idx="396">
                  <c:v>665</c:v>
                </c:pt>
                <c:pt idx="397">
                  <c:v>666</c:v>
                </c:pt>
                <c:pt idx="398">
                  <c:v>667</c:v>
                </c:pt>
                <c:pt idx="399">
                  <c:v>668</c:v>
                </c:pt>
                <c:pt idx="400">
                  <c:v>669</c:v>
                </c:pt>
                <c:pt idx="401">
                  <c:v>670</c:v>
                </c:pt>
                <c:pt idx="402">
                  <c:v>671</c:v>
                </c:pt>
                <c:pt idx="403">
                  <c:v>672</c:v>
                </c:pt>
                <c:pt idx="404">
                  <c:v>673</c:v>
                </c:pt>
                <c:pt idx="405">
                  <c:v>674</c:v>
                </c:pt>
                <c:pt idx="406">
                  <c:v>675</c:v>
                </c:pt>
                <c:pt idx="407">
                  <c:v>676</c:v>
                </c:pt>
                <c:pt idx="408">
                  <c:v>677</c:v>
                </c:pt>
                <c:pt idx="409">
                  <c:v>678</c:v>
                </c:pt>
                <c:pt idx="410">
                  <c:v>679</c:v>
                </c:pt>
                <c:pt idx="411">
                  <c:v>680</c:v>
                </c:pt>
                <c:pt idx="412">
                  <c:v>681</c:v>
                </c:pt>
                <c:pt idx="413">
                  <c:v>682</c:v>
                </c:pt>
                <c:pt idx="414">
                  <c:v>683</c:v>
                </c:pt>
                <c:pt idx="415">
                  <c:v>684</c:v>
                </c:pt>
                <c:pt idx="416">
                  <c:v>685</c:v>
                </c:pt>
                <c:pt idx="417">
                  <c:v>686</c:v>
                </c:pt>
                <c:pt idx="418">
                  <c:v>687</c:v>
                </c:pt>
                <c:pt idx="419">
                  <c:v>688</c:v>
                </c:pt>
                <c:pt idx="420">
                  <c:v>689</c:v>
                </c:pt>
                <c:pt idx="421">
                  <c:v>690</c:v>
                </c:pt>
                <c:pt idx="422">
                  <c:v>691</c:v>
                </c:pt>
                <c:pt idx="423">
                  <c:v>692</c:v>
                </c:pt>
                <c:pt idx="424">
                  <c:v>693</c:v>
                </c:pt>
                <c:pt idx="425">
                  <c:v>694</c:v>
                </c:pt>
                <c:pt idx="426">
                  <c:v>695</c:v>
                </c:pt>
                <c:pt idx="427">
                  <c:v>696</c:v>
                </c:pt>
                <c:pt idx="428">
                  <c:v>697</c:v>
                </c:pt>
                <c:pt idx="429">
                  <c:v>698</c:v>
                </c:pt>
                <c:pt idx="430">
                  <c:v>699</c:v>
                </c:pt>
                <c:pt idx="431">
                  <c:v>700</c:v>
                </c:pt>
                <c:pt idx="432">
                  <c:v>701</c:v>
                </c:pt>
                <c:pt idx="433">
                  <c:v>702</c:v>
                </c:pt>
                <c:pt idx="434">
                  <c:v>703</c:v>
                </c:pt>
                <c:pt idx="435">
                  <c:v>704</c:v>
                </c:pt>
                <c:pt idx="436">
                  <c:v>705</c:v>
                </c:pt>
                <c:pt idx="437">
                  <c:v>706</c:v>
                </c:pt>
                <c:pt idx="438">
                  <c:v>707</c:v>
                </c:pt>
                <c:pt idx="439">
                  <c:v>708</c:v>
                </c:pt>
                <c:pt idx="440">
                  <c:v>709</c:v>
                </c:pt>
                <c:pt idx="441">
                  <c:v>710</c:v>
                </c:pt>
                <c:pt idx="442">
                  <c:v>711</c:v>
                </c:pt>
                <c:pt idx="443">
                  <c:v>712</c:v>
                </c:pt>
                <c:pt idx="444">
                  <c:v>713</c:v>
                </c:pt>
                <c:pt idx="445">
                  <c:v>714</c:v>
                </c:pt>
                <c:pt idx="446">
                  <c:v>715</c:v>
                </c:pt>
                <c:pt idx="447">
                  <c:v>716</c:v>
                </c:pt>
                <c:pt idx="448">
                  <c:v>717</c:v>
                </c:pt>
                <c:pt idx="449">
                  <c:v>718</c:v>
                </c:pt>
                <c:pt idx="450">
                  <c:v>719</c:v>
                </c:pt>
                <c:pt idx="451">
                  <c:v>720</c:v>
                </c:pt>
                <c:pt idx="452">
                  <c:v>721</c:v>
                </c:pt>
                <c:pt idx="453">
                  <c:v>722</c:v>
                </c:pt>
                <c:pt idx="454">
                  <c:v>723</c:v>
                </c:pt>
                <c:pt idx="455">
                  <c:v>724</c:v>
                </c:pt>
                <c:pt idx="456">
                  <c:v>725</c:v>
                </c:pt>
                <c:pt idx="457">
                  <c:v>726</c:v>
                </c:pt>
                <c:pt idx="458">
                  <c:v>727</c:v>
                </c:pt>
                <c:pt idx="459">
                  <c:v>728</c:v>
                </c:pt>
                <c:pt idx="460">
                  <c:v>729</c:v>
                </c:pt>
                <c:pt idx="461">
                  <c:v>730</c:v>
                </c:pt>
                <c:pt idx="462">
                  <c:v>731</c:v>
                </c:pt>
                <c:pt idx="463">
                  <c:v>732</c:v>
                </c:pt>
                <c:pt idx="464">
                  <c:v>733</c:v>
                </c:pt>
                <c:pt idx="465">
                  <c:v>734</c:v>
                </c:pt>
                <c:pt idx="466">
                  <c:v>735</c:v>
                </c:pt>
                <c:pt idx="467">
                  <c:v>736</c:v>
                </c:pt>
                <c:pt idx="468">
                  <c:v>737</c:v>
                </c:pt>
                <c:pt idx="469">
                  <c:v>738</c:v>
                </c:pt>
                <c:pt idx="470">
                  <c:v>739</c:v>
                </c:pt>
                <c:pt idx="471">
                  <c:v>740</c:v>
                </c:pt>
                <c:pt idx="472">
                  <c:v>741</c:v>
                </c:pt>
                <c:pt idx="473">
                  <c:v>742</c:v>
                </c:pt>
                <c:pt idx="474">
                  <c:v>743</c:v>
                </c:pt>
                <c:pt idx="475">
                  <c:v>744</c:v>
                </c:pt>
                <c:pt idx="476">
                  <c:v>745</c:v>
                </c:pt>
                <c:pt idx="477">
                  <c:v>746</c:v>
                </c:pt>
                <c:pt idx="478">
                  <c:v>747</c:v>
                </c:pt>
                <c:pt idx="479">
                  <c:v>748</c:v>
                </c:pt>
                <c:pt idx="480">
                  <c:v>749</c:v>
                </c:pt>
                <c:pt idx="481">
                  <c:v>750</c:v>
                </c:pt>
                <c:pt idx="482">
                  <c:v>751</c:v>
                </c:pt>
                <c:pt idx="483">
                  <c:v>752</c:v>
                </c:pt>
                <c:pt idx="484">
                  <c:v>753</c:v>
                </c:pt>
                <c:pt idx="485">
                  <c:v>754</c:v>
                </c:pt>
                <c:pt idx="486">
                  <c:v>755</c:v>
                </c:pt>
                <c:pt idx="487">
                  <c:v>756</c:v>
                </c:pt>
                <c:pt idx="488">
                  <c:v>757</c:v>
                </c:pt>
                <c:pt idx="489">
                  <c:v>758</c:v>
                </c:pt>
                <c:pt idx="490">
                  <c:v>759</c:v>
                </c:pt>
                <c:pt idx="491">
                  <c:v>760</c:v>
                </c:pt>
                <c:pt idx="492">
                  <c:v>761</c:v>
                </c:pt>
                <c:pt idx="493">
                  <c:v>762</c:v>
                </c:pt>
                <c:pt idx="494">
                  <c:v>763</c:v>
                </c:pt>
                <c:pt idx="495">
                  <c:v>764</c:v>
                </c:pt>
                <c:pt idx="496">
                  <c:v>765</c:v>
                </c:pt>
                <c:pt idx="497">
                  <c:v>766</c:v>
                </c:pt>
                <c:pt idx="498">
                  <c:v>767</c:v>
                </c:pt>
                <c:pt idx="499">
                  <c:v>768</c:v>
                </c:pt>
                <c:pt idx="500">
                  <c:v>769</c:v>
                </c:pt>
                <c:pt idx="501">
                  <c:v>770</c:v>
                </c:pt>
                <c:pt idx="502">
                  <c:v>771</c:v>
                </c:pt>
                <c:pt idx="503">
                  <c:v>772</c:v>
                </c:pt>
                <c:pt idx="504">
                  <c:v>773</c:v>
                </c:pt>
                <c:pt idx="505">
                  <c:v>774</c:v>
                </c:pt>
                <c:pt idx="506">
                  <c:v>775</c:v>
                </c:pt>
                <c:pt idx="507">
                  <c:v>776</c:v>
                </c:pt>
                <c:pt idx="508">
                  <c:v>777</c:v>
                </c:pt>
                <c:pt idx="509">
                  <c:v>778</c:v>
                </c:pt>
                <c:pt idx="510">
                  <c:v>779</c:v>
                </c:pt>
                <c:pt idx="511">
                  <c:v>780</c:v>
                </c:pt>
                <c:pt idx="512">
                  <c:v>781</c:v>
                </c:pt>
                <c:pt idx="513">
                  <c:v>782</c:v>
                </c:pt>
                <c:pt idx="514">
                  <c:v>783</c:v>
                </c:pt>
                <c:pt idx="515">
                  <c:v>784</c:v>
                </c:pt>
                <c:pt idx="516">
                  <c:v>785</c:v>
                </c:pt>
                <c:pt idx="517">
                  <c:v>786</c:v>
                </c:pt>
                <c:pt idx="518">
                  <c:v>787</c:v>
                </c:pt>
                <c:pt idx="519">
                  <c:v>788</c:v>
                </c:pt>
                <c:pt idx="520">
                  <c:v>789</c:v>
                </c:pt>
                <c:pt idx="521">
                  <c:v>790</c:v>
                </c:pt>
                <c:pt idx="522">
                  <c:v>791</c:v>
                </c:pt>
                <c:pt idx="523">
                  <c:v>792</c:v>
                </c:pt>
                <c:pt idx="524">
                  <c:v>793</c:v>
                </c:pt>
                <c:pt idx="525">
                  <c:v>794</c:v>
                </c:pt>
                <c:pt idx="526">
                  <c:v>795</c:v>
                </c:pt>
                <c:pt idx="527">
                  <c:v>796</c:v>
                </c:pt>
                <c:pt idx="528">
                  <c:v>797</c:v>
                </c:pt>
                <c:pt idx="529">
                  <c:v>798</c:v>
                </c:pt>
                <c:pt idx="530">
                  <c:v>799</c:v>
                </c:pt>
                <c:pt idx="531">
                  <c:v>800</c:v>
                </c:pt>
                <c:pt idx="532">
                  <c:v>801</c:v>
                </c:pt>
                <c:pt idx="533">
                  <c:v>802</c:v>
                </c:pt>
                <c:pt idx="534">
                  <c:v>803</c:v>
                </c:pt>
                <c:pt idx="535">
                  <c:v>804</c:v>
                </c:pt>
                <c:pt idx="536">
                  <c:v>805</c:v>
                </c:pt>
                <c:pt idx="537">
                  <c:v>806</c:v>
                </c:pt>
                <c:pt idx="538">
                  <c:v>807</c:v>
                </c:pt>
                <c:pt idx="539">
                  <c:v>808</c:v>
                </c:pt>
                <c:pt idx="540">
                  <c:v>809</c:v>
                </c:pt>
                <c:pt idx="541">
                  <c:v>810</c:v>
                </c:pt>
                <c:pt idx="542">
                  <c:v>811</c:v>
                </c:pt>
                <c:pt idx="543">
                  <c:v>812</c:v>
                </c:pt>
                <c:pt idx="544">
                  <c:v>813</c:v>
                </c:pt>
                <c:pt idx="545">
                  <c:v>814</c:v>
                </c:pt>
                <c:pt idx="546">
                  <c:v>815</c:v>
                </c:pt>
                <c:pt idx="547">
                  <c:v>816</c:v>
                </c:pt>
                <c:pt idx="548">
                  <c:v>817</c:v>
                </c:pt>
                <c:pt idx="549">
                  <c:v>818</c:v>
                </c:pt>
                <c:pt idx="550">
                  <c:v>819</c:v>
                </c:pt>
                <c:pt idx="551">
                  <c:v>820</c:v>
                </c:pt>
                <c:pt idx="552">
                  <c:v>821</c:v>
                </c:pt>
                <c:pt idx="553">
                  <c:v>822</c:v>
                </c:pt>
                <c:pt idx="554">
                  <c:v>823</c:v>
                </c:pt>
                <c:pt idx="555">
                  <c:v>824</c:v>
                </c:pt>
                <c:pt idx="556">
                  <c:v>825</c:v>
                </c:pt>
                <c:pt idx="557">
                  <c:v>826</c:v>
                </c:pt>
                <c:pt idx="558">
                  <c:v>827</c:v>
                </c:pt>
                <c:pt idx="559">
                  <c:v>828</c:v>
                </c:pt>
                <c:pt idx="560">
                  <c:v>829</c:v>
                </c:pt>
                <c:pt idx="561">
                  <c:v>830</c:v>
                </c:pt>
                <c:pt idx="562">
                  <c:v>831</c:v>
                </c:pt>
                <c:pt idx="563">
                  <c:v>832</c:v>
                </c:pt>
                <c:pt idx="564">
                  <c:v>833</c:v>
                </c:pt>
                <c:pt idx="565">
                  <c:v>834</c:v>
                </c:pt>
                <c:pt idx="566">
                  <c:v>835</c:v>
                </c:pt>
                <c:pt idx="567">
                  <c:v>836</c:v>
                </c:pt>
                <c:pt idx="568">
                  <c:v>837</c:v>
                </c:pt>
                <c:pt idx="569">
                  <c:v>838</c:v>
                </c:pt>
                <c:pt idx="570">
                  <c:v>839</c:v>
                </c:pt>
                <c:pt idx="571">
                  <c:v>840</c:v>
                </c:pt>
                <c:pt idx="572">
                  <c:v>841</c:v>
                </c:pt>
                <c:pt idx="573">
                  <c:v>842</c:v>
                </c:pt>
                <c:pt idx="574">
                  <c:v>843</c:v>
                </c:pt>
                <c:pt idx="575">
                  <c:v>844</c:v>
                </c:pt>
                <c:pt idx="576">
                  <c:v>845</c:v>
                </c:pt>
                <c:pt idx="577">
                  <c:v>846</c:v>
                </c:pt>
                <c:pt idx="578">
                  <c:v>847</c:v>
                </c:pt>
                <c:pt idx="579">
                  <c:v>848</c:v>
                </c:pt>
                <c:pt idx="580">
                  <c:v>849</c:v>
                </c:pt>
                <c:pt idx="581">
                  <c:v>850</c:v>
                </c:pt>
                <c:pt idx="582">
                  <c:v>851</c:v>
                </c:pt>
                <c:pt idx="583">
                  <c:v>852</c:v>
                </c:pt>
                <c:pt idx="584">
                  <c:v>853</c:v>
                </c:pt>
                <c:pt idx="585">
                  <c:v>854</c:v>
                </c:pt>
                <c:pt idx="586">
                  <c:v>855</c:v>
                </c:pt>
                <c:pt idx="587">
                  <c:v>856</c:v>
                </c:pt>
                <c:pt idx="588">
                  <c:v>857</c:v>
                </c:pt>
                <c:pt idx="589">
                  <c:v>858</c:v>
                </c:pt>
                <c:pt idx="590">
                  <c:v>859</c:v>
                </c:pt>
                <c:pt idx="591">
                  <c:v>860</c:v>
                </c:pt>
                <c:pt idx="592">
                  <c:v>861</c:v>
                </c:pt>
                <c:pt idx="593">
                  <c:v>862</c:v>
                </c:pt>
                <c:pt idx="594">
                  <c:v>863</c:v>
                </c:pt>
                <c:pt idx="595">
                  <c:v>864</c:v>
                </c:pt>
                <c:pt idx="596">
                  <c:v>865</c:v>
                </c:pt>
                <c:pt idx="597">
                  <c:v>866</c:v>
                </c:pt>
                <c:pt idx="598">
                  <c:v>867</c:v>
                </c:pt>
                <c:pt idx="599">
                  <c:v>868</c:v>
                </c:pt>
                <c:pt idx="600">
                  <c:v>869</c:v>
                </c:pt>
                <c:pt idx="601">
                  <c:v>870</c:v>
                </c:pt>
                <c:pt idx="602">
                  <c:v>871</c:v>
                </c:pt>
                <c:pt idx="603">
                  <c:v>872</c:v>
                </c:pt>
                <c:pt idx="604">
                  <c:v>873</c:v>
                </c:pt>
                <c:pt idx="605">
                  <c:v>874</c:v>
                </c:pt>
                <c:pt idx="606">
                  <c:v>875</c:v>
                </c:pt>
                <c:pt idx="607">
                  <c:v>876</c:v>
                </c:pt>
                <c:pt idx="608">
                  <c:v>877</c:v>
                </c:pt>
                <c:pt idx="609">
                  <c:v>878</c:v>
                </c:pt>
                <c:pt idx="610">
                  <c:v>879</c:v>
                </c:pt>
                <c:pt idx="611">
                  <c:v>880</c:v>
                </c:pt>
                <c:pt idx="612">
                  <c:v>881</c:v>
                </c:pt>
                <c:pt idx="613">
                  <c:v>882</c:v>
                </c:pt>
                <c:pt idx="614">
                  <c:v>883</c:v>
                </c:pt>
                <c:pt idx="615">
                  <c:v>884</c:v>
                </c:pt>
                <c:pt idx="616">
                  <c:v>885</c:v>
                </c:pt>
                <c:pt idx="617">
                  <c:v>886</c:v>
                </c:pt>
                <c:pt idx="618">
                  <c:v>887</c:v>
                </c:pt>
                <c:pt idx="619">
                  <c:v>888</c:v>
                </c:pt>
                <c:pt idx="620">
                  <c:v>889</c:v>
                </c:pt>
                <c:pt idx="621">
                  <c:v>890</c:v>
                </c:pt>
                <c:pt idx="622">
                  <c:v>891</c:v>
                </c:pt>
                <c:pt idx="623">
                  <c:v>892</c:v>
                </c:pt>
                <c:pt idx="624">
                  <c:v>893</c:v>
                </c:pt>
                <c:pt idx="625">
                  <c:v>894</c:v>
                </c:pt>
                <c:pt idx="626">
                  <c:v>895</c:v>
                </c:pt>
                <c:pt idx="627">
                  <c:v>896</c:v>
                </c:pt>
                <c:pt idx="628">
                  <c:v>897</c:v>
                </c:pt>
                <c:pt idx="629">
                  <c:v>898</c:v>
                </c:pt>
                <c:pt idx="630">
                  <c:v>899</c:v>
                </c:pt>
                <c:pt idx="631">
                  <c:v>900</c:v>
                </c:pt>
                <c:pt idx="632">
                  <c:v>901</c:v>
                </c:pt>
                <c:pt idx="633">
                  <c:v>902</c:v>
                </c:pt>
                <c:pt idx="634">
                  <c:v>903</c:v>
                </c:pt>
                <c:pt idx="635">
                  <c:v>904</c:v>
                </c:pt>
                <c:pt idx="636">
                  <c:v>905</c:v>
                </c:pt>
                <c:pt idx="637">
                  <c:v>906</c:v>
                </c:pt>
                <c:pt idx="638">
                  <c:v>907</c:v>
                </c:pt>
                <c:pt idx="639">
                  <c:v>908</c:v>
                </c:pt>
                <c:pt idx="640">
                  <c:v>909</c:v>
                </c:pt>
                <c:pt idx="641">
                  <c:v>910</c:v>
                </c:pt>
                <c:pt idx="642">
                  <c:v>911</c:v>
                </c:pt>
                <c:pt idx="643">
                  <c:v>912</c:v>
                </c:pt>
                <c:pt idx="644">
                  <c:v>913</c:v>
                </c:pt>
                <c:pt idx="645">
                  <c:v>914</c:v>
                </c:pt>
                <c:pt idx="646">
                  <c:v>915</c:v>
                </c:pt>
                <c:pt idx="647">
                  <c:v>916</c:v>
                </c:pt>
                <c:pt idx="648">
                  <c:v>917</c:v>
                </c:pt>
                <c:pt idx="649">
                  <c:v>918</c:v>
                </c:pt>
                <c:pt idx="650">
                  <c:v>919</c:v>
                </c:pt>
                <c:pt idx="651">
                  <c:v>920</c:v>
                </c:pt>
                <c:pt idx="652">
                  <c:v>921</c:v>
                </c:pt>
                <c:pt idx="653">
                  <c:v>922</c:v>
                </c:pt>
                <c:pt idx="654">
                  <c:v>923</c:v>
                </c:pt>
                <c:pt idx="655">
                  <c:v>924</c:v>
                </c:pt>
                <c:pt idx="656">
                  <c:v>925</c:v>
                </c:pt>
                <c:pt idx="657">
                  <c:v>926</c:v>
                </c:pt>
                <c:pt idx="658">
                  <c:v>927</c:v>
                </c:pt>
                <c:pt idx="659">
                  <c:v>928</c:v>
                </c:pt>
                <c:pt idx="660">
                  <c:v>929</c:v>
                </c:pt>
                <c:pt idx="661">
                  <c:v>930</c:v>
                </c:pt>
                <c:pt idx="662">
                  <c:v>931</c:v>
                </c:pt>
                <c:pt idx="663">
                  <c:v>932</c:v>
                </c:pt>
                <c:pt idx="664">
                  <c:v>933</c:v>
                </c:pt>
                <c:pt idx="665">
                  <c:v>934</c:v>
                </c:pt>
                <c:pt idx="666">
                  <c:v>935</c:v>
                </c:pt>
                <c:pt idx="667">
                  <c:v>936</c:v>
                </c:pt>
                <c:pt idx="668">
                  <c:v>937</c:v>
                </c:pt>
                <c:pt idx="669">
                  <c:v>938</c:v>
                </c:pt>
                <c:pt idx="670">
                  <c:v>939</c:v>
                </c:pt>
                <c:pt idx="671">
                  <c:v>940</c:v>
                </c:pt>
                <c:pt idx="672">
                  <c:v>941</c:v>
                </c:pt>
                <c:pt idx="673">
                  <c:v>942</c:v>
                </c:pt>
                <c:pt idx="674">
                  <c:v>943</c:v>
                </c:pt>
                <c:pt idx="675">
                  <c:v>944</c:v>
                </c:pt>
                <c:pt idx="676">
                  <c:v>945</c:v>
                </c:pt>
                <c:pt idx="677">
                  <c:v>946</c:v>
                </c:pt>
                <c:pt idx="678">
                  <c:v>947</c:v>
                </c:pt>
                <c:pt idx="679">
                  <c:v>948</c:v>
                </c:pt>
                <c:pt idx="680">
                  <c:v>949</c:v>
                </c:pt>
                <c:pt idx="681">
                  <c:v>950</c:v>
                </c:pt>
                <c:pt idx="682">
                  <c:v>951</c:v>
                </c:pt>
                <c:pt idx="683">
                  <c:v>952</c:v>
                </c:pt>
                <c:pt idx="684">
                  <c:v>953</c:v>
                </c:pt>
                <c:pt idx="685">
                  <c:v>954</c:v>
                </c:pt>
                <c:pt idx="686">
                  <c:v>955</c:v>
                </c:pt>
                <c:pt idx="687">
                  <c:v>956</c:v>
                </c:pt>
                <c:pt idx="688">
                  <c:v>957</c:v>
                </c:pt>
                <c:pt idx="689">
                  <c:v>958</c:v>
                </c:pt>
                <c:pt idx="690">
                  <c:v>959</c:v>
                </c:pt>
                <c:pt idx="691">
                  <c:v>960</c:v>
                </c:pt>
                <c:pt idx="692">
                  <c:v>961</c:v>
                </c:pt>
                <c:pt idx="693">
                  <c:v>962</c:v>
                </c:pt>
                <c:pt idx="694">
                  <c:v>963</c:v>
                </c:pt>
                <c:pt idx="695">
                  <c:v>964</c:v>
                </c:pt>
                <c:pt idx="696">
                  <c:v>965</c:v>
                </c:pt>
                <c:pt idx="697">
                  <c:v>966</c:v>
                </c:pt>
                <c:pt idx="698">
                  <c:v>967</c:v>
                </c:pt>
                <c:pt idx="699">
                  <c:v>968</c:v>
                </c:pt>
                <c:pt idx="700">
                  <c:v>969</c:v>
                </c:pt>
                <c:pt idx="701">
                  <c:v>970</c:v>
                </c:pt>
                <c:pt idx="702">
                  <c:v>971</c:v>
                </c:pt>
                <c:pt idx="703">
                  <c:v>972</c:v>
                </c:pt>
                <c:pt idx="704">
                  <c:v>973</c:v>
                </c:pt>
                <c:pt idx="705">
                  <c:v>974</c:v>
                </c:pt>
                <c:pt idx="706">
                  <c:v>975</c:v>
                </c:pt>
                <c:pt idx="707">
                  <c:v>976</c:v>
                </c:pt>
                <c:pt idx="708">
                  <c:v>977</c:v>
                </c:pt>
                <c:pt idx="709">
                  <c:v>978</c:v>
                </c:pt>
                <c:pt idx="710">
                  <c:v>979</c:v>
                </c:pt>
                <c:pt idx="711">
                  <c:v>980</c:v>
                </c:pt>
                <c:pt idx="712">
                  <c:v>981</c:v>
                </c:pt>
                <c:pt idx="713">
                  <c:v>982</c:v>
                </c:pt>
                <c:pt idx="714">
                  <c:v>983</c:v>
                </c:pt>
                <c:pt idx="715">
                  <c:v>984</c:v>
                </c:pt>
                <c:pt idx="716">
                  <c:v>985</c:v>
                </c:pt>
                <c:pt idx="717">
                  <c:v>986</c:v>
                </c:pt>
                <c:pt idx="718">
                  <c:v>987</c:v>
                </c:pt>
                <c:pt idx="719">
                  <c:v>988</c:v>
                </c:pt>
                <c:pt idx="720">
                  <c:v>989</c:v>
                </c:pt>
                <c:pt idx="721">
                  <c:v>990</c:v>
                </c:pt>
                <c:pt idx="722">
                  <c:v>991</c:v>
                </c:pt>
                <c:pt idx="723">
                  <c:v>992</c:v>
                </c:pt>
                <c:pt idx="724">
                  <c:v>993</c:v>
                </c:pt>
                <c:pt idx="725">
                  <c:v>994</c:v>
                </c:pt>
                <c:pt idx="726">
                  <c:v>995</c:v>
                </c:pt>
                <c:pt idx="727">
                  <c:v>996</c:v>
                </c:pt>
                <c:pt idx="728">
                  <c:v>997</c:v>
                </c:pt>
                <c:pt idx="729">
                  <c:v>998</c:v>
                </c:pt>
                <c:pt idx="730">
                  <c:v>999</c:v>
                </c:pt>
                <c:pt idx="731">
                  <c:v>1000</c:v>
                </c:pt>
                <c:pt idx="732">
                  <c:v>1001</c:v>
                </c:pt>
                <c:pt idx="733">
                  <c:v>1002</c:v>
                </c:pt>
                <c:pt idx="734">
                  <c:v>1003</c:v>
                </c:pt>
                <c:pt idx="735">
                  <c:v>1004</c:v>
                </c:pt>
                <c:pt idx="736">
                  <c:v>1005</c:v>
                </c:pt>
                <c:pt idx="737">
                  <c:v>1006</c:v>
                </c:pt>
                <c:pt idx="738">
                  <c:v>1007</c:v>
                </c:pt>
                <c:pt idx="739">
                  <c:v>1008</c:v>
                </c:pt>
                <c:pt idx="740">
                  <c:v>1009</c:v>
                </c:pt>
                <c:pt idx="741">
                  <c:v>1010</c:v>
                </c:pt>
                <c:pt idx="742">
                  <c:v>1011</c:v>
                </c:pt>
                <c:pt idx="743">
                  <c:v>1012</c:v>
                </c:pt>
                <c:pt idx="744">
                  <c:v>1013</c:v>
                </c:pt>
                <c:pt idx="745">
                  <c:v>1014</c:v>
                </c:pt>
                <c:pt idx="746">
                  <c:v>1015</c:v>
                </c:pt>
                <c:pt idx="747">
                  <c:v>1016</c:v>
                </c:pt>
                <c:pt idx="748">
                  <c:v>1017</c:v>
                </c:pt>
                <c:pt idx="749">
                  <c:v>1018</c:v>
                </c:pt>
                <c:pt idx="750">
                  <c:v>1019</c:v>
                </c:pt>
                <c:pt idx="751">
                  <c:v>1020</c:v>
                </c:pt>
                <c:pt idx="752">
                  <c:v>1021</c:v>
                </c:pt>
                <c:pt idx="753">
                  <c:v>1022</c:v>
                </c:pt>
                <c:pt idx="754">
                  <c:v>1023</c:v>
                </c:pt>
                <c:pt idx="755">
                  <c:v>1024</c:v>
                </c:pt>
                <c:pt idx="756">
                  <c:v>1025</c:v>
                </c:pt>
                <c:pt idx="757">
                  <c:v>1026</c:v>
                </c:pt>
                <c:pt idx="758">
                  <c:v>1027</c:v>
                </c:pt>
                <c:pt idx="759">
                  <c:v>1028</c:v>
                </c:pt>
                <c:pt idx="760">
                  <c:v>1029</c:v>
                </c:pt>
                <c:pt idx="761">
                  <c:v>1030</c:v>
                </c:pt>
                <c:pt idx="762">
                  <c:v>1031</c:v>
                </c:pt>
                <c:pt idx="763">
                  <c:v>1032</c:v>
                </c:pt>
                <c:pt idx="764">
                  <c:v>1033</c:v>
                </c:pt>
                <c:pt idx="765">
                  <c:v>1034</c:v>
                </c:pt>
                <c:pt idx="766">
                  <c:v>1035</c:v>
                </c:pt>
                <c:pt idx="767">
                  <c:v>1036</c:v>
                </c:pt>
                <c:pt idx="768">
                  <c:v>1037</c:v>
                </c:pt>
                <c:pt idx="769">
                  <c:v>1038</c:v>
                </c:pt>
                <c:pt idx="770">
                  <c:v>1039</c:v>
                </c:pt>
                <c:pt idx="771">
                  <c:v>1040</c:v>
                </c:pt>
                <c:pt idx="772">
                  <c:v>1041</c:v>
                </c:pt>
                <c:pt idx="773">
                  <c:v>1042</c:v>
                </c:pt>
                <c:pt idx="774">
                  <c:v>1043</c:v>
                </c:pt>
                <c:pt idx="775">
                  <c:v>1044</c:v>
                </c:pt>
                <c:pt idx="776">
                  <c:v>1045</c:v>
                </c:pt>
                <c:pt idx="777">
                  <c:v>1046</c:v>
                </c:pt>
                <c:pt idx="778">
                  <c:v>1047</c:v>
                </c:pt>
                <c:pt idx="779">
                  <c:v>1048</c:v>
                </c:pt>
                <c:pt idx="780">
                  <c:v>1049</c:v>
                </c:pt>
                <c:pt idx="781">
                  <c:v>1050</c:v>
                </c:pt>
                <c:pt idx="782">
                  <c:v>1051</c:v>
                </c:pt>
                <c:pt idx="783">
                  <c:v>1052</c:v>
                </c:pt>
                <c:pt idx="784">
                  <c:v>1053</c:v>
                </c:pt>
                <c:pt idx="785">
                  <c:v>1054</c:v>
                </c:pt>
                <c:pt idx="786">
                  <c:v>1055</c:v>
                </c:pt>
                <c:pt idx="787">
                  <c:v>1056</c:v>
                </c:pt>
                <c:pt idx="788">
                  <c:v>1057</c:v>
                </c:pt>
                <c:pt idx="789">
                  <c:v>1058</c:v>
                </c:pt>
                <c:pt idx="790">
                  <c:v>1059</c:v>
                </c:pt>
                <c:pt idx="791">
                  <c:v>1060</c:v>
                </c:pt>
                <c:pt idx="792">
                  <c:v>1061</c:v>
                </c:pt>
                <c:pt idx="793">
                  <c:v>1062</c:v>
                </c:pt>
                <c:pt idx="794">
                  <c:v>1063</c:v>
                </c:pt>
                <c:pt idx="795">
                  <c:v>1064</c:v>
                </c:pt>
                <c:pt idx="796">
                  <c:v>1065</c:v>
                </c:pt>
                <c:pt idx="797">
                  <c:v>1066</c:v>
                </c:pt>
                <c:pt idx="798">
                  <c:v>1067</c:v>
                </c:pt>
                <c:pt idx="799">
                  <c:v>1068</c:v>
                </c:pt>
                <c:pt idx="800">
                  <c:v>1069</c:v>
                </c:pt>
                <c:pt idx="801">
                  <c:v>1070</c:v>
                </c:pt>
                <c:pt idx="802">
                  <c:v>1071</c:v>
                </c:pt>
                <c:pt idx="803">
                  <c:v>1072</c:v>
                </c:pt>
                <c:pt idx="804">
                  <c:v>1073</c:v>
                </c:pt>
                <c:pt idx="805">
                  <c:v>1074</c:v>
                </c:pt>
                <c:pt idx="806">
                  <c:v>1075</c:v>
                </c:pt>
                <c:pt idx="807">
                  <c:v>1076</c:v>
                </c:pt>
                <c:pt idx="808">
                  <c:v>1077</c:v>
                </c:pt>
                <c:pt idx="809">
                  <c:v>1078</c:v>
                </c:pt>
                <c:pt idx="810">
                  <c:v>1079</c:v>
                </c:pt>
                <c:pt idx="811">
                  <c:v>1080</c:v>
                </c:pt>
                <c:pt idx="812">
                  <c:v>1081</c:v>
                </c:pt>
                <c:pt idx="813">
                  <c:v>1082</c:v>
                </c:pt>
                <c:pt idx="814">
                  <c:v>1083</c:v>
                </c:pt>
                <c:pt idx="815">
                  <c:v>1084</c:v>
                </c:pt>
                <c:pt idx="816">
                  <c:v>1085</c:v>
                </c:pt>
                <c:pt idx="817">
                  <c:v>1086</c:v>
                </c:pt>
                <c:pt idx="818">
                  <c:v>1087</c:v>
                </c:pt>
                <c:pt idx="819">
                  <c:v>1088</c:v>
                </c:pt>
                <c:pt idx="820">
                  <c:v>1089</c:v>
                </c:pt>
                <c:pt idx="821">
                  <c:v>1090</c:v>
                </c:pt>
                <c:pt idx="822">
                  <c:v>1091</c:v>
                </c:pt>
                <c:pt idx="823">
                  <c:v>1092</c:v>
                </c:pt>
                <c:pt idx="824">
                  <c:v>1093</c:v>
                </c:pt>
                <c:pt idx="825">
                  <c:v>1094</c:v>
                </c:pt>
                <c:pt idx="826">
                  <c:v>1095</c:v>
                </c:pt>
                <c:pt idx="827">
                  <c:v>1096</c:v>
                </c:pt>
                <c:pt idx="828">
                  <c:v>1097</c:v>
                </c:pt>
                <c:pt idx="829">
                  <c:v>1098</c:v>
                </c:pt>
                <c:pt idx="830">
                  <c:v>1099</c:v>
                </c:pt>
                <c:pt idx="831">
                  <c:v>1100</c:v>
                </c:pt>
                <c:pt idx="832">
                  <c:v>1101</c:v>
                </c:pt>
                <c:pt idx="833">
                  <c:v>1102</c:v>
                </c:pt>
                <c:pt idx="834">
                  <c:v>1103</c:v>
                </c:pt>
                <c:pt idx="835">
                  <c:v>1104</c:v>
                </c:pt>
                <c:pt idx="836">
                  <c:v>1105</c:v>
                </c:pt>
                <c:pt idx="837">
                  <c:v>1106</c:v>
                </c:pt>
                <c:pt idx="838">
                  <c:v>1107</c:v>
                </c:pt>
                <c:pt idx="839">
                  <c:v>1108</c:v>
                </c:pt>
                <c:pt idx="840">
                  <c:v>1109</c:v>
                </c:pt>
                <c:pt idx="841">
                  <c:v>1110</c:v>
                </c:pt>
                <c:pt idx="842">
                  <c:v>1111</c:v>
                </c:pt>
                <c:pt idx="843">
                  <c:v>1112</c:v>
                </c:pt>
                <c:pt idx="844">
                  <c:v>1113</c:v>
                </c:pt>
                <c:pt idx="845">
                  <c:v>1114</c:v>
                </c:pt>
                <c:pt idx="846">
                  <c:v>1115</c:v>
                </c:pt>
                <c:pt idx="847">
                  <c:v>1116</c:v>
                </c:pt>
                <c:pt idx="848">
                  <c:v>1117</c:v>
                </c:pt>
                <c:pt idx="849">
                  <c:v>1118</c:v>
                </c:pt>
                <c:pt idx="850">
                  <c:v>1119</c:v>
                </c:pt>
                <c:pt idx="851">
                  <c:v>1120</c:v>
                </c:pt>
                <c:pt idx="852">
                  <c:v>1121</c:v>
                </c:pt>
                <c:pt idx="853">
                  <c:v>1122</c:v>
                </c:pt>
                <c:pt idx="854">
                  <c:v>1123</c:v>
                </c:pt>
                <c:pt idx="855">
                  <c:v>1124</c:v>
                </c:pt>
                <c:pt idx="856">
                  <c:v>1125</c:v>
                </c:pt>
                <c:pt idx="857">
                  <c:v>1126</c:v>
                </c:pt>
                <c:pt idx="858">
                  <c:v>1127</c:v>
                </c:pt>
                <c:pt idx="859">
                  <c:v>1128</c:v>
                </c:pt>
                <c:pt idx="860">
                  <c:v>1129</c:v>
                </c:pt>
                <c:pt idx="861">
                  <c:v>1130</c:v>
                </c:pt>
                <c:pt idx="862">
                  <c:v>1131</c:v>
                </c:pt>
                <c:pt idx="863">
                  <c:v>1132</c:v>
                </c:pt>
                <c:pt idx="864">
                  <c:v>1133</c:v>
                </c:pt>
                <c:pt idx="865">
                  <c:v>1134</c:v>
                </c:pt>
                <c:pt idx="866">
                  <c:v>1135</c:v>
                </c:pt>
                <c:pt idx="867">
                  <c:v>1136</c:v>
                </c:pt>
                <c:pt idx="868">
                  <c:v>1137</c:v>
                </c:pt>
                <c:pt idx="869">
                  <c:v>1138</c:v>
                </c:pt>
                <c:pt idx="870">
                  <c:v>1139</c:v>
                </c:pt>
                <c:pt idx="871">
                  <c:v>1140</c:v>
                </c:pt>
                <c:pt idx="872">
                  <c:v>1141</c:v>
                </c:pt>
                <c:pt idx="873">
                  <c:v>1142</c:v>
                </c:pt>
                <c:pt idx="874">
                  <c:v>1143</c:v>
                </c:pt>
                <c:pt idx="875">
                  <c:v>1144</c:v>
                </c:pt>
                <c:pt idx="876">
                  <c:v>1145</c:v>
                </c:pt>
                <c:pt idx="877">
                  <c:v>1146</c:v>
                </c:pt>
                <c:pt idx="878">
                  <c:v>1147</c:v>
                </c:pt>
                <c:pt idx="879">
                  <c:v>1148</c:v>
                </c:pt>
                <c:pt idx="880">
                  <c:v>1149</c:v>
                </c:pt>
                <c:pt idx="881">
                  <c:v>1150</c:v>
                </c:pt>
                <c:pt idx="882">
                  <c:v>1151</c:v>
                </c:pt>
                <c:pt idx="883">
                  <c:v>1152</c:v>
                </c:pt>
                <c:pt idx="884">
                  <c:v>1153</c:v>
                </c:pt>
                <c:pt idx="885">
                  <c:v>1154</c:v>
                </c:pt>
                <c:pt idx="886">
                  <c:v>1155</c:v>
                </c:pt>
                <c:pt idx="887">
                  <c:v>1156</c:v>
                </c:pt>
                <c:pt idx="888">
                  <c:v>1157</c:v>
                </c:pt>
                <c:pt idx="889">
                  <c:v>1158</c:v>
                </c:pt>
                <c:pt idx="890">
                  <c:v>1159</c:v>
                </c:pt>
                <c:pt idx="891">
                  <c:v>1160</c:v>
                </c:pt>
                <c:pt idx="892">
                  <c:v>1161</c:v>
                </c:pt>
                <c:pt idx="893">
                  <c:v>1162</c:v>
                </c:pt>
                <c:pt idx="894">
                  <c:v>1163</c:v>
                </c:pt>
                <c:pt idx="895">
                  <c:v>1164</c:v>
                </c:pt>
                <c:pt idx="896">
                  <c:v>1165</c:v>
                </c:pt>
                <c:pt idx="897">
                  <c:v>1166</c:v>
                </c:pt>
                <c:pt idx="898">
                  <c:v>1167</c:v>
                </c:pt>
                <c:pt idx="899">
                  <c:v>1168</c:v>
                </c:pt>
                <c:pt idx="900">
                  <c:v>1169</c:v>
                </c:pt>
                <c:pt idx="901">
                  <c:v>1170</c:v>
                </c:pt>
                <c:pt idx="902">
                  <c:v>1171</c:v>
                </c:pt>
                <c:pt idx="903">
                  <c:v>1172</c:v>
                </c:pt>
                <c:pt idx="904">
                  <c:v>1173</c:v>
                </c:pt>
                <c:pt idx="905">
                  <c:v>1174</c:v>
                </c:pt>
                <c:pt idx="906">
                  <c:v>1175</c:v>
                </c:pt>
                <c:pt idx="907">
                  <c:v>1176</c:v>
                </c:pt>
                <c:pt idx="908">
                  <c:v>1177</c:v>
                </c:pt>
                <c:pt idx="909">
                  <c:v>1178</c:v>
                </c:pt>
                <c:pt idx="910">
                  <c:v>1179</c:v>
                </c:pt>
                <c:pt idx="911">
                  <c:v>1180</c:v>
                </c:pt>
                <c:pt idx="912">
                  <c:v>1181</c:v>
                </c:pt>
                <c:pt idx="913">
                  <c:v>1182</c:v>
                </c:pt>
                <c:pt idx="914">
                  <c:v>1183</c:v>
                </c:pt>
                <c:pt idx="915">
                  <c:v>1184</c:v>
                </c:pt>
                <c:pt idx="916">
                  <c:v>1185</c:v>
                </c:pt>
                <c:pt idx="917">
                  <c:v>1186</c:v>
                </c:pt>
                <c:pt idx="918">
                  <c:v>1187</c:v>
                </c:pt>
                <c:pt idx="919">
                  <c:v>1188</c:v>
                </c:pt>
                <c:pt idx="920">
                  <c:v>1189</c:v>
                </c:pt>
                <c:pt idx="921">
                  <c:v>1190</c:v>
                </c:pt>
                <c:pt idx="922">
                  <c:v>1191</c:v>
                </c:pt>
                <c:pt idx="923">
                  <c:v>1192</c:v>
                </c:pt>
                <c:pt idx="924">
                  <c:v>1193</c:v>
                </c:pt>
                <c:pt idx="925">
                  <c:v>1194</c:v>
                </c:pt>
                <c:pt idx="926">
                  <c:v>1195</c:v>
                </c:pt>
                <c:pt idx="927">
                  <c:v>1196</c:v>
                </c:pt>
                <c:pt idx="928">
                  <c:v>1197</c:v>
                </c:pt>
                <c:pt idx="929">
                  <c:v>1198</c:v>
                </c:pt>
                <c:pt idx="930">
                  <c:v>1199</c:v>
                </c:pt>
              </c:strCache>
            </c:strRef>
          </c:xVal>
          <c:yVal>
            <c:numRef>
              <c:f>' Transmission'!$D$2:$D$931</c:f>
              <c:numCache>
                <c:formatCode>0.00000000</c:formatCode>
                <c:ptCount val="930"/>
                <c:pt idx="0">
                  <c:v>5.8078999999999995E-3</c:v>
                </c:pt>
                <c:pt idx="1">
                  <c:v>5.5512000000000001E-3</c:v>
                </c:pt>
                <c:pt idx="2">
                  <c:v>5.3058000000000003E-3</c:v>
                </c:pt>
                <c:pt idx="3" formatCode="General">
                  <c:v>5.0788999999999999E-3</c:v>
                </c:pt>
                <c:pt idx="4" formatCode="General">
                  <c:v>4.8665000000000002E-3</c:v>
                </c:pt>
                <c:pt idx="5" formatCode="General">
                  <c:v>4.6670000000000001E-3</c:v>
                </c:pt>
                <c:pt idx="6" formatCode="General">
                  <c:v>4.4815999999999996E-3</c:v>
                </c:pt>
                <c:pt idx="7" formatCode="General">
                  <c:v>4.3036000000000003E-3</c:v>
                </c:pt>
                <c:pt idx="8" formatCode="General">
                  <c:v>3.7663999999999996E-3</c:v>
                </c:pt>
                <c:pt idx="9" formatCode="General">
                  <c:v>3.1504000000000002E-3</c:v>
                </c:pt>
                <c:pt idx="10" formatCode="General">
                  <c:v>2.6351E-3</c:v>
                </c:pt>
                <c:pt idx="11" formatCode="General">
                  <c:v>2.2041000000000001E-3</c:v>
                </c:pt>
                <c:pt idx="12" formatCode="General">
                  <c:v>1.3757000000000001E-3</c:v>
                </c:pt>
                <c:pt idx="13" formatCode="General">
                  <c:v>7.4908000000000006E-4</c:v>
                </c:pt>
                <c:pt idx="14" formatCode="General">
                  <c:v>4.0788E-4</c:v>
                </c:pt>
                <c:pt idx="15" formatCode="General">
                  <c:v>2.2209000000000001E-4</c:v>
                </c:pt>
                <c:pt idx="16" formatCode="General">
                  <c:v>1.8980000000000001E-4</c:v>
                </c:pt>
                <c:pt idx="17" formatCode="General">
                  <c:v>1.9786000000000001E-4</c:v>
                </c:pt>
                <c:pt idx="18" formatCode="General">
                  <c:v>2.0625999999999999E-4</c:v>
                </c:pt>
                <c:pt idx="19" formatCode="General">
                  <c:v>2.1503000000000001E-4</c:v>
                </c:pt>
                <c:pt idx="20" formatCode="General">
                  <c:v>2.7964999999999999E-4</c:v>
                </c:pt>
                <c:pt idx="21" formatCode="General">
                  <c:v>3.9862000000000003E-4</c:v>
                </c:pt>
                <c:pt idx="22" formatCode="General">
                  <c:v>5.6818999999999999E-4</c:v>
                </c:pt>
                <c:pt idx="23" formatCode="General">
                  <c:v>8.0988999999999996E-4</c:v>
                </c:pt>
                <c:pt idx="24" formatCode="General">
                  <c:v>7.1153000000000004E-4</c:v>
                </c:pt>
                <c:pt idx="25" formatCode="General">
                  <c:v>5.5876999999999999E-4</c:v>
                </c:pt>
                <c:pt idx="26" formatCode="General">
                  <c:v>4.6175000000000003E-4</c:v>
                </c:pt>
                <c:pt idx="27" formatCode="General">
                  <c:v>3.7596999999999999E-4</c:v>
                </c:pt>
                <c:pt idx="28" formatCode="General">
                  <c:v>3.0613E-4</c:v>
                </c:pt>
                <c:pt idx="29" formatCode="General">
                  <c:v>2.4926000000000001E-4</c:v>
                </c:pt>
                <c:pt idx="30" formatCode="General">
                  <c:v>1.8687E-4</c:v>
                </c:pt>
                <c:pt idx="31" formatCode="General">
                  <c:v>3.7089000000000004E-5</c:v>
                </c:pt>
                <c:pt idx="32" formatCode="General">
                  <c:v>3.9059E-5</c:v>
                </c:pt>
                <c:pt idx="33" formatCode="General">
                  <c:v>1.3181E-4</c:v>
                </c:pt>
                <c:pt idx="34" formatCode="General">
                  <c:v>1.0760999999999999E-4</c:v>
                </c:pt>
                <c:pt idx="35" formatCode="General">
                  <c:v>2.7771000000000002E-5</c:v>
                </c:pt>
                <c:pt idx="36" formatCode="General">
                  <c:v>2.6995000000000002E-5</c:v>
                </c:pt>
                <c:pt idx="37" formatCode="General">
                  <c:v>9.1493E-5</c:v>
                </c:pt>
                <c:pt idx="38" formatCode="General">
                  <c:v>2.3788999999999999E-4</c:v>
                </c:pt>
                <c:pt idx="39" formatCode="General">
                  <c:v>4.6307000000000005E-4</c:v>
                </c:pt>
                <c:pt idx="40" formatCode="General">
                  <c:v>9.2580000000000006E-4</c:v>
                </c:pt>
                <c:pt idx="41" formatCode="General">
                  <c:v>1.9201000000000001E-3</c:v>
                </c:pt>
                <c:pt idx="42" formatCode="General">
                  <c:v>2.9386E-3</c:v>
                </c:pt>
                <c:pt idx="43" formatCode="General">
                  <c:v>3.6409999999999997E-3</c:v>
                </c:pt>
                <c:pt idx="44" formatCode="General">
                  <c:v>2.9760999999999998E-3</c:v>
                </c:pt>
                <c:pt idx="45" formatCode="General">
                  <c:v>1.7380999999999998E-3</c:v>
                </c:pt>
                <c:pt idx="46" formatCode="General">
                  <c:v>1.0883000000000002E-3</c:v>
                </c:pt>
                <c:pt idx="47" formatCode="General">
                  <c:v>7.2716000000000002E-4</c:v>
                </c:pt>
                <c:pt idx="48" formatCode="General">
                  <c:v>9.8507E-4</c:v>
                </c:pt>
                <c:pt idx="49" formatCode="General">
                  <c:v>2.8523000000000003E-3</c:v>
                </c:pt>
                <c:pt idx="50" formatCode="General">
                  <c:v>6.0084000000000005E-3</c:v>
                </c:pt>
                <c:pt idx="51" formatCode="General">
                  <c:v>8.2150999999999995E-3</c:v>
                </c:pt>
                <c:pt idx="52" formatCode="General">
                  <c:v>7.0207000000000004E-3</c:v>
                </c:pt>
                <c:pt idx="53" formatCode="General">
                  <c:v>4.2989999999999999E-3</c:v>
                </c:pt>
                <c:pt idx="54" formatCode="General">
                  <c:v>2.3942E-3</c:v>
                </c:pt>
                <c:pt idx="55" formatCode="General">
                  <c:v>1.2338E-3</c:v>
                </c:pt>
                <c:pt idx="56" formatCode="General">
                  <c:v>7.6601999999999996E-4</c:v>
                </c:pt>
                <c:pt idx="57" formatCode="General">
                  <c:v>5.6679000000000007E-4</c:v>
                </c:pt>
                <c:pt idx="58" formatCode="General">
                  <c:v>4.4765999999999995E-4</c:v>
                </c:pt>
                <c:pt idx="59" formatCode="General">
                  <c:v>3.7935999999999997E-4</c:v>
                </c:pt>
                <c:pt idx="60" formatCode="General">
                  <c:v>3.5597E-4</c:v>
                </c:pt>
                <c:pt idx="61" formatCode="General">
                  <c:v>3.8359000000000001E-4</c:v>
                </c:pt>
                <c:pt idx="62" formatCode="General">
                  <c:v>4.1204000000000002E-4</c:v>
                </c:pt>
                <c:pt idx="63" formatCode="General">
                  <c:v>4.4157000000000002E-4</c:v>
                </c:pt>
                <c:pt idx="64" formatCode="General">
                  <c:v>3.3112000000000001E-4</c:v>
                </c:pt>
                <c:pt idx="65" formatCode="General">
                  <c:v>1.8495E-4</c:v>
                </c:pt>
                <c:pt idx="66" formatCode="General">
                  <c:v>9.6003999999999998E-5</c:v>
                </c:pt>
                <c:pt idx="67" formatCode="General">
                  <c:v>4.6508999999999998E-5</c:v>
                </c:pt>
                <c:pt idx="68" formatCode="General">
                  <c:v>2.9510999999999999E-5</c:v>
                </c:pt>
                <c:pt idx="69" formatCode="General">
                  <c:v>2.5026000000000001E-5</c:v>
                </c:pt>
                <c:pt idx="70" formatCode="General">
                  <c:v>1.5002E-5</c:v>
                </c:pt>
                <c:pt idx="71" formatCode="General">
                  <c:v>5.6249999999999995E-6</c:v>
                </c:pt>
                <c:pt idx="72" formatCode="General">
                  <c:v>6.8458000000000006E-6</c:v>
                </c:pt>
                <c:pt idx="73" formatCode="General">
                  <c:v>1.9406999999999999E-5</c:v>
                </c:pt>
                <c:pt idx="74" formatCode="General">
                  <c:v>2.9583000000000001E-5</c:v>
                </c:pt>
                <c:pt idx="75" formatCode="General">
                  <c:v>2.7087E-5</c:v>
                </c:pt>
                <c:pt idx="76" formatCode="General">
                  <c:v>2.7351999999999998E-5</c:v>
                </c:pt>
                <c:pt idx="77" formatCode="General">
                  <c:v>3.0264E-5</c:v>
                </c:pt>
                <c:pt idx="78" formatCode="General">
                  <c:v>3.6405000000000001E-5</c:v>
                </c:pt>
                <c:pt idx="79" formatCode="General">
                  <c:v>4.7858000000000002E-5</c:v>
                </c:pt>
                <c:pt idx="80" formatCode="General">
                  <c:v>5.4311000000000002E-5</c:v>
                </c:pt>
                <c:pt idx="81" formatCode="General">
                  <c:v>5.0599000000000008E-5</c:v>
                </c:pt>
                <c:pt idx="82" formatCode="General">
                  <c:v>5.6351999999999999E-5</c:v>
                </c:pt>
                <c:pt idx="83" formatCode="General">
                  <c:v>7.161E-5</c:v>
                </c:pt>
                <c:pt idx="84" formatCode="General">
                  <c:v>7.5209000000000004E-5</c:v>
                </c:pt>
                <c:pt idx="85" formatCode="General">
                  <c:v>6.7327000000000001E-5</c:v>
                </c:pt>
                <c:pt idx="86" formatCode="General">
                  <c:v>1.7231000000000001E-4</c:v>
                </c:pt>
                <c:pt idx="87" formatCode="General">
                  <c:v>1.1954999999999999E-3</c:v>
                </c:pt>
                <c:pt idx="88" formatCode="General">
                  <c:v>1.2962E-3</c:v>
                </c:pt>
                <c:pt idx="89" formatCode="General">
                  <c:v>1.9271999999999998E-4</c:v>
                </c:pt>
                <c:pt idx="90" formatCode="General">
                  <c:v>7.3929999999999992E-5</c:v>
                </c:pt>
                <c:pt idx="91" formatCode="General">
                  <c:v>1.0171E-4</c:v>
                </c:pt>
                <c:pt idx="92" formatCode="General">
                  <c:v>4.2330999999999998E-5</c:v>
                </c:pt>
                <c:pt idx="93" formatCode="General">
                  <c:v>7.3856999999999994E-6</c:v>
                </c:pt>
                <c:pt idx="94" formatCode="General">
                  <c:v>4.8645000000000006E-6</c:v>
                </c:pt>
                <c:pt idx="95" formatCode="General">
                  <c:v>9.5415E-6</c:v>
                </c:pt>
                <c:pt idx="96" formatCode="General">
                  <c:v>1.098E-5</c:v>
                </c:pt>
                <c:pt idx="97" formatCode="General">
                  <c:v>7.7085000000000008E-6</c:v>
                </c:pt>
                <c:pt idx="98" formatCode="General">
                  <c:v>6.7460999999999997E-6</c:v>
                </c:pt>
                <c:pt idx="99" formatCode="General">
                  <c:v>7.4263999999999997E-6</c:v>
                </c:pt>
                <c:pt idx="100" formatCode="General">
                  <c:v>1.1412E-5</c:v>
                </c:pt>
                <c:pt idx="101" formatCode="General">
                  <c:v>2.7242000000000001E-5</c:v>
                </c:pt>
                <c:pt idx="102" formatCode="General">
                  <c:v>3.8131000000000005E-5</c:v>
                </c:pt>
                <c:pt idx="103" formatCode="General">
                  <c:v>3.5856999999999999E-5</c:v>
                </c:pt>
                <c:pt idx="104" formatCode="General">
                  <c:v>3.8452000000000004E-5</c:v>
                </c:pt>
                <c:pt idx="105" formatCode="General">
                  <c:v>4.6014999999999999E-5</c:v>
                </c:pt>
                <c:pt idx="106" formatCode="General">
                  <c:v>8.9228999999999996E-5</c:v>
                </c:pt>
                <c:pt idx="107" formatCode="General">
                  <c:v>2.7211999999999999E-4</c:v>
                </c:pt>
                <c:pt idx="108" formatCode="General">
                  <c:v>3.0137000000000002E-4</c:v>
                </c:pt>
                <c:pt idx="109" formatCode="General">
                  <c:v>1.1532E-4</c:v>
                </c:pt>
                <c:pt idx="110" formatCode="General">
                  <c:v>5.4315000000000004E-5</c:v>
                </c:pt>
                <c:pt idx="111" formatCode="General">
                  <c:v>3.3689999999999998E-5</c:v>
                </c:pt>
                <c:pt idx="112" formatCode="General">
                  <c:v>2.6957E-5</c:v>
                </c:pt>
                <c:pt idx="113" formatCode="General">
                  <c:v>2.6096999999999998E-5</c:v>
                </c:pt>
                <c:pt idx="114" formatCode="General">
                  <c:v>2.6982E-5</c:v>
                </c:pt>
                <c:pt idx="115" formatCode="General">
                  <c:v>2.9477999999999998E-5</c:v>
                </c:pt>
                <c:pt idx="116" formatCode="General">
                  <c:v>3.4765999999999999E-5</c:v>
                </c:pt>
                <c:pt idx="117" formatCode="General">
                  <c:v>4.4042000000000003E-5</c:v>
                </c:pt>
                <c:pt idx="118" formatCode="General">
                  <c:v>4.8441000000000006E-5</c:v>
                </c:pt>
                <c:pt idx="119" formatCode="General">
                  <c:v>4.6020999999999999E-5</c:v>
                </c:pt>
                <c:pt idx="120" formatCode="General">
                  <c:v>4.3682E-5</c:v>
                </c:pt>
                <c:pt idx="121" formatCode="General">
                  <c:v>4.1414E-5</c:v>
                </c:pt>
                <c:pt idx="122" formatCode="General">
                  <c:v>3.1927999999999997E-5</c:v>
                </c:pt>
                <c:pt idx="123" formatCode="General">
                  <c:v>2.1047E-5</c:v>
                </c:pt>
                <c:pt idx="124" formatCode="General">
                  <c:v>2.4685999999999997E-5</c:v>
                </c:pt>
                <c:pt idx="125" formatCode="General">
                  <c:v>4.7117999999999998E-5</c:v>
                </c:pt>
                <c:pt idx="126" formatCode="General">
                  <c:v>7.3190999999999998E-5</c:v>
                </c:pt>
                <c:pt idx="127" formatCode="General">
                  <c:v>9.3786E-5</c:v>
                </c:pt>
                <c:pt idx="128" formatCode="General">
                  <c:v>9.2139000000000007E-5</c:v>
                </c:pt>
                <c:pt idx="129" formatCode="General">
                  <c:v>6.8731000000000003E-5</c:v>
                </c:pt>
                <c:pt idx="130" formatCode="General">
                  <c:v>5.1706000000000003E-5</c:v>
                </c:pt>
                <c:pt idx="131" formatCode="General">
                  <c:v>3.9334E-5</c:v>
                </c:pt>
                <c:pt idx="132" formatCode="General">
                  <c:v>3.7534999999999999E-5</c:v>
                </c:pt>
                <c:pt idx="133" formatCode="General">
                  <c:v>4.2556999999999999E-5</c:v>
                </c:pt>
                <c:pt idx="134" formatCode="General">
                  <c:v>5.2089000000000002E-5</c:v>
                </c:pt>
                <c:pt idx="135" formatCode="General">
                  <c:v>6.7996999999999993E-5</c:v>
                </c:pt>
                <c:pt idx="136" formatCode="General">
                  <c:v>9.0196000000000002E-5</c:v>
                </c:pt>
                <c:pt idx="137" formatCode="General">
                  <c:v>1.2144E-4</c:v>
                </c:pt>
                <c:pt idx="138" formatCode="General">
                  <c:v>1.4595E-4</c:v>
                </c:pt>
                <c:pt idx="139" formatCode="General">
                  <c:v>1.5615E-4</c:v>
                </c:pt>
                <c:pt idx="140" formatCode="General">
                  <c:v>1.4975000000000001E-4</c:v>
                </c:pt>
                <c:pt idx="141" formatCode="General">
                  <c:v>1.2459999999999999E-4</c:v>
                </c:pt>
                <c:pt idx="142" formatCode="General">
                  <c:v>1.2525000000000001E-4</c:v>
                </c:pt>
                <c:pt idx="143" formatCode="General">
                  <c:v>1.4548E-4</c:v>
                </c:pt>
                <c:pt idx="144" formatCode="General">
                  <c:v>1.5887E-4</c:v>
                </c:pt>
                <c:pt idx="145" formatCode="General">
                  <c:v>1.6473E-4</c:v>
                </c:pt>
                <c:pt idx="146" formatCode="General">
                  <c:v>1.8066999999999999E-4</c:v>
                </c:pt>
                <c:pt idx="147" formatCode="General">
                  <c:v>2.0872999999999999E-4</c:v>
                </c:pt>
                <c:pt idx="148" formatCode="General">
                  <c:v>2.3694000000000002E-4</c:v>
                </c:pt>
                <c:pt idx="149" formatCode="General">
                  <c:v>2.6419000000000003E-4</c:v>
                </c:pt>
                <c:pt idx="150" formatCode="General">
                  <c:v>2.6383E-4</c:v>
                </c:pt>
                <c:pt idx="151" formatCode="General">
                  <c:v>2.2860999999999999E-4</c:v>
                </c:pt>
                <c:pt idx="152" formatCode="General">
                  <c:v>2.2780999999999998E-4</c:v>
                </c:pt>
                <c:pt idx="153" formatCode="General">
                  <c:v>2.5258999999999997E-4</c:v>
                </c:pt>
                <c:pt idx="154" formatCode="General">
                  <c:v>2.7603999999999997E-4</c:v>
                </c:pt>
                <c:pt idx="155" formatCode="General">
                  <c:v>2.9804000000000001E-4</c:v>
                </c:pt>
                <c:pt idx="156" formatCode="General">
                  <c:v>3.2539999999999999E-4</c:v>
                </c:pt>
                <c:pt idx="157" formatCode="General">
                  <c:v>3.5889E-4</c:v>
                </c:pt>
                <c:pt idx="158" formatCode="General">
                  <c:v>3.8226999999999998E-4</c:v>
                </c:pt>
                <c:pt idx="159" formatCode="General">
                  <c:v>3.9326000000000004E-4</c:v>
                </c:pt>
                <c:pt idx="160" formatCode="General">
                  <c:v>3.7855000000000001E-4</c:v>
                </c:pt>
                <c:pt idx="161" formatCode="General">
                  <c:v>3.3483000000000005E-4</c:v>
                </c:pt>
                <c:pt idx="162" formatCode="General">
                  <c:v>3.2997000000000001E-4</c:v>
                </c:pt>
                <c:pt idx="163" formatCode="General">
                  <c:v>3.5363000000000001E-4</c:v>
                </c:pt>
                <c:pt idx="164" formatCode="General">
                  <c:v>3.8673000000000001E-4</c:v>
                </c:pt>
                <c:pt idx="165" formatCode="General">
                  <c:v>4.3023999999999997E-4</c:v>
                </c:pt>
                <c:pt idx="166" formatCode="General">
                  <c:v>4.8002999999999994E-4</c:v>
                </c:pt>
                <c:pt idx="167" formatCode="General">
                  <c:v>5.3704000000000002E-4</c:v>
                </c:pt>
                <c:pt idx="168" formatCode="General">
                  <c:v>5.6442000000000005E-4</c:v>
                </c:pt>
                <c:pt idx="169" formatCode="General">
                  <c:v>5.5725999999999996E-4</c:v>
                </c:pt>
                <c:pt idx="170" formatCode="General">
                  <c:v>5.3503999999999997E-4</c:v>
                </c:pt>
                <c:pt idx="171" formatCode="General">
                  <c:v>4.9576999999999998E-4</c:v>
                </c:pt>
                <c:pt idx="172" formatCode="General">
                  <c:v>4.9910000000000004E-4</c:v>
                </c:pt>
                <c:pt idx="173" formatCode="General">
                  <c:v>5.3640999999999997E-4</c:v>
                </c:pt>
                <c:pt idx="174" formatCode="General">
                  <c:v>5.8392000000000003E-4</c:v>
                </c:pt>
                <c:pt idx="175" formatCode="General">
                  <c:v>6.4262E-4</c:v>
                </c:pt>
                <c:pt idx="176" formatCode="General">
                  <c:v>7.0824000000000006E-4</c:v>
                </c:pt>
                <c:pt idx="177" formatCode="General">
                  <c:v>7.8159000000000008E-4</c:v>
                </c:pt>
                <c:pt idx="178" formatCode="General">
                  <c:v>8.5236999999999997E-4</c:v>
                </c:pt>
                <c:pt idx="179" formatCode="General">
                  <c:v>9.1859999999999999E-4</c:v>
                </c:pt>
                <c:pt idx="180" formatCode="General">
                  <c:v>1.2165000000000001E-5</c:v>
                </c:pt>
                <c:pt idx="181" formatCode="General">
                  <c:v>9.0341000000000005E-6</c:v>
                </c:pt>
                <c:pt idx="182" formatCode="General">
                  <c:v>6.7742999999999997E-6</c:v>
                </c:pt>
                <c:pt idx="183" formatCode="General">
                  <c:v>1.8485E-5</c:v>
                </c:pt>
                <c:pt idx="184" formatCode="General">
                  <c:v>4.6566000000000004E-6</c:v>
                </c:pt>
                <c:pt idx="185" formatCode="General">
                  <c:v>2.0931999999999997E-6</c:v>
                </c:pt>
                <c:pt idx="186" formatCode="General">
                  <c:v>5.5654000000000001E-6</c:v>
                </c:pt>
                <c:pt idx="187" formatCode="General">
                  <c:v>3.3998999999999998E-6</c:v>
                </c:pt>
                <c:pt idx="188" formatCode="General">
                  <c:v>1.9510999999999998E-6</c:v>
                </c:pt>
                <c:pt idx="189" formatCode="General">
                  <c:v>9.1047999999999996E-6</c:v>
                </c:pt>
                <c:pt idx="190" formatCode="General">
                  <c:v>7.9237E-6</c:v>
                </c:pt>
                <c:pt idx="191" formatCode="General">
                  <c:v>4.1134999999999997E-6</c:v>
                </c:pt>
                <c:pt idx="192" formatCode="General">
                  <c:v>3.1815999999999997E-6</c:v>
                </c:pt>
                <c:pt idx="193" formatCode="General">
                  <c:v>1.9794999999999999E-6</c:v>
                </c:pt>
                <c:pt idx="194" formatCode="General">
                  <c:v>1.2735000000000001E-5</c:v>
                </c:pt>
                <c:pt idx="195" formatCode="General">
                  <c:v>8.7320000000000004E-6</c:v>
                </c:pt>
                <c:pt idx="196" formatCode="General">
                  <c:v>1.7579000000000001E-6</c:v>
                </c:pt>
                <c:pt idx="197" formatCode="General">
                  <c:v>5.9267999999999997E-6</c:v>
                </c:pt>
                <c:pt idx="198" formatCode="General">
                  <c:v>7.0504999999999997E-6</c:v>
                </c:pt>
                <c:pt idx="199" formatCode="General">
                  <c:v>9.1703999999999995E-6</c:v>
                </c:pt>
                <c:pt idx="200" formatCode="General">
                  <c:v>5.5771999999999997E-6</c:v>
                </c:pt>
                <c:pt idx="201" formatCode="General">
                  <c:v>8.5544000000000006E-6</c:v>
                </c:pt>
                <c:pt idx="202" formatCode="General">
                  <c:v>2.3883999999999999E-6</c:v>
                </c:pt>
                <c:pt idx="203" formatCode="General">
                  <c:v>5.0815000000000004E-6</c:v>
                </c:pt>
                <c:pt idx="204" formatCode="General">
                  <c:v>1.7733999999999998E-6</c:v>
                </c:pt>
                <c:pt idx="205" formatCode="General">
                  <c:v>6.4642000000000007E-6</c:v>
                </c:pt>
                <c:pt idx="206" formatCode="General">
                  <c:v>1.1077000000000001E-5</c:v>
                </c:pt>
                <c:pt idx="207" formatCode="General">
                  <c:v>1.9661000000000001E-6</c:v>
                </c:pt>
                <c:pt idx="208" formatCode="General">
                  <c:v>7.1567999999999998E-6</c:v>
                </c:pt>
                <c:pt idx="209" formatCode="General">
                  <c:v>3.4921E-6</c:v>
                </c:pt>
                <c:pt idx="210" formatCode="General">
                  <c:v>2.2962000000000001E-6</c:v>
                </c:pt>
                <c:pt idx="211" formatCode="General">
                  <c:v>1.8810000000000001E-5</c:v>
                </c:pt>
                <c:pt idx="212" formatCode="General">
                  <c:v>9.6691000000000003E-6</c:v>
                </c:pt>
                <c:pt idx="213" formatCode="General">
                  <c:v>1.1825000000000001E-5</c:v>
                </c:pt>
                <c:pt idx="214" formatCode="General">
                  <c:v>8.0424000000000011E-6</c:v>
                </c:pt>
                <c:pt idx="215" formatCode="General">
                  <c:v>6.7579000000000001E-6</c:v>
                </c:pt>
                <c:pt idx="216" formatCode="General">
                  <c:v>1.1960999999999999E-5</c:v>
                </c:pt>
                <c:pt idx="217" formatCode="General">
                  <c:v>6.6868000000000001E-6</c:v>
                </c:pt>
                <c:pt idx="218" formatCode="General">
                  <c:v>6.2508999999999997E-6</c:v>
                </c:pt>
                <c:pt idx="219" formatCode="General">
                  <c:v>2.2740000000000002E-6</c:v>
                </c:pt>
                <c:pt idx="220" formatCode="General">
                  <c:v>6.4817000000000001E-6</c:v>
                </c:pt>
                <c:pt idx="221" formatCode="General">
                  <c:v>1.4415E-5</c:v>
                </c:pt>
                <c:pt idx="222" formatCode="General">
                  <c:v>9.8445999999999989E-6</c:v>
                </c:pt>
                <c:pt idx="223" formatCode="General">
                  <c:v>7.6750000000000002E-6</c:v>
                </c:pt>
                <c:pt idx="224" formatCode="General">
                  <c:v>8.2670000000000006E-6</c:v>
                </c:pt>
                <c:pt idx="225" formatCode="General">
                  <c:v>7.5464999999999997E-6</c:v>
                </c:pt>
                <c:pt idx="226" formatCode="General">
                  <c:v>2.0235000000000002E-5</c:v>
                </c:pt>
                <c:pt idx="227" formatCode="General">
                  <c:v>3.5213999999999999E-5</c:v>
                </c:pt>
                <c:pt idx="228" formatCode="General">
                  <c:v>8.8715999999999996E-5</c:v>
                </c:pt>
                <c:pt idx="229" formatCode="General">
                  <c:v>5.1466000000000001E-4</c:v>
                </c:pt>
                <c:pt idx="230" formatCode="General">
                  <c:v>4.2341000000000002E-3</c:v>
                </c:pt>
                <c:pt idx="231" formatCode="General">
                  <c:v>6.4632999999999996E-2</c:v>
                </c:pt>
                <c:pt idx="232" formatCode="General">
                  <c:v>1.5970000000000002</c:v>
                </c:pt>
                <c:pt idx="233" formatCode="General">
                  <c:v>65.39</c:v>
                </c:pt>
                <c:pt idx="234" formatCode="General">
                  <c:v>78.545000000000002</c:v>
                </c:pt>
                <c:pt idx="235" formatCode="General">
                  <c:v>86.167000000000002</c:v>
                </c:pt>
                <c:pt idx="236" formatCode="General">
                  <c:v>87.055999999999997</c:v>
                </c:pt>
                <c:pt idx="237" formatCode="General">
                  <c:v>91.17</c:v>
                </c:pt>
                <c:pt idx="238" formatCode="General">
                  <c:v>92.915000000000006</c:v>
                </c:pt>
                <c:pt idx="239" formatCode="General">
                  <c:v>92.971999999999994</c:v>
                </c:pt>
                <c:pt idx="240" formatCode="General">
                  <c:v>94.489000000000004</c:v>
                </c:pt>
                <c:pt idx="241" formatCode="General">
                  <c:v>95.453000000000003</c:v>
                </c:pt>
                <c:pt idx="242" formatCode="General">
                  <c:v>94.929000000000002</c:v>
                </c:pt>
                <c:pt idx="243" formatCode="General">
                  <c:v>95.34</c:v>
                </c:pt>
                <c:pt idx="244" formatCode="General">
                  <c:v>95.334000000000003</c:v>
                </c:pt>
                <c:pt idx="245" formatCode="General">
                  <c:v>93.513000000000005</c:v>
                </c:pt>
                <c:pt idx="246" formatCode="General">
                  <c:v>92.344999999999999</c:v>
                </c:pt>
                <c:pt idx="247" formatCode="General">
                  <c:v>93.620999999999995</c:v>
                </c:pt>
                <c:pt idx="248" formatCode="General">
                  <c:v>95.521000000000001</c:v>
                </c:pt>
                <c:pt idx="249" formatCode="General">
                  <c:v>95.48299999999999</c:v>
                </c:pt>
                <c:pt idx="250" formatCode="General">
                  <c:v>94.522999999999996</c:v>
                </c:pt>
                <c:pt idx="251" formatCode="General">
                  <c:v>94.850999999999999</c:v>
                </c:pt>
                <c:pt idx="252" formatCode="General">
                  <c:v>95.725999999999999</c:v>
                </c:pt>
                <c:pt idx="253" formatCode="General">
                  <c:v>95.39800000000001</c:v>
                </c:pt>
                <c:pt idx="254" formatCode="General">
                  <c:v>94.206999999999994</c:v>
                </c:pt>
                <c:pt idx="255" formatCode="General">
                  <c:v>93.759</c:v>
                </c:pt>
                <c:pt idx="256" formatCode="General">
                  <c:v>94.453000000000003</c:v>
                </c:pt>
                <c:pt idx="257" formatCode="General">
                  <c:v>95.379000000000005</c:v>
                </c:pt>
                <c:pt idx="258" formatCode="General">
                  <c:v>95.716999999999999</c:v>
                </c:pt>
                <c:pt idx="259" formatCode="General">
                  <c:v>95.787000000000006</c:v>
                </c:pt>
                <c:pt idx="260" formatCode="General">
                  <c:v>95.64200000000001</c:v>
                </c:pt>
                <c:pt idx="261" formatCode="General">
                  <c:v>95.113</c:v>
                </c:pt>
                <c:pt idx="262" formatCode="General">
                  <c:v>94.486000000000004</c:v>
                </c:pt>
                <c:pt idx="263" formatCode="General">
                  <c:v>94.337999999999994</c:v>
                </c:pt>
                <c:pt idx="264" formatCode="General">
                  <c:v>94.777000000000001</c:v>
                </c:pt>
                <c:pt idx="265" formatCode="General">
                  <c:v>95.25</c:v>
                </c:pt>
                <c:pt idx="266" formatCode="General">
                  <c:v>95.516999999999996</c:v>
                </c:pt>
                <c:pt idx="267" formatCode="General">
                  <c:v>95.661000000000001</c:v>
                </c:pt>
                <c:pt idx="268" formatCode="General">
                  <c:v>95.039000000000001</c:v>
                </c:pt>
                <c:pt idx="269" formatCode="General">
                  <c:v>93.527000000000001</c:v>
                </c:pt>
                <c:pt idx="270" formatCode="General">
                  <c:v>92.713999999999999</c:v>
                </c:pt>
                <c:pt idx="271" formatCode="General">
                  <c:v>94.286999999999992</c:v>
                </c:pt>
                <c:pt idx="272" formatCode="General">
                  <c:v>95.22699999999999</c:v>
                </c:pt>
                <c:pt idx="273" formatCode="General">
                  <c:v>92.34</c:v>
                </c:pt>
                <c:pt idx="274" formatCode="General">
                  <c:v>89.152000000000001</c:v>
                </c:pt>
                <c:pt idx="275" formatCode="General">
                  <c:v>87.046000000000006</c:v>
                </c:pt>
                <c:pt idx="276" formatCode="General">
                  <c:v>74.284999999999997</c:v>
                </c:pt>
                <c:pt idx="277" formatCode="General">
                  <c:v>62.916000000000004</c:v>
                </c:pt>
                <c:pt idx="278" formatCode="General">
                  <c:v>59.064999999999998</c:v>
                </c:pt>
                <c:pt idx="279" formatCode="General">
                  <c:v>7.9710000000000001</c:v>
                </c:pt>
                <c:pt idx="280" formatCode="General">
                  <c:v>0.89400000000000002</c:v>
                </c:pt>
                <c:pt idx="281" formatCode="General">
                  <c:v>0.18</c:v>
                </c:pt>
                <c:pt idx="282" formatCode="General">
                  <c:v>4.4545000000000001E-2</c:v>
                </c:pt>
                <c:pt idx="283" formatCode="General">
                  <c:v>1.4729000000000001E-2</c:v>
                </c:pt>
                <c:pt idx="284" formatCode="General">
                  <c:v>5.9863E-3</c:v>
                </c:pt>
                <c:pt idx="285" formatCode="General">
                  <c:v>2.7225000000000001E-3</c:v>
                </c:pt>
                <c:pt idx="286" formatCode="General">
                  <c:v>1.3808000000000002E-3</c:v>
                </c:pt>
                <c:pt idx="287" formatCode="General">
                  <c:v>7.6539999999999996E-4</c:v>
                </c:pt>
                <c:pt idx="288" formatCode="General">
                  <c:v>4.7245000000000002E-4</c:v>
                </c:pt>
                <c:pt idx="289" formatCode="General">
                  <c:v>3.1686000000000003E-4</c:v>
                </c:pt>
                <c:pt idx="290" formatCode="General">
                  <c:v>2.3364999999999999E-4</c:v>
                </c:pt>
                <c:pt idx="291" formatCode="General">
                  <c:v>1.8044E-4</c:v>
                </c:pt>
                <c:pt idx="292" formatCode="General">
                  <c:v>1.5075000000000001E-4</c:v>
                </c:pt>
                <c:pt idx="293" formatCode="General">
                  <c:v>1.3991000000000001E-4</c:v>
                </c:pt>
                <c:pt idx="294" formatCode="General">
                  <c:v>1.3569E-4</c:v>
                </c:pt>
                <c:pt idx="295" formatCode="General">
                  <c:v>1.4214000000000002E-4</c:v>
                </c:pt>
                <c:pt idx="296" formatCode="General">
                  <c:v>1.6832000000000001E-4</c:v>
                </c:pt>
                <c:pt idx="297" formatCode="General">
                  <c:v>1.9065E-4</c:v>
                </c:pt>
                <c:pt idx="298" formatCode="General">
                  <c:v>2.3875999999999997E-4</c:v>
                </c:pt>
                <c:pt idx="299" formatCode="General">
                  <c:v>2.7116999999999999E-4</c:v>
                </c:pt>
                <c:pt idx="300" formatCode="General">
                  <c:v>2.7346E-4</c:v>
                </c:pt>
                <c:pt idx="301" formatCode="General">
                  <c:v>2.4306999999999999E-4</c:v>
                </c:pt>
                <c:pt idx="302" formatCode="General">
                  <c:v>2.009E-4</c:v>
                </c:pt>
                <c:pt idx="303" formatCode="General">
                  <c:v>1.6165E-4</c:v>
                </c:pt>
                <c:pt idx="304" formatCode="General">
                  <c:v>1.4313999999999999E-4</c:v>
                </c:pt>
                <c:pt idx="305" formatCode="General">
                  <c:v>1.3981E-4</c:v>
                </c:pt>
                <c:pt idx="306" formatCode="General">
                  <c:v>1.4325000000000001E-4</c:v>
                </c:pt>
                <c:pt idx="307" formatCode="General">
                  <c:v>1.5331000000000001E-4</c:v>
                </c:pt>
                <c:pt idx="308" formatCode="General">
                  <c:v>1.7018E-4</c:v>
                </c:pt>
                <c:pt idx="309" formatCode="General">
                  <c:v>1.9987E-4</c:v>
                </c:pt>
                <c:pt idx="310" formatCode="General">
                  <c:v>1.9562999999999997E-4</c:v>
                </c:pt>
                <c:pt idx="311" formatCode="General">
                  <c:v>2.0342E-4</c:v>
                </c:pt>
                <c:pt idx="312" formatCode="General">
                  <c:v>2.0124999999999999E-4</c:v>
                </c:pt>
                <c:pt idx="313" formatCode="General">
                  <c:v>1.8285E-4</c:v>
                </c:pt>
                <c:pt idx="314" formatCode="General">
                  <c:v>1.6651E-4</c:v>
                </c:pt>
                <c:pt idx="315" formatCode="General">
                  <c:v>1.5221000000000001E-4</c:v>
                </c:pt>
                <c:pt idx="316" formatCode="General">
                  <c:v>1.4527E-4</c:v>
                </c:pt>
                <c:pt idx="317" formatCode="General">
                  <c:v>1.4974000000000001E-4</c:v>
                </c:pt>
                <c:pt idx="318" formatCode="General">
                  <c:v>1.5592000000000001E-4</c:v>
                </c:pt>
                <c:pt idx="319" formatCode="General">
                  <c:v>1.6537E-4</c:v>
                </c:pt>
                <c:pt idx="320" formatCode="General">
                  <c:v>1.8141999999999998E-4</c:v>
                </c:pt>
                <c:pt idx="321" formatCode="General">
                  <c:v>2.1001999999999997E-4</c:v>
                </c:pt>
                <c:pt idx="322" formatCode="General">
                  <c:v>2.2896E-4</c:v>
                </c:pt>
                <c:pt idx="323" formatCode="General">
                  <c:v>2.2504E-4</c:v>
                </c:pt>
                <c:pt idx="324" formatCode="General">
                  <c:v>2.1688E-4</c:v>
                </c:pt>
                <c:pt idx="325" formatCode="General">
                  <c:v>2.0194000000000001E-4</c:v>
                </c:pt>
                <c:pt idx="326" formatCode="General">
                  <c:v>1.9019999999999999E-4</c:v>
                </c:pt>
                <c:pt idx="327" formatCode="General">
                  <c:v>1.8282999999999998E-4</c:v>
                </c:pt>
                <c:pt idx="328" formatCode="General">
                  <c:v>1.7443E-4</c:v>
                </c:pt>
                <c:pt idx="329" formatCode="General">
                  <c:v>1.6418000000000002E-4</c:v>
                </c:pt>
                <c:pt idx="330" formatCode="General">
                  <c:v>1.6105000000000001E-4</c:v>
                </c:pt>
                <c:pt idx="331" formatCode="General">
                  <c:v>1.6859000000000001E-4</c:v>
                </c:pt>
                <c:pt idx="332" formatCode="General">
                  <c:v>1.708E-4</c:v>
                </c:pt>
                <c:pt idx="333" formatCode="General">
                  <c:v>1.6369999999999999E-4</c:v>
                </c:pt>
                <c:pt idx="334" formatCode="General">
                  <c:v>1.6175E-4</c:v>
                </c:pt>
                <c:pt idx="335" formatCode="General">
                  <c:v>1.6839000000000001E-4</c:v>
                </c:pt>
                <c:pt idx="336" formatCode="General">
                  <c:v>1.7838000000000001E-4</c:v>
                </c:pt>
                <c:pt idx="337" formatCode="General">
                  <c:v>1.9474000000000002E-4</c:v>
                </c:pt>
                <c:pt idx="338" formatCode="General">
                  <c:v>1.7197E-4</c:v>
                </c:pt>
                <c:pt idx="339" formatCode="General">
                  <c:v>1.0516E-4</c:v>
                </c:pt>
                <c:pt idx="340" formatCode="General">
                  <c:v>6.3386000000000006E-5</c:v>
                </c:pt>
                <c:pt idx="341" formatCode="General">
                  <c:v>3.7333000000000003E-5</c:v>
                </c:pt>
                <c:pt idx="342" formatCode="General">
                  <c:v>2.4196999999999999E-5</c:v>
                </c:pt>
                <c:pt idx="343" formatCode="General">
                  <c:v>1.8524000000000001E-5</c:v>
                </c:pt>
                <c:pt idx="344" formatCode="General">
                  <c:v>1.4343000000000001E-5</c:v>
                </c:pt>
                <c:pt idx="345" formatCode="General">
                  <c:v>1.1329000000000001E-5</c:v>
                </c:pt>
                <c:pt idx="346" formatCode="General">
                  <c:v>1.009E-5</c:v>
                </c:pt>
                <c:pt idx="347" formatCode="General">
                  <c:v>1.1106E-5</c:v>
                </c:pt>
                <c:pt idx="348" formatCode="General">
                  <c:v>1.1707E-5</c:v>
                </c:pt>
                <c:pt idx="349" formatCode="General">
                  <c:v>1.1434000000000001E-5</c:v>
                </c:pt>
                <c:pt idx="350" formatCode="General">
                  <c:v>1.0474999999999999E-5</c:v>
                </c:pt>
                <c:pt idx="351" formatCode="General">
                  <c:v>8.6484000000000001E-6</c:v>
                </c:pt>
                <c:pt idx="352" formatCode="General">
                  <c:v>8.0458000000000001E-6</c:v>
                </c:pt>
                <c:pt idx="353" formatCode="General">
                  <c:v>9.2545999999999995E-6</c:v>
                </c:pt>
                <c:pt idx="354" formatCode="General">
                  <c:v>1.0346000000000001E-5</c:v>
                </c:pt>
                <c:pt idx="355" formatCode="General">
                  <c:v>1.0995000000000001E-5</c:v>
                </c:pt>
                <c:pt idx="356" formatCode="General">
                  <c:v>1.1919999999999999E-5</c:v>
                </c:pt>
                <c:pt idx="357" formatCode="General">
                  <c:v>1.3386999999999999E-5</c:v>
                </c:pt>
                <c:pt idx="358" formatCode="General">
                  <c:v>1.4751E-5</c:v>
                </c:pt>
                <c:pt idx="359" formatCode="General">
                  <c:v>1.5718000000000001E-5</c:v>
                </c:pt>
                <c:pt idx="360" formatCode="General">
                  <c:v>1.6872E-5</c:v>
                </c:pt>
                <c:pt idx="361" formatCode="General">
                  <c:v>1.8330999999999998E-5</c:v>
                </c:pt>
                <c:pt idx="362" formatCode="General">
                  <c:v>2.0727E-5</c:v>
                </c:pt>
                <c:pt idx="363" formatCode="General">
                  <c:v>2.5124999999999997E-5</c:v>
                </c:pt>
                <c:pt idx="364" formatCode="General">
                  <c:v>3.2921000000000005E-5</c:v>
                </c:pt>
                <c:pt idx="365" formatCode="General">
                  <c:v>4.9360999999999997E-5</c:v>
                </c:pt>
                <c:pt idx="366" formatCode="General">
                  <c:v>7.5517999999999991E-5</c:v>
                </c:pt>
                <c:pt idx="367" formatCode="General">
                  <c:v>1.1960000000000001E-4</c:v>
                </c:pt>
                <c:pt idx="368" formatCode="General">
                  <c:v>1.4515E-4</c:v>
                </c:pt>
                <c:pt idx="369" formatCode="General">
                  <c:v>1.1194E-4</c:v>
                </c:pt>
                <c:pt idx="370" formatCode="General">
                  <c:v>8.9210999999999997E-5</c:v>
                </c:pt>
                <c:pt idx="371" formatCode="General">
                  <c:v>7.5066000000000003E-5</c:v>
                </c:pt>
                <c:pt idx="372" formatCode="General">
                  <c:v>6.9043999999999998E-5</c:v>
                </c:pt>
                <c:pt idx="373" formatCode="General">
                  <c:v>7.4596999999999991E-5</c:v>
                </c:pt>
                <c:pt idx="374" formatCode="General">
                  <c:v>7.5643999999999996E-5</c:v>
                </c:pt>
                <c:pt idx="375" formatCode="General">
                  <c:v>6.8459000000000003E-5</c:v>
                </c:pt>
                <c:pt idx="376" formatCode="General">
                  <c:v>5.7410000000000001E-5</c:v>
                </c:pt>
                <c:pt idx="377" formatCode="General">
                  <c:v>4.2067000000000002E-5</c:v>
                </c:pt>
                <c:pt idx="378" formatCode="General">
                  <c:v>3.0136000000000001E-5</c:v>
                </c:pt>
                <c:pt idx="379" formatCode="General">
                  <c:v>2.0757000000000001E-5</c:v>
                </c:pt>
                <c:pt idx="380" formatCode="General">
                  <c:v>1.5863999999999999E-5</c:v>
                </c:pt>
                <c:pt idx="381" formatCode="General">
                  <c:v>1.4385999999999999E-5</c:v>
                </c:pt>
                <c:pt idx="382" formatCode="General">
                  <c:v>1.3769000000000001E-5</c:v>
                </c:pt>
                <c:pt idx="383" formatCode="General">
                  <c:v>1.4506999999999998E-5</c:v>
                </c:pt>
                <c:pt idx="384" formatCode="General">
                  <c:v>1.4705000000000001E-5</c:v>
                </c:pt>
                <c:pt idx="385" formatCode="General">
                  <c:v>1.3927999999999999E-5</c:v>
                </c:pt>
                <c:pt idx="386" formatCode="General">
                  <c:v>1.3692E-5</c:v>
                </c:pt>
                <c:pt idx="387" formatCode="General">
                  <c:v>1.4354E-5</c:v>
                </c:pt>
                <c:pt idx="388" formatCode="General">
                  <c:v>1.3414000000000001E-5</c:v>
                </c:pt>
                <c:pt idx="389" formatCode="General">
                  <c:v>1.0325E-5</c:v>
                </c:pt>
                <c:pt idx="390" formatCode="General">
                  <c:v>8.4996000000000007E-6</c:v>
                </c:pt>
                <c:pt idx="391" formatCode="General">
                  <c:v>7.8307999999999996E-6</c:v>
                </c:pt>
                <c:pt idx="392" formatCode="General">
                  <c:v>7.4978999999999998E-6</c:v>
                </c:pt>
                <c:pt idx="393" formatCode="General">
                  <c:v>7.7039000000000009E-6</c:v>
                </c:pt>
                <c:pt idx="394" formatCode="General">
                  <c:v>5.7227000000000003E-6</c:v>
                </c:pt>
                <c:pt idx="395" formatCode="General">
                  <c:v>2.3759999999999998E-6</c:v>
                </c:pt>
                <c:pt idx="396" formatCode="General">
                  <c:v>1.8504999999999999E-6</c:v>
                </c:pt>
                <c:pt idx="397" formatCode="General">
                  <c:v>4.3468000000000005E-6</c:v>
                </c:pt>
                <c:pt idx="398" formatCode="General">
                  <c:v>7.0345000000000002E-6</c:v>
                </c:pt>
                <c:pt idx="399" formatCode="General">
                  <c:v>6.0198999999999997E-6</c:v>
                </c:pt>
                <c:pt idx="400" formatCode="General">
                  <c:v>5.6435000000000003E-6</c:v>
                </c:pt>
                <c:pt idx="401" formatCode="General">
                  <c:v>6.1592000000000003E-6</c:v>
                </c:pt>
                <c:pt idx="402" formatCode="General">
                  <c:v>8.0409999999999998E-6</c:v>
                </c:pt>
                <c:pt idx="403" formatCode="General">
                  <c:v>1.4537000000000002E-5</c:v>
                </c:pt>
                <c:pt idx="404" formatCode="General">
                  <c:v>2.2896999999999998E-5</c:v>
                </c:pt>
                <c:pt idx="405" formatCode="General">
                  <c:v>2.8290999999999997E-5</c:v>
                </c:pt>
                <c:pt idx="406" formatCode="General">
                  <c:v>3.5006999999999999E-5</c:v>
                </c:pt>
                <c:pt idx="407" formatCode="General">
                  <c:v>4.3429E-5</c:v>
                </c:pt>
                <c:pt idx="408" formatCode="General">
                  <c:v>5.3177999999999998E-5</c:v>
                </c:pt>
                <c:pt idx="409" formatCode="General">
                  <c:v>6.3720999999999995E-5</c:v>
                </c:pt>
                <c:pt idx="410" formatCode="General">
                  <c:v>7.9794000000000002E-5</c:v>
                </c:pt>
                <c:pt idx="411" formatCode="General">
                  <c:v>1.0767E-4</c:v>
                </c:pt>
                <c:pt idx="412" formatCode="General">
                  <c:v>1.3008E-4</c:v>
                </c:pt>
                <c:pt idx="413" formatCode="General">
                  <c:v>1.2784E-4</c:v>
                </c:pt>
                <c:pt idx="414" formatCode="General">
                  <c:v>1.2211000000000001E-4</c:v>
                </c:pt>
                <c:pt idx="415" formatCode="General">
                  <c:v>1.1075E-4</c:v>
                </c:pt>
                <c:pt idx="416" formatCode="General">
                  <c:v>9.7692999999999988E-5</c:v>
                </c:pt>
                <c:pt idx="417" formatCode="General">
                  <c:v>8.2117E-5</c:v>
                </c:pt>
                <c:pt idx="418" formatCode="General">
                  <c:v>6.9318000000000003E-5</c:v>
                </c:pt>
                <c:pt idx="419" formatCode="General">
                  <c:v>5.8933999999999995E-5</c:v>
                </c:pt>
                <c:pt idx="420" formatCode="General">
                  <c:v>5.1966999999999999E-5</c:v>
                </c:pt>
                <c:pt idx="421" formatCode="General">
                  <c:v>4.8746999999999999E-5</c:v>
                </c:pt>
                <c:pt idx="422" formatCode="General">
                  <c:v>4.9699E-5</c:v>
                </c:pt>
                <c:pt idx="423" formatCode="General">
                  <c:v>5.9149999999999994E-5</c:v>
                </c:pt>
                <c:pt idx="424" formatCode="General">
                  <c:v>7.0100999999999998E-5</c:v>
                </c:pt>
                <c:pt idx="425" formatCode="General">
                  <c:v>8.2455999999999998E-5</c:v>
                </c:pt>
                <c:pt idx="426" formatCode="General">
                  <c:v>9.5194999999999999E-5</c:v>
                </c:pt>
                <c:pt idx="427" formatCode="General">
                  <c:v>1.0645E-4</c:v>
                </c:pt>
                <c:pt idx="428" formatCode="General">
                  <c:v>1.1411E-4</c:v>
                </c:pt>
                <c:pt idx="429" formatCode="General">
                  <c:v>1.1412999999999999E-4</c:v>
                </c:pt>
                <c:pt idx="430" formatCode="General">
                  <c:v>1.1311000000000001E-4</c:v>
                </c:pt>
                <c:pt idx="431" formatCode="General">
                  <c:v>1.1036999999999999E-4</c:v>
                </c:pt>
                <c:pt idx="432" formatCode="General">
                  <c:v>1.1029E-4</c:v>
                </c:pt>
                <c:pt idx="433" formatCode="General">
                  <c:v>1.1513999999999999E-4</c:v>
                </c:pt>
                <c:pt idx="434" formatCode="General">
                  <c:v>1.2135E-4</c:v>
                </c:pt>
                <c:pt idx="435" formatCode="General">
                  <c:v>1.3004E-4</c:v>
                </c:pt>
                <c:pt idx="436" formatCode="General">
                  <c:v>1.3945E-4</c:v>
                </c:pt>
                <c:pt idx="437" formatCode="General">
                  <c:v>1.4967E-4</c:v>
                </c:pt>
                <c:pt idx="438" formatCode="General">
                  <c:v>1.493E-4</c:v>
                </c:pt>
                <c:pt idx="439" formatCode="General">
                  <c:v>1.3242000000000001E-4</c:v>
                </c:pt>
                <c:pt idx="440" formatCode="General">
                  <c:v>1.2001E-4</c:v>
                </c:pt>
                <c:pt idx="441" formatCode="General">
                  <c:v>1.1281E-4</c:v>
                </c:pt>
                <c:pt idx="442" formatCode="General">
                  <c:v>1.0301999999999999E-4</c:v>
                </c:pt>
                <c:pt idx="443" formatCode="General">
                  <c:v>8.9176000000000001E-5</c:v>
                </c:pt>
                <c:pt idx="444" formatCode="General">
                  <c:v>8.1147000000000001E-5</c:v>
                </c:pt>
                <c:pt idx="445" formatCode="General">
                  <c:v>8.0643000000000007E-5</c:v>
                </c:pt>
                <c:pt idx="446" formatCode="General">
                  <c:v>8.2222E-5</c:v>
                </c:pt>
                <c:pt idx="447" formatCode="General">
                  <c:v>8.7507000000000001E-5</c:v>
                </c:pt>
                <c:pt idx="448" formatCode="General">
                  <c:v>9.3565000000000003E-5</c:v>
                </c:pt>
                <c:pt idx="449" formatCode="General">
                  <c:v>1.0077999999999999E-4</c:v>
                </c:pt>
                <c:pt idx="450" formatCode="General">
                  <c:v>1.1589E-4</c:v>
                </c:pt>
                <c:pt idx="451" formatCode="General">
                  <c:v>1.4927999999999998E-4</c:v>
                </c:pt>
                <c:pt idx="452" formatCode="General">
                  <c:v>1.8002E-4</c:v>
                </c:pt>
                <c:pt idx="453" formatCode="General">
                  <c:v>1.9118E-4</c:v>
                </c:pt>
                <c:pt idx="454" formatCode="General">
                  <c:v>1.9364999999999999E-4</c:v>
                </c:pt>
                <c:pt idx="455" formatCode="General">
                  <c:v>1.7998999999999999E-4</c:v>
                </c:pt>
                <c:pt idx="456" formatCode="General">
                  <c:v>1.6267000000000001E-4</c:v>
                </c:pt>
                <c:pt idx="457" formatCode="General">
                  <c:v>1.4009999999999999E-4</c:v>
                </c:pt>
                <c:pt idx="458" formatCode="General">
                  <c:v>1.2072000000000001E-4</c:v>
                </c:pt>
                <c:pt idx="459" formatCode="General">
                  <c:v>1.0412000000000001E-4</c:v>
                </c:pt>
                <c:pt idx="460" formatCode="General">
                  <c:v>9.3760999999999999E-5</c:v>
                </c:pt>
                <c:pt idx="461" formatCode="General">
                  <c:v>9.1055000000000001E-5</c:v>
                </c:pt>
                <c:pt idx="462" formatCode="General">
                  <c:v>8.8565000000000003E-5</c:v>
                </c:pt>
                <c:pt idx="463" formatCode="General">
                  <c:v>8.6401000000000002E-5</c:v>
                </c:pt>
                <c:pt idx="464" formatCode="General">
                  <c:v>8.4075999999999999E-5</c:v>
                </c:pt>
                <c:pt idx="465" formatCode="General">
                  <c:v>8.1437E-5</c:v>
                </c:pt>
                <c:pt idx="466" formatCode="General">
                  <c:v>7.8543999999999999E-5</c:v>
                </c:pt>
                <c:pt idx="467" formatCode="General">
                  <c:v>7.5205999999999998E-5</c:v>
                </c:pt>
                <c:pt idx="468" formatCode="General">
                  <c:v>6.9525999999999998E-5</c:v>
                </c:pt>
                <c:pt idx="469" formatCode="General">
                  <c:v>6.0783000000000004E-5</c:v>
                </c:pt>
                <c:pt idx="470" formatCode="General">
                  <c:v>5.6186E-5</c:v>
                </c:pt>
                <c:pt idx="471" formatCode="General">
                  <c:v>5.7296000000000002E-5</c:v>
                </c:pt>
                <c:pt idx="472" formatCode="General">
                  <c:v>5.7925999999999994E-5</c:v>
                </c:pt>
                <c:pt idx="473" formatCode="General">
                  <c:v>5.7575999999999999E-5</c:v>
                </c:pt>
                <c:pt idx="474" formatCode="General">
                  <c:v>5.8072999999999998E-5</c:v>
                </c:pt>
                <c:pt idx="475" formatCode="General">
                  <c:v>6.0169000000000006E-5</c:v>
                </c:pt>
                <c:pt idx="476" formatCode="General">
                  <c:v>6.2865999999999991E-5</c:v>
                </c:pt>
                <c:pt idx="477" formatCode="General">
                  <c:v>6.6631999999999995E-5</c:v>
                </c:pt>
                <c:pt idx="478" formatCode="General">
                  <c:v>7.2910000000000005E-5</c:v>
                </c:pt>
                <c:pt idx="479" formatCode="General">
                  <c:v>8.3941000000000002E-5</c:v>
                </c:pt>
                <c:pt idx="480" formatCode="General">
                  <c:v>1.0158000000000001E-4</c:v>
                </c:pt>
                <c:pt idx="481" formatCode="General">
                  <c:v>1.3412E-4</c:v>
                </c:pt>
                <c:pt idx="482" formatCode="General">
                  <c:v>1.7589999999999999E-4</c:v>
                </c:pt>
                <c:pt idx="483" formatCode="General">
                  <c:v>2.2774999999999998E-4</c:v>
                </c:pt>
                <c:pt idx="484" formatCode="General">
                  <c:v>3.0683000000000002E-4</c:v>
                </c:pt>
                <c:pt idx="485" formatCode="General">
                  <c:v>4.4375000000000003E-4</c:v>
                </c:pt>
                <c:pt idx="486" formatCode="General">
                  <c:v>6.7487999999999999E-4</c:v>
                </c:pt>
                <c:pt idx="487" formatCode="General">
                  <c:v>1.1158000000000001E-3</c:v>
                </c:pt>
                <c:pt idx="488" formatCode="General">
                  <c:v>1.7917000000000002E-3</c:v>
                </c:pt>
                <c:pt idx="489" formatCode="General">
                  <c:v>2.7512000000000001E-3</c:v>
                </c:pt>
                <c:pt idx="490" formatCode="General">
                  <c:v>4.4640000000000001E-3</c:v>
                </c:pt>
                <c:pt idx="491" formatCode="General">
                  <c:v>6.3907E-3</c:v>
                </c:pt>
                <c:pt idx="492" formatCode="General">
                  <c:v>8.1685999999999998E-3</c:v>
                </c:pt>
                <c:pt idx="493" formatCode="General">
                  <c:v>1.0309E-2</c:v>
                </c:pt>
                <c:pt idx="494" formatCode="General">
                  <c:v>1.3751000000000001E-2</c:v>
                </c:pt>
                <c:pt idx="495" formatCode="General">
                  <c:v>2.0767999999999998E-2</c:v>
                </c:pt>
                <c:pt idx="496" formatCode="General">
                  <c:v>2.5120999999999997E-2</c:v>
                </c:pt>
                <c:pt idx="497" formatCode="General">
                  <c:v>1.9744999999999999E-2</c:v>
                </c:pt>
                <c:pt idx="498" formatCode="General">
                  <c:v>1.0534E-2</c:v>
                </c:pt>
                <c:pt idx="499" formatCode="General">
                  <c:v>5.0283000000000003E-3</c:v>
                </c:pt>
                <c:pt idx="500" formatCode="General">
                  <c:v>2.6895000000000001E-3</c:v>
                </c:pt>
                <c:pt idx="501" formatCode="General">
                  <c:v>1.8255000000000001E-3</c:v>
                </c:pt>
                <c:pt idx="502" formatCode="General">
                  <c:v>1.2765999999999999E-3</c:v>
                </c:pt>
                <c:pt idx="503" formatCode="General">
                  <c:v>9.4691000000000003E-4</c:v>
                </c:pt>
                <c:pt idx="504" formatCode="General">
                  <c:v>7.3346000000000001E-4</c:v>
                </c:pt>
                <c:pt idx="505" formatCode="General">
                  <c:v>6.1423000000000001E-4</c:v>
                </c:pt>
                <c:pt idx="506" formatCode="General">
                  <c:v>5.3147000000000003E-4</c:v>
                </c:pt>
                <c:pt idx="507" formatCode="General">
                  <c:v>4.8537999999999999E-4</c:v>
                </c:pt>
                <c:pt idx="508" formatCode="General">
                  <c:v>4.5312E-4</c:v>
                </c:pt>
                <c:pt idx="509" formatCode="General">
                  <c:v>4.3730999999999994E-4</c:v>
                </c:pt>
                <c:pt idx="510" formatCode="General">
                  <c:v>4.3717000000000002E-4</c:v>
                </c:pt>
                <c:pt idx="511" formatCode="General">
                  <c:v>4.6450999999999996E-4</c:v>
                </c:pt>
                <c:pt idx="512" formatCode="General">
                  <c:v>5.0584000000000002E-4</c:v>
                </c:pt>
                <c:pt idx="513" formatCode="General">
                  <c:v>5.7865E-4</c:v>
                </c:pt>
                <c:pt idx="514" formatCode="General">
                  <c:v>6.1996000000000002E-4</c:v>
                </c:pt>
                <c:pt idx="515" formatCode="General">
                  <c:v>6.6985000000000005E-4</c:v>
                </c:pt>
                <c:pt idx="516" formatCode="General">
                  <c:v>8.7478999999999996E-4</c:v>
                </c:pt>
                <c:pt idx="517" formatCode="General">
                  <c:v>1.0004E-3</c:v>
                </c:pt>
                <c:pt idx="518" formatCode="General">
                  <c:v>1.1726E-3</c:v>
                </c:pt>
                <c:pt idx="519" formatCode="General">
                  <c:v>1.2911999999999999E-3</c:v>
                </c:pt>
                <c:pt idx="520" formatCode="General">
                  <c:v>1.3879999999999999E-3</c:v>
                </c:pt>
                <c:pt idx="521" formatCode="General">
                  <c:v>1.4399E-3</c:v>
                </c:pt>
                <c:pt idx="522" formatCode="General">
                  <c:v>1.4555999999999998E-3</c:v>
                </c:pt>
                <c:pt idx="523" formatCode="General">
                  <c:v>1.4407000000000001E-3</c:v>
                </c:pt>
                <c:pt idx="524" formatCode="General">
                  <c:v>1.3806000000000001E-3</c:v>
                </c:pt>
                <c:pt idx="525" formatCode="General">
                  <c:v>1.3013E-3</c:v>
                </c:pt>
                <c:pt idx="526" formatCode="General">
                  <c:v>1.2442999999999998E-3</c:v>
                </c:pt>
                <c:pt idx="527" formatCode="General">
                  <c:v>1.3098999999999999E-3</c:v>
                </c:pt>
                <c:pt idx="528" formatCode="General">
                  <c:v>1.3699999999999999E-3</c:v>
                </c:pt>
                <c:pt idx="529" formatCode="General">
                  <c:v>1.4113000000000001E-3</c:v>
                </c:pt>
                <c:pt idx="530" formatCode="General">
                  <c:v>1.4798999999999999E-3</c:v>
                </c:pt>
                <c:pt idx="531" formatCode="General">
                  <c:v>1.6095999999999999E-3</c:v>
                </c:pt>
                <c:pt idx="532" formatCode="General">
                  <c:v>1.7788000000000001E-3</c:v>
                </c:pt>
                <c:pt idx="533" formatCode="General">
                  <c:v>2.0246000000000001E-3</c:v>
                </c:pt>
                <c:pt idx="534" formatCode="General">
                  <c:v>2.3208999999999999E-3</c:v>
                </c:pt>
                <c:pt idx="535" formatCode="General">
                  <c:v>2.6925999999999999E-3</c:v>
                </c:pt>
                <c:pt idx="536" formatCode="General">
                  <c:v>3.2556E-3</c:v>
                </c:pt>
                <c:pt idx="537" formatCode="General">
                  <c:v>4.0723000000000001E-3</c:v>
                </c:pt>
                <c:pt idx="538" formatCode="General">
                  <c:v>5.1541E-3</c:v>
                </c:pt>
                <c:pt idx="539" formatCode="General">
                  <c:v>6.8859999999999998E-3</c:v>
                </c:pt>
                <c:pt idx="540" formatCode="General">
                  <c:v>9.2436999999999988E-3</c:v>
                </c:pt>
                <c:pt idx="541" formatCode="General">
                  <c:v>1.3079000000000002E-2</c:v>
                </c:pt>
                <c:pt idx="542" formatCode="General">
                  <c:v>1.8866000000000001E-2</c:v>
                </c:pt>
                <c:pt idx="543" formatCode="General">
                  <c:v>2.828E-2</c:v>
                </c:pt>
                <c:pt idx="544" formatCode="General">
                  <c:v>4.4642000000000001E-2</c:v>
                </c:pt>
                <c:pt idx="545" formatCode="General">
                  <c:v>6.8325999999999998E-2</c:v>
                </c:pt>
                <c:pt idx="546" formatCode="General">
                  <c:v>0.109</c:v>
                </c:pt>
                <c:pt idx="547" formatCode="General">
                  <c:v>0.19700000000000001</c:v>
                </c:pt>
                <c:pt idx="548" formatCode="General">
                  <c:v>0.378</c:v>
                </c:pt>
                <c:pt idx="549" formatCode="General">
                  <c:v>0.81499999999999995</c:v>
                </c:pt>
                <c:pt idx="550" formatCode="General">
                  <c:v>2.077</c:v>
                </c:pt>
                <c:pt idx="551" formatCode="General">
                  <c:v>6.721000000000001</c:v>
                </c:pt>
                <c:pt idx="552" formatCode="General">
                  <c:v>12.701000000000001</c:v>
                </c:pt>
                <c:pt idx="553" formatCode="General">
                  <c:v>5.2859999999999996</c:v>
                </c:pt>
                <c:pt idx="554" formatCode="General">
                  <c:v>2.2429999999999999</c:v>
                </c:pt>
                <c:pt idx="555" formatCode="General">
                  <c:v>1.2409999999999999</c:v>
                </c:pt>
                <c:pt idx="556" formatCode="General">
                  <c:v>0.78499999999999992</c:v>
                </c:pt>
                <c:pt idx="557" formatCode="General">
                  <c:v>0.54999999999999993</c:v>
                </c:pt>
                <c:pt idx="558" formatCode="General">
                  <c:v>0.41499999999999998</c:v>
                </c:pt>
                <c:pt idx="559" formatCode="General">
                  <c:v>0.33200000000000002</c:v>
                </c:pt>
                <c:pt idx="560" formatCode="General">
                  <c:v>0.28200000000000003</c:v>
                </c:pt>
                <c:pt idx="561" formatCode="General">
                  <c:v>0.249</c:v>
                </c:pt>
                <c:pt idx="562" formatCode="General">
                  <c:v>0.22899999999999998</c:v>
                </c:pt>
                <c:pt idx="563" formatCode="General">
                  <c:v>0.218</c:v>
                </c:pt>
                <c:pt idx="564" formatCode="General">
                  <c:v>0.216</c:v>
                </c:pt>
                <c:pt idx="565" formatCode="General">
                  <c:v>0.22100000000000003</c:v>
                </c:pt>
                <c:pt idx="566" formatCode="General">
                  <c:v>0.23300000000000001</c:v>
                </c:pt>
                <c:pt idx="567" formatCode="General">
                  <c:v>0.254</c:v>
                </c:pt>
                <c:pt idx="568" formatCode="General">
                  <c:v>0.28600000000000003</c:v>
                </c:pt>
                <c:pt idx="569" formatCode="General">
                  <c:v>0.33200000000000002</c:v>
                </c:pt>
                <c:pt idx="570" formatCode="General">
                  <c:v>0.39800000000000002</c:v>
                </c:pt>
                <c:pt idx="571" formatCode="General">
                  <c:v>0.49399999999999999</c:v>
                </c:pt>
                <c:pt idx="572" formatCode="General">
                  <c:v>0.63200000000000001</c:v>
                </c:pt>
                <c:pt idx="573" formatCode="General">
                  <c:v>0.84200000000000008</c:v>
                </c:pt>
                <c:pt idx="574" formatCode="General">
                  <c:v>1.165</c:v>
                </c:pt>
                <c:pt idx="575" formatCode="General">
                  <c:v>1.6910000000000001</c:v>
                </c:pt>
                <c:pt idx="576" formatCode="General">
                  <c:v>2.5569999999999999</c:v>
                </c:pt>
                <c:pt idx="577" formatCode="General">
                  <c:v>4.0779999999999994</c:v>
                </c:pt>
                <c:pt idx="578" formatCode="General">
                  <c:v>6.94</c:v>
                </c:pt>
                <c:pt idx="579" formatCode="General">
                  <c:v>12.666</c:v>
                </c:pt>
                <c:pt idx="580" formatCode="General">
                  <c:v>24.684000000000001</c:v>
                </c:pt>
                <c:pt idx="581" formatCode="General">
                  <c:v>48.625</c:v>
                </c:pt>
                <c:pt idx="582" formatCode="General">
                  <c:v>80.920999999999992</c:v>
                </c:pt>
                <c:pt idx="583" formatCode="General">
                  <c:v>91.679999999999993</c:v>
                </c:pt>
                <c:pt idx="584" formatCode="General">
                  <c:v>77.381</c:v>
                </c:pt>
                <c:pt idx="585" formatCode="General">
                  <c:v>60.065000000000005</c:v>
                </c:pt>
                <c:pt idx="586" formatCode="General">
                  <c:v>47.594999999999999</c:v>
                </c:pt>
                <c:pt idx="587" formatCode="General">
                  <c:v>39.278999999999996</c:v>
                </c:pt>
                <c:pt idx="588" formatCode="General">
                  <c:v>33.056000000000004</c:v>
                </c:pt>
                <c:pt idx="589" formatCode="General">
                  <c:v>28.285</c:v>
                </c:pt>
                <c:pt idx="590" formatCode="General">
                  <c:v>24.510999999999999</c:v>
                </c:pt>
                <c:pt idx="591" formatCode="General">
                  <c:v>21.588999999999999</c:v>
                </c:pt>
                <c:pt idx="592" formatCode="General">
                  <c:v>19.417000000000002</c:v>
                </c:pt>
                <c:pt idx="593" formatCode="General">
                  <c:v>17.928000000000001</c:v>
                </c:pt>
                <c:pt idx="594" formatCode="General">
                  <c:v>16.989000000000001</c:v>
                </c:pt>
                <c:pt idx="595" formatCode="General">
                  <c:v>16.673999999999999</c:v>
                </c:pt>
                <c:pt idx="596" formatCode="General">
                  <c:v>16.875999999999998</c:v>
                </c:pt>
                <c:pt idx="597" formatCode="General">
                  <c:v>17.763999999999999</c:v>
                </c:pt>
                <c:pt idx="598" formatCode="General">
                  <c:v>19.363</c:v>
                </c:pt>
                <c:pt idx="599" formatCode="General">
                  <c:v>21.992999999999999</c:v>
                </c:pt>
                <c:pt idx="600" formatCode="General">
                  <c:v>25.874999999999996</c:v>
                </c:pt>
                <c:pt idx="601" formatCode="General">
                  <c:v>31.730999999999998</c:v>
                </c:pt>
                <c:pt idx="602" formatCode="General">
                  <c:v>40.076000000000001</c:v>
                </c:pt>
                <c:pt idx="603" formatCode="General">
                  <c:v>51.849999999999994</c:v>
                </c:pt>
                <c:pt idx="604" formatCode="General">
                  <c:v>66.647000000000006</c:v>
                </c:pt>
                <c:pt idx="605" formatCode="General">
                  <c:v>81.713999999999999</c:v>
                </c:pt>
                <c:pt idx="606" formatCode="General">
                  <c:v>90.733000000000004</c:v>
                </c:pt>
                <c:pt idx="607" formatCode="General">
                  <c:v>87.933999999999997</c:v>
                </c:pt>
                <c:pt idx="608" formatCode="General">
                  <c:v>77.814000000000007</c:v>
                </c:pt>
                <c:pt idx="609" formatCode="General">
                  <c:v>66.432000000000002</c:v>
                </c:pt>
                <c:pt idx="610" formatCode="General">
                  <c:v>56.849000000000004</c:v>
                </c:pt>
                <c:pt idx="611" formatCode="General">
                  <c:v>49.808</c:v>
                </c:pt>
                <c:pt idx="612" formatCode="General">
                  <c:v>45.137999999999998</c:v>
                </c:pt>
                <c:pt idx="613" formatCode="General">
                  <c:v>42.445999999999998</c:v>
                </c:pt>
                <c:pt idx="614" formatCode="General">
                  <c:v>41.183999999999997</c:v>
                </c:pt>
                <c:pt idx="615" formatCode="General">
                  <c:v>41.518999999999998</c:v>
                </c:pt>
                <c:pt idx="616" formatCode="General">
                  <c:v>43.120999999999995</c:v>
                </c:pt>
                <c:pt idx="617" formatCode="General">
                  <c:v>46.06</c:v>
                </c:pt>
                <c:pt idx="618" formatCode="General">
                  <c:v>50.448999999999998</c:v>
                </c:pt>
                <c:pt idx="619" formatCode="General">
                  <c:v>56.408999999999999</c:v>
                </c:pt>
                <c:pt idx="620" formatCode="General">
                  <c:v>63.844000000000001</c:v>
                </c:pt>
                <c:pt idx="621" formatCode="General">
                  <c:v>72.363</c:v>
                </c:pt>
                <c:pt idx="622" formatCode="General">
                  <c:v>81.028000000000006</c:v>
                </c:pt>
                <c:pt idx="623" formatCode="General">
                  <c:v>88.246000000000009</c:v>
                </c:pt>
                <c:pt idx="624" formatCode="General">
                  <c:v>92.451000000000008</c:v>
                </c:pt>
                <c:pt idx="625" formatCode="General">
                  <c:v>92.463999999999999</c:v>
                </c:pt>
                <c:pt idx="626" formatCode="General">
                  <c:v>89.181999999999988</c:v>
                </c:pt>
                <c:pt idx="627" formatCode="General">
                  <c:v>83.465999999999994</c:v>
                </c:pt>
                <c:pt idx="628" formatCode="General">
                  <c:v>76.850999999999999</c:v>
                </c:pt>
                <c:pt idx="629" formatCode="General">
                  <c:v>70.430000000000007</c:v>
                </c:pt>
                <c:pt idx="630" formatCode="General">
                  <c:v>64.602000000000004</c:v>
                </c:pt>
                <c:pt idx="631" formatCode="General">
                  <c:v>59.509</c:v>
                </c:pt>
                <c:pt idx="632" formatCode="General">
                  <c:v>55.152999999999999</c:v>
                </c:pt>
                <c:pt idx="633" formatCode="General">
                  <c:v>51.396000000000001</c:v>
                </c:pt>
                <c:pt idx="634" formatCode="General">
                  <c:v>48.015999999999998</c:v>
                </c:pt>
                <c:pt idx="635" formatCode="General">
                  <c:v>44.842999999999996</c:v>
                </c:pt>
                <c:pt idx="636" formatCode="General">
                  <c:v>41.963999999999999</c:v>
                </c:pt>
                <c:pt idx="637" formatCode="General">
                  <c:v>39.231000000000002</c:v>
                </c:pt>
                <c:pt idx="638" formatCode="General">
                  <c:v>36.591000000000001</c:v>
                </c:pt>
                <c:pt idx="639" formatCode="General">
                  <c:v>34.19</c:v>
                </c:pt>
                <c:pt idx="640" formatCode="General">
                  <c:v>31.920999999999999</c:v>
                </c:pt>
                <c:pt idx="641" formatCode="General">
                  <c:v>29.888999999999999</c:v>
                </c:pt>
                <c:pt idx="642" formatCode="General">
                  <c:v>28.091000000000001</c:v>
                </c:pt>
                <c:pt idx="643" formatCode="General">
                  <c:v>26.413999999999998</c:v>
                </c:pt>
                <c:pt idx="644" formatCode="General">
                  <c:v>25.035</c:v>
                </c:pt>
                <c:pt idx="645" formatCode="General">
                  <c:v>23.942</c:v>
                </c:pt>
                <c:pt idx="646" formatCode="General">
                  <c:v>23.024000000000001</c:v>
                </c:pt>
                <c:pt idx="647" formatCode="General">
                  <c:v>22.405000000000001</c:v>
                </c:pt>
                <c:pt idx="648" formatCode="General">
                  <c:v>21.959999999999997</c:v>
                </c:pt>
                <c:pt idx="649" formatCode="General">
                  <c:v>21.793000000000003</c:v>
                </c:pt>
                <c:pt idx="650" formatCode="General">
                  <c:v>21.902000000000001</c:v>
                </c:pt>
                <c:pt idx="651" formatCode="General">
                  <c:v>22.187000000000001</c:v>
                </c:pt>
                <c:pt idx="652" formatCode="General">
                  <c:v>22.817999999999998</c:v>
                </c:pt>
                <c:pt idx="653" formatCode="General">
                  <c:v>23.644000000000002</c:v>
                </c:pt>
                <c:pt idx="654" formatCode="General">
                  <c:v>24.736000000000001</c:v>
                </c:pt>
                <c:pt idx="655" formatCode="General">
                  <c:v>26.155000000000001</c:v>
                </c:pt>
                <c:pt idx="656" formatCode="General">
                  <c:v>27.844000000000001</c:v>
                </c:pt>
                <c:pt idx="657" formatCode="General">
                  <c:v>29.893999999999998</c:v>
                </c:pt>
                <c:pt idx="658" formatCode="General">
                  <c:v>32.423999999999999</c:v>
                </c:pt>
                <c:pt idx="659" formatCode="General">
                  <c:v>35.188000000000002</c:v>
                </c:pt>
                <c:pt idx="660" formatCode="General">
                  <c:v>38.566000000000003</c:v>
                </c:pt>
                <c:pt idx="661" formatCode="General">
                  <c:v>42.262</c:v>
                </c:pt>
                <c:pt idx="662" formatCode="General">
                  <c:v>46.356999999999999</c:v>
                </c:pt>
                <c:pt idx="663" formatCode="General">
                  <c:v>50.759</c:v>
                </c:pt>
                <c:pt idx="664" formatCode="General">
                  <c:v>55.398000000000003</c:v>
                </c:pt>
                <c:pt idx="665" formatCode="General">
                  <c:v>60.389000000000003</c:v>
                </c:pt>
                <c:pt idx="666" formatCode="General">
                  <c:v>65.093000000000004</c:v>
                </c:pt>
                <c:pt idx="667" formatCode="General">
                  <c:v>69.524000000000001</c:v>
                </c:pt>
                <c:pt idx="668" formatCode="General">
                  <c:v>73.605000000000004</c:v>
                </c:pt>
                <c:pt idx="669" formatCode="General">
                  <c:v>77.051999999999992</c:v>
                </c:pt>
                <c:pt idx="670" formatCode="General">
                  <c:v>79.993000000000009</c:v>
                </c:pt>
                <c:pt idx="671" formatCode="General">
                  <c:v>82.298000000000002</c:v>
                </c:pt>
                <c:pt idx="672" formatCode="General">
                  <c:v>84.129000000000005</c:v>
                </c:pt>
                <c:pt idx="673" formatCode="General">
                  <c:v>84.942999999999998</c:v>
                </c:pt>
                <c:pt idx="674" formatCode="General">
                  <c:v>85.331000000000003</c:v>
                </c:pt>
                <c:pt idx="675" formatCode="General">
                  <c:v>85.34</c:v>
                </c:pt>
                <c:pt idx="676" formatCode="General">
                  <c:v>85.045000000000002</c:v>
                </c:pt>
                <c:pt idx="677" formatCode="General">
                  <c:v>84.448000000000008</c:v>
                </c:pt>
                <c:pt idx="678" formatCode="General">
                  <c:v>83.697000000000003</c:v>
                </c:pt>
                <c:pt idx="679" formatCode="General">
                  <c:v>82.757999999999996</c:v>
                </c:pt>
                <c:pt idx="680" formatCode="General">
                  <c:v>81.923000000000002</c:v>
                </c:pt>
                <c:pt idx="681" formatCode="General">
                  <c:v>80.965000000000003</c:v>
                </c:pt>
                <c:pt idx="682" formatCode="General">
                  <c:v>80.180999999999997</c:v>
                </c:pt>
                <c:pt idx="683" formatCode="General">
                  <c:v>79.196999999999989</c:v>
                </c:pt>
                <c:pt idx="684" formatCode="General">
                  <c:v>78.424000000000007</c:v>
                </c:pt>
                <c:pt idx="685" formatCode="General">
                  <c:v>77.745000000000005</c:v>
                </c:pt>
                <c:pt idx="686" formatCode="General">
                  <c:v>76.951999999999998</c:v>
                </c:pt>
                <c:pt idx="687" formatCode="General">
                  <c:v>76.365000000000009</c:v>
                </c:pt>
                <c:pt idx="688" formatCode="General">
                  <c:v>75.951000000000008</c:v>
                </c:pt>
                <c:pt idx="689" formatCode="General">
                  <c:v>75.480999999999995</c:v>
                </c:pt>
                <c:pt idx="690" formatCode="General">
                  <c:v>75.299000000000007</c:v>
                </c:pt>
                <c:pt idx="691" formatCode="General">
                  <c:v>75.260000000000005</c:v>
                </c:pt>
                <c:pt idx="692" formatCode="General">
                  <c:v>75.298000000000002</c:v>
                </c:pt>
                <c:pt idx="693" formatCode="General">
                  <c:v>75.48</c:v>
                </c:pt>
                <c:pt idx="694" formatCode="General">
                  <c:v>75.900000000000006</c:v>
                </c:pt>
                <c:pt idx="695" formatCode="General">
                  <c:v>76.34</c:v>
                </c:pt>
                <c:pt idx="696" formatCode="General">
                  <c:v>76.902000000000001</c:v>
                </c:pt>
                <c:pt idx="697" formatCode="General">
                  <c:v>77.58</c:v>
                </c:pt>
                <c:pt idx="698" formatCode="General">
                  <c:v>78.391999999999996</c:v>
                </c:pt>
                <c:pt idx="699" formatCode="General">
                  <c:v>79.364999999999995</c:v>
                </c:pt>
                <c:pt idx="700" formatCode="General">
                  <c:v>80.450999999999993</c:v>
                </c:pt>
                <c:pt idx="701" formatCode="General">
                  <c:v>81.532000000000011</c:v>
                </c:pt>
                <c:pt idx="702" formatCode="General">
                  <c:v>82.77600000000001</c:v>
                </c:pt>
                <c:pt idx="703" formatCode="General">
                  <c:v>84.122</c:v>
                </c:pt>
                <c:pt idx="704" formatCode="General">
                  <c:v>85.49799999999999</c:v>
                </c:pt>
                <c:pt idx="705" formatCode="General">
                  <c:v>86.534999999999997</c:v>
                </c:pt>
                <c:pt idx="706" formatCode="General">
                  <c:v>87.695999999999998</c:v>
                </c:pt>
                <c:pt idx="707" formatCode="General">
                  <c:v>88.894999999999996</c:v>
                </c:pt>
                <c:pt idx="708" formatCode="General">
                  <c:v>89.861999999999995</c:v>
                </c:pt>
                <c:pt idx="709" formatCode="General">
                  <c:v>90.712000000000003</c:v>
                </c:pt>
                <c:pt idx="710" formatCode="General">
                  <c:v>91.494</c:v>
                </c:pt>
                <c:pt idx="711" formatCode="General">
                  <c:v>92.156000000000006</c:v>
                </c:pt>
                <c:pt idx="712" formatCode="General">
                  <c:v>92.728999999999999</c:v>
                </c:pt>
                <c:pt idx="713" formatCode="General">
                  <c:v>93.123999999999995</c:v>
                </c:pt>
                <c:pt idx="714" formatCode="General">
                  <c:v>93.298999999999992</c:v>
                </c:pt>
                <c:pt idx="715" formatCode="General">
                  <c:v>93.587000000000003</c:v>
                </c:pt>
                <c:pt idx="716" formatCode="General">
                  <c:v>93.718000000000004</c:v>
                </c:pt>
                <c:pt idx="717" formatCode="General">
                  <c:v>93.843000000000004</c:v>
                </c:pt>
                <c:pt idx="718" formatCode="General">
                  <c:v>93.908999999999992</c:v>
                </c:pt>
                <c:pt idx="719" formatCode="General">
                  <c:v>93.927000000000007</c:v>
                </c:pt>
                <c:pt idx="720" formatCode="General">
                  <c:v>94.040999999999997</c:v>
                </c:pt>
                <c:pt idx="721" formatCode="General">
                  <c:v>94.058999999999997</c:v>
                </c:pt>
                <c:pt idx="722" formatCode="General">
                  <c:v>93.962999999999994</c:v>
                </c:pt>
                <c:pt idx="723" formatCode="General">
                  <c:v>93.837000000000003</c:v>
                </c:pt>
                <c:pt idx="724" formatCode="General">
                  <c:v>93.463999999999999</c:v>
                </c:pt>
                <c:pt idx="725" formatCode="General">
                  <c:v>92.73599999999999</c:v>
                </c:pt>
                <c:pt idx="726" formatCode="General">
                  <c:v>91.911000000000001</c:v>
                </c:pt>
                <c:pt idx="727" formatCode="General">
                  <c:v>90.911000000000001</c:v>
                </c:pt>
                <c:pt idx="728" formatCode="General">
                  <c:v>89.593000000000004</c:v>
                </c:pt>
                <c:pt idx="729" formatCode="General">
                  <c:v>88.114999999999995</c:v>
                </c:pt>
                <c:pt idx="730" formatCode="General">
                  <c:v>86.278000000000006</c:v>
                </c:pt>
                <c:pt idx="731" formatCode="General">
                  <c:v>84.37</c:v>
                </c:pt>
                <c:pt idx="732" formatCode="General">
                  <c:v>82.132999999999996</c:v>
                </c:pt>
                <c:pt idx="733" formatCode="General">
                  <c:v>80.06</c:v>
                </c:pt>
                <c:pt idx="734" formatCode="General">
                  <c:v>77.929000000000002</c:v>
                </c:pt>
                <c:pt idx="735" formatCode="General">
                  <c:v>77.573999999999998</c:v>
                </c:pt>
                <c:pt idx="736" formatCode="General">
                  <c:v>75.656999999999996</c:v>
                </c:pt>
                <c:pt idx="737" formatCode="General">
                  <c:v>73.756999999999991</c:v>
                </c:pt>
                <c:pt idx="738" formatCode="General">
                  <c:v>72.180999999999997</c:v>
                </c:pt>
                <c:pt idx="739" formatCode="General">
                  <c:v>70.965999999999994</c:v>
                </c:pt>
                <c:pt idx="740" formatCode="General">
                  <c:v>69.99499999999999</c:v>
                </c:pt>
                <c:pt idx="741" formatCode="General">
                  <c:v>69.382000000000005</c:v>
                </c:pt>
                <c:pt idx="742" formatCode="General">
                  <c:v>68.975999999999999</c:v>
                </c:pt>
                <c:pt idx="743" formatCode="General">
                  <c:v>69.222999999999999</c:v>
                </c:pt>
                <c:pt idx="744" formatCode="General">
                  <c:v>69.680999999999997</c:v>
                </c:pt>
                <c:pt idx="745" formatCode="General">
                  <c:v>70.465999999999994</c:v>
                </c:pt>
                <c:pt idx="746" formatCode="General">
                  <c:v>71.798000000000002</c:v>
                </c:pt>
                <c:pt idx="747" formatCode="General">
                  <c:v>73.394000000000005</c:v>
                </c:pt>
                <c:pt idx="748" formatCode="General">
                  <c:v>75.266000000000005</c:v>
                </c:pt>
                <c:pt idx="749" formatCode="General">
                  <c:v>77.616</c:v>
                </c:pt>
                <c:pt idx="750" formatCode="General">
                  <c:v>80.132999999999996</c:v>
                </c:pt>
                <c:pt idx="751" formatCode="General">
                  <c:v>82.683999999999997</c:v>
                </c:pt>
                <c:pt idx="752" formatCode="General">
                  <c:v>85.507000000000005</c:v>
                </c:pt>
                <c:pt idx="753" formatCode="General">
                  <c:v>88.19</c:v>
                </c:pt>
                <c:pt idx="754" formatCode="General">
                  <c:v>90.671999999999997</c:v>
                </c:pt>
                <c:pt idx="755" formatCode="General">
                  <c:v>92.688000000000002</c:v>
                </c:pt>
                <c:pt idx="756" formatCode="General">
                  <c:v>94.447000000000003</c:v>
                </c:pt>
                <c:pt idx="757" formatCode="General">
                  <c:v>95.459000000000003</c:v>
                </c:pt>
                <c:pt idx="758" formatCode="General">
                  <c:v>96.106000000000009</c:v>
                </c:pt>
                <c:pt idx="759" formatCode="General">
                  <c:v>96.009</c:v>
                </c:pt>
                <c:pt idx="760" formatCode="General">
                  <c:v>95.445999999999998</c:v>
                </c:pt>
                <c:pt idx="761" formatCode="General">
                  <c:v>94.558999999999997</c:v>
                </c:pt>
                <c:pt idx="762" formatCode="General">
                  <c:v>93.447999999999993</c:v>
                </c:pt>
                <c:pt idx="763" formatCode="General">
                  <c:v>92.266999999999996</c:v>
                </c:pt>
                <c:pt idx="764" formatCode="General">
                  <c:v>90.88000000000001</c:v>
                </c:pt>
                <c:pt idx="765" formatCode="General">
                  <c:v>89.831999999999994</c:v>
                </c:pt>
                <c:pt idx="766" formatCode="General">
                  <c:v>88.724000000000004</c:v>
                </c:pt>
                <c:pt idx="767" formatCode="General">
                  <c:v>88.14</c:v>
                </c:pt>
                <c:pt idx="768" formatCode="General">
                  <c:v>87.710999999999999</c:v>
                </c:pt>
                <c:pt idx="769" formatCode="General">
                  <c:v>87.578000000000003</c:v>
                </c:pt>
                <c:pt idx="770" formatCode="General">
                  <c:v>87.688999999999993</c:v>
                </c:pt>
                <c:pt idx="771" formatCode="General">
                  <c:v>87.86699999999999</c:v>
                </c:pt>
                <c:pt idx="772" formatCode="General">
                  <c:v>88.057000000000002</c:v>
                </c:pt>
                <c:pt idx="773" formatCode="General">
                  <c:v>88.034000000000006</c:v>
                </c:pt>
                <c:pt idx="774" formatCode="General">
                  <c:v>87.674999999999997</c:v>
                </c:pt>
                <c:pt idx="775" formatCode="General">
                  <c:v>86.435000000000002</c:v>
                </c:pt>
                <c:pt idx="776" formatCode="General">
                  <c:v>84.751000000000005</c:v>
                </c:pt>
                <c:pt idx="777" formatCode="General">
                  <c:v>82.201000000000008</c:v>
                </c:pt>
                <c:pt idx="778" formatCode="General">
                  <c:v>79.013999999999996</c:v>
                </c:pt>
                <c:pt idx="779" formatCode="General">
                  <c:v>74.822000000000003</c:v>
                </c:pt>
                <c:pt idx="780" formatCode="General">
                  <c:v>70.197000000000003</c:v>
                </c:pt>
                <c:pt idx="781" formatCode="General">
                  <c:v>65.137999999999991</c:v>
                </c:pt>
                <c:pt idx="782" formatCode="General">
                  <c:v>60.097000000000001</c:v>
                </c:pt>
                <c:pt idx="783" formatCode="General">
                  <c:v>54.939000000000007</c:v>
                </c:pt>
                <c:pt idx="784" formatCode="General">
                  <c:v>50.153999999999996</c:v>
                </c:pt>
                <c:pt idx="785" formatCode="General">
                  <c:v>45.989000000000004</c:v>
                </c:pt>
                <c:pt idx="786" formatCode="General">
                  <c:v>42.01</c:v>
                </c:pt>
                <c:pt idx="787" formatCode="General">
                  <c:v>38.383000000000003</c:v>
                </c:pt>
                <c:pt idx="788" formatCode="General">
                  <c:v>35.473999999999997</c:v>
                </c:pt>
                <c:pt idx="789" formatCode="General">
                  <c:v>32.889000000000003</c:v>
                </c:pt>
                <c:pt idx="790" formatCode="General">
                  <c:v>30.72</c:v>
                </c:pt>
                <c:pt idx="791" formatCode="General">
                  <c:v>28.775000000000002</c:v>
                </c:pt>
                <c:pt idx="792" formatCode="General">
                  <c:v>27.096999999999998</c:v>
                </c:pt>
                <c:pt idx="793" formatCode="General">
                  <c:v>25.846999999999998</c:v>
                </c:pt>
                <c:pt idx="794" formatCode="General">
                  <c:v>24.83</c:v>
                </c:pt>
                <c:pt idx="795" formatCode="General">
                  <c:v>23.766000000000002</c:v>
                </c:pt>
                <c:pt idx="796" formatCode="General">
                  <c:v>23.271000000000001</c:v>
                </c:pt>
                <c:pt idx="797" formatCode="General">
                  <c:v>22.961000000000002</c:v>
                </c:pt>
                <c:pt idx="798" formatCode="General">
                  <c:v>22.727</c:v>
                </c:pt>
                <c:pt idx="799" formatCode="General">
                  <c:v>22.643000000000001</c:v>
                </c:pt>
                <c:pt idx="800" formatCode="General">
                  <c:v>22.881</c:v>
                </c:pt>
                <c:pt idx="801" formatCode="General">
                  <c:v>23.216999999999999</c:v>
                </c:pt>
                <c:pt idx="802" formatCode="General">
                  <c:v>23.721</c:v>
                </c:pt>
                <c:pt idx="803" formatCode="General">
                  <c:v>24.513999999999999</c:v>
                </c:pt>
                <c:pt idx="804" formatCode="General">
                  <c:v>25.564999999999998</c:v>
                </c:pt>
                <c:pt idx="805" formatCode="General">
                  <c:v>26.705000000000002</c:v>
                </c:pt>
                <c:pt idx="806" formatCode="General">
                  <c:v>28.196999999999999</c:v>
                </c:pt>
                <c:pt idx="807" formatCode="General">
                  <c:v>30.03</c:v>
                </c:pt>
                <c:pt idx="808" formatCode="General">
                  <c:v>32.021000000000001</c:v>
                </c:pt>
                <c:pt idx="809" formatCode="General">
                  <c:v>34.375999999999998</c:v>
                </c:pt>
                <c:pt idx="810" formatCode="General">
                  <c:v>37.225999999999999</c:v>
                </c:pt>
                <c:pt idx="811" formatCode="General">
                  <c:v>40.247999999999998</c:v>
                </c:pt>
                <c:pt idx="812" formatCode="General">
                  <c:v>43.68</c:v>
                </c:pt>
                <c:pt idx="813" formatCode="General">
                  <c:v>47.697000000000003</c:v>
                </c:pt>
                <c:pt idx="814" formatCode="General">
                  <c:v>51.67</c:v>
                </c:pt>
                <c:pt idx="815" formatCode="General">
                  <c:v>56.072000000000003</c:v>
                </c:pt>
                <c:pt idx="816" formatCode="General">
                  <c:v>60.716999999999999</c:v>
                </c:pt>
                <c:pt idx="817" formatCode="General">
                  <c:v>65.149000000000001</c:v>
                </c:pt>
                <c:pt idx="818" formatCode="General">
                  <c:v>69.472999999999999</c:v>
                </c:pt>
                <c:pt idx="819" formatCode="General">
                  <c:v>73.59</c:v>
                </c:pt>
                <c:pt idx="820" formatCode="General">
                  <c:v>77.802999999999997</c:v>
                </c:pt>
                <c:pt idx="821" formatCode="General">
                  <c:v>80.400000000000006</c:v>
                </c:pt>
                <c:pt idx="822" formatCode="General">
                  <c:v>82.687999999999988</c:v>
                </c:pt>
                <c:pt idx="823" formatCode="General">
                  <c:v>84.521000000000001</c:v>
                </c:pt>
                <c:pt idx="824" formatCode="General">
                  <c:v>85.536000000000001</c:v>
                </c:pt>
                <c:pt idx="825" formatCode="General">
                  <c:v>86.575000000000003</c:v>
                </c:pt>
                <c:pt idx="826" formatCode="General">
                  <c:v>86.539999999999992</c:v>
                </c:pt>
                <c:pt idx="827" formatCode="General">
                  <c:v>87.144999999999996</c:v>
                </c:pt>
                <c:pt idx="828" formatCode="General">
                  <c:v>87.461999999999989</c:v>
                </c:pt>
                <c:pt idx="829" formatCode="General">
                  <c:v>87.768999999999991</c:v>
                </c:pt>
                <c:pt idx="830" formatCode="General">
                  <c:v>88.231000000000009</c:v>
                </c:pt>
                <c:pt idx="831" formatCode="General">
                  <c:v>88.509</c:v>
                </c:pt>
                <c:pt idx="832" formatCode="General">
                  <c:v>89.161999999999992</c:v>
                </c:pt>
                <c:pt idx="833" formatCode="General">
                  <c:v>90.097999999999999</c:v>
                </c:pt>
                <c:pt idx="834" formatCode="General">
                  <c:v>91.328000000000003</c:v>
                </c:pt>
                <c:pt idx="835" formatCode="General">
                  <c:v>92.322000000000003</c:v>
                </c:pt>
                <c:pt idx="836" formatCode="General">
                  <c:v>93.463999999999999</c:v>
                </c:pt>
                <c:pt idx="837" formatCode="General">
                  <c:v>94.605999999999995</c:v>
                </c:pt>
                <c:pt idx="838" formatCode="General">
                  <c:v>95.369</c:v>
                </c:pt>
                <c:pt idx="839" formatCode="General">
                  <c:v>95.944000000000003</c:v>
                </c:pt>
                <c:pt idx="840" formatCode="General">
                  <c:v>95.947000000000003</c:v>
                </c:pt>
                <c:pt idx="841" formatCode="General">
                  <c:v>95.592999999999989</c:v>
                </c:pt>
                <c:pt idx="842" formatCode="General">
                  <c:v>94.706999999999994</c:v>
                </c:pt>
                <c:pt idx="843" formatCode="General">
                  <c:v>93.671999999999997</c:v>
                </c:pt>
                <c:pt idx="844" formatCode="General">
                  <c:v>91.581000000000003</c:v>
                </c:pt>
                <c:pt idx="845" formatCode="General">
                  <c:v>89.53</c:v>
                </c:pt>
                <c:pt idx="846" formatCode="General">
                  <c:v>87.02</c:v>
                </c:pt>
                <c:pt idx="847" formatCode="General">
                  <c:v>84.611999999999995</c:v>
                </c:pt>
                <c:pt idx="848" formatCode="General">
                  <c:v>81.762</c:v>
                </c:pt>
                <c:pt idx="849" formatCode="General">
                  <c:v>78.867000000000004</c:v>
                </c:pt>
                <c:pt idx="850" formatCode="General">
                  <c:v>76.427000000000007</c:v>
                </c:pt>
                <c:pt idx="851" formatCode="General">
                  <c:v>74.132000000000005</c:v>
                </c:pt>
                <c:pt idx="852" formatCode="General">
                  <c:v>71.731999999999999</c:v>
                </c:pt>
                <c:pt idx="853" formatCode="General">
                  <c:v>69.75200000000001</c:v>
                </c:pt>
                <c:pt idx="854" formatCode="General">
                  <c:v>68.006999999999991</c:v>
                </c:pt>
                <c:pt idx="855" formatCode="General">
                  <c:v>66.698000000000008</c:v>
                </c:pt>
                <c:pt idx="856" formatCode="General">
                  <c:v>65.44</c:v>
                </c:pt>
                <c:pt idx="857" formatCode="General">
                  <c:v>64.381</c:v>
                </c:pt>
                <c:pt idx="858" formatCode="General">
                  <c:v>63.822999999999993</c:v>
                </c:pt>
                <c:pt idx="859" formatCode="General">
                  <c:v>63.456000000000003</c:v>
                </c:pt>
                <c:pt idx="860" formatCode="General">
                  <c:v>63.487000000000002</c:v>
                </c:pt>
                <c:pt idx="861" formatCode="General">
                  <c:v>63.705999999999996</c:v>
                </c:pt>
                <c:pt idx="862" formatCode="General">
                  <c:v>64.212999999999994</c:v>
                </c:pt>
                <c:pt idx="863" formatCode="General">
                  <c:v>65.116</c:v>
                </c:pt>
                <c:pt idx="864" formatCode="General">
                  <c:v>66.013000000000005</c:v>
                </c:pt>
                <c:pt idx="865" formatCode="General">
                  <c:v>66.921999999999997</c:v>
                </c:pt>
                <c:pt idx="866" formatCode="General">
                  <c:v>68.206999999999994</c:v>
                </c:pt>
                <c:pt idx="867" formatCode="General">
                  <c:v>69.698999999999998</c:v>
                </c:pt>
                <c:pt idx="868" formatCode="General">
                  <c:v>71.05</c:v>
                </c:pt>
                <c:pt idx="869" formatCode="General">
                  <c:v>72.506</c:v>
                </c:pt>
                <c:pt idx="870" formatCode="General">
                  <c:v>73.846999999999994</c:v>
                </c:pt>
                <c:pt idx="871" formatCode="General">
                  <c:v>75.191000000000003</c:v>
                </c:pt>
                <c:pt idx="872" formatCode="General">
                  <c:v>76.23</c:v>
                </c:pt>
                <c:pt idx="873" formatCode="General">
                  <c:v>77.176999999999992</c:v>
                </c:pt>
                <c:pt idx="874" formatCode="General">
                  <c:v>77.724000000000004</c:v>
                </c:pt>
                <c:pt idx="875" formatCode="General">
                  <c:v>78.123000000000005</c:v>
                </c:pt>
                <c:pt idx="876" formatCode="General">
                  <c:v>78.100000000000009</c:v>
                </c:pt>
                <c:pt idx="877" formatCode="General">
                  <c:v>77.822999999999993</c:v>
                </c:pt>
                <c:pt idx="878" formatCode="General">
                  <c:v>77.206000000000003</c:v>
                </c:pt>
                <c:pt idx="879" formatCode="General">
                  <c:v>76.537999999999997</c:v>
                </c:pt>
                <c:pt idx="880" formatCode="General">
                  <c:v>75.542000000000002</c:v>
                </c:pt>
                <c:pt idx="881" formatCode="General">
                  <c:v>74.555999999999997</c:v>
                </c:pt>
                <c:pt idx="882" formatCode="General">
                  <c:v>73.512999999999991</c:v>
                </c:pt>
                <c:pt idx="883" formatCode="General">
                  <c:v>72.423000000000002</c:v>
                </c:pt>
                <c:pt idx="884" formatCode="General">
                  <c:v>71.489000000000004</c:v>
                </c:pt>
                <c:pt idx="885" formatCode="General">
                  <c:v>70.472000000000008</c:v>
                </c:pt>
                <c:pt idx="886" formatCode="General">
                  <c:v>69.762999999999991</c:v>
                </c:pt>
                <c:pt idx="887" formatCode="General">
                  <c:v>69.188000000000002</c:v>
                </c:pt>
                <c:pt idx="888" formatCode="General">
                  <c:v>68.647000000000006</c:v>
                </c:pt>
                <c:pt idx="889" formatCode="General">
                  <c:v>68.528999999999996</c:v>
                </c:pt>
                <c:pt idx="890" formatCode="General">
                  <c:v>68.47</c:v>
                </c:pt>
                <c:pt idx="891" formatCode="General">
                  <c:v>68.498000000000005</c:v>
                </c:pt>
                <c:pt idx="892" formatCode="General">
                  <c:v>69.030999999999992</c:v>
                </c:pt>
                <c:pt idx="893" formatCode="General">
                  <c:v>69.711999999999989</c:v>
                </c:pt>
                <c:pt idx="894" formatCode="General">
                  <c:v>70.391999999999996</c:v>
                </c:pt>
                <c:pt idx="895" formatCode="General">
                  <c:v>71.524000000000001</c:v>
                </c:pt>
                <c:pt idx="896" formatCode="General">
                  <c:v>72.897000000000006</c:v>
                </c:pt>
                <c:pt idx="897" formatCode="General">
                  <c:v>74.206000000000003</c:v>
                </c:pt>
                <c:pt idx="898" formatCode="General">
                  <c:v>75.75</c:v>
                </c:pt>
                <c:pt idx="899" formatCode="General">
                  <c:v>77.724000000000004</c:v>
                </c:pt>
                <c:pt idx="900" formatCode="General">
                  <c:v>79.698999999999998</c:v>
                </c:pt>
                <c:pt idx="901" formatCode="General">
                  <c:v>81.501000000000005</c:v>
                </c:pt>
                <c:pt idx="902" formatCode="General">
                  <c:v>83.516000000000005</c:v>
                </c:pt>
                <c:pt idx="903" formatCode="General">
                  <c:v>85.71</c:v>
                </c:pt>
                <c:pt idx="904" formatCode="General">
                  <c:v>87.68</c:v>
                </c:pt>
                <c:pt idx="905" formatCode="General">
                  <c:v>89.356000000000009</c:v>
                </c:pt>
                <c:pt idx="906" formatCode="General">
                  <c:v>90.960999999999999</c:v>
                </c:pt>
                <c:pt idx="907" formatCode="General">
                  <c:v>92.490000000000009</c:v>
                </c:pt>
                <c:pt idx="908" formatCode="General">
                  <c:v>93.774000000000001</c:v>
                </c:pt>
                <c:pt idx="909" formatCode="General">
                  <c:v>94.635999999999996</c:v>
                </c:pt>
                <c:pt idx="910" formatCode="General">
                  <c:v>95.204999999999998</c:v>
                </c:pt>
                <c:pt idx="911" formatCode="General">
                  <c:v>95.503</c:v>
                </c:pt>
                <c:pt idx="912" formatCode="General">
                  <c:v>95.557999999999993</c:v>
                </c:pt>
                <c:pt idx="913" formatCode="General">
                  <c:v>95.367000000000004</c:v>
                </c:pt>
                <c:pt idx="914" formatCode="General">
                  <c:v>94.915000000000006</c:v>
                </c:pt>
                <c:pt idx="915" formatCode="General">
                  <c:v>94.262999999999991</c:v>
                </c:pt>
                <c:pt idx="916" formatCode="General">
                  <c:v>93.471999999999994</c:v>
                </c:pt>
                <c:pt idx="917" formatCode="General">
                  <c:v>92.613</c:v>
                </c:pt>
                <c:pt idx="918" formatCode="General">
                  <c:v>91.751999999999995</c:v>
                </c:pt>
                <c:pt idx="919" formatCode="General">
                  <c:v>90.974000000000004</c:v>
                </c:pt>
                <c:pt idx="920" formatCode="General">
                  <c:v>90.219000000000008</c:v>
                </c:pt>
                <c:pt idx="921" formatCode="General">
                  <c:v>89.41</c:v>
                </c:pt>
                <c:pt idx="922" formatCode="General">
                  <c:v>88.621000000000009</c:v>
                </c:pt>
                <c:pt idx="923" formatCode="General">
                  <c:v>87.955000000000013</c:v>
                </c:pt>
                <c:pt idx="924" formatCode="General">
                  <c:v>87.417999999999992</c:v>
                </c:pt>
                <c:pt idx="925" formatCode="General">
                  <c:v>86.841000000000008</c:v>
                </c:pt>
                <c:pt idx="926" formatCode="General">
                  <c:v>86.356999999999999</c:v>
                </c:pt>
                <c:pt idx="927" formatCode="General">
                  <c:v>86.078000000000003</c:v>
                </c:pt>
                <c:pt idx="928" formatCode="General">
                  <c:v>85.872</c:v>
                </c:pt>
                <c:pt idx="929" formatCode="General">
                  <c:v>85.760999999999996</c:v>
                </c:pt>
              </c:numCache>
            </c:numRef>
          </c:yVal>
          <c:smooth val="1"/>
          <c:extLst>
            <c:ext xmlns:c16="http://schemas.microsoft.com/office/drawing/2014/chart" uri="{C3380CC4-5D6E-409C-BE32-E72D297353CC}">
              <c16:uniqueId val="{00000000-6C44-4176-82D9-073EB5F52718}"/>
            </c:ext>
          </c:extLst>
        </c:ser>
        <c:dLbls>
          <c:showLegendKey val="0"/>
          <c:showVal val="0"/>
          <c:showCatName val="0"/>
          <c:showSerName val="0"/>
          <c:showPercent val="0"/>
          <c:showBubbleSize val="0"/>
        </c:dLbls>
        <c:axId val="102954880"/>
        <c:axId val="102956416"/>
      </c:scatterChart>
      <c:valAx>
        <c:axId val="102954880"/>
        <c:scaling>
          <c:orientation val="minMax"/>
        </c:scaling>
        <c:delete val="0"/>
        <c:axPos val="b"/>
        <c:numFmt formatCode="General" sourceLinked="1"/>
        <c:majorTickMark val="out"/>
        <c:minorTickMark val="none"/>
        <c:tickLblPos val="nextTo"/>
        <c:crossAx val="102956416"/>
        <c:crosses val="autoZero"/>
        <c:crossBetween val="midCat"/>
      </c:valAx>
      <c:valAx>
        <c:axId val="102956416"/>
        <c:scaling>
          <c:orientation val="minMax"/>
          <c:max val="100"/>
        </c:scaling>
        <c:delete val="0"/>
        <c:axPos val="l"/>
        <c:majorGridlines/>
        <c:numFmt formatCode="0.00" sourceLinked="0"/>
        <c:majorTickMark val="out"/>
        <c:minorTickMark val="none"/>
        <c:tickLblPos val="nextTo"/>
        <c:crossAx val="10295488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9525</xdr:rowOff>
    </xdr:from>
    <xdr:to>
      <xdr:col>2</xdr:col>
      <xdr:colOff>0</xdr:colOff>
      <xdr:row>4</xdr:row>
      <xdr:rowOff>81169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219075"/>
          <a:ext cx="2276475" cy="633619"/>
        </a:xfrm>
        <a:prstGeom prst="rect">
          <a:avLst/>
        </a:prstGeom>
      </xdr:spPr>
    </xdr:pic>
    <xdr:clientData/>
  </xdr:twoCellAnchor>
  <xdr:twoCellAnchor>
    <xdr:from>
      <xdr:col>5</xdr:col>
      <xdr:colOff>133349</xdr:colOff>
      <xdr:row>3</xdr:row>
      <xdr:rowOff>14294</xdr:rowOff>
    </xdr:from>
    <xdr:to>
      <xdr:col>12</xdr:col>
      <xdr:colOff>166687</xdr:colOff>
      <xdr:row>17</xdr:row>
      <xdr:rowOff>80969</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4665"/>
  <sheetViews>
    <sheetView tabSelected="1" workbookViewId="0">
      <pane ySplit="1" topLeftCell="A2" activePane="bottomLeft" state="frozen"/>
      <selection pane="bottomLeft" activeCell="G9" sqref="G9"/>
    </sheetView>
  </sheetViews>
  <sheetFormatPr defaultRowHeight="14.25" x14ac:dyDescent="0.45"/>
  <cols>
    <col min="1" max="1" width="16.59765625" bestFit="1" customWidth="1"/>
    <col min="2" max="2" width="17.86328125" customWidth="1"/>
    <col min="3" max="3" width="16.59765625" style="1" bestFit="1" customWidth="1"/>
    <col min="4" max="4" width="14.73046875" style="6" bestFit="1" customWidth="1"/>
    <col min="5" max="5" width="9.1328125" style="5"/>
    <col min="7" max="7" width="13.06640625" customWidth="1"/>
  </cols>
  <sheetData>
    <row r="1" spans="1:12" s="2" customFormat="1" ht="35.25" customHeight="1" x14ac:dyDescent="0.45">
      <c r="B1" s="3"/>
      <c r="C1" s="1" t="s">
        <v>4</v>
      </c>
      <c r="D1" s="6" t="s">
        <v>6</v>
      </c>
      <c r="E1" s="4"/>
      <c r="F1" s="3"/>
      <c r="G1" s="3"/>
      <c r="H1" s="3"/>
      <c r="I1" s="3"/>
      <c r="J1" s="3"/>
      <c r="K1" s="3"/>
      <c r="L1" s="3"/>
    </row>
    <row r="2" spans="1:12" s="2" customFormat="1" ht="14.25" customHeight="1" x14ac:dyDescent="0.45">
      <c r="A2" s="7"/>
      <c r="B2" s="7"/>
      <c r="C2" s="1">
        <v>270</v>
      </c>
      <c r="D2" s="6">
        <v>5.8078999999999995E-3</v>
      </c>
      <c r="E2" s="4"/>
      <c r="F2" s="3"/>
      <c r="G2" s="3"/>
      <c r="H2" s="3"/>
      <c r="I2" s="3"/>
      <c r="J2" s="3"/>
      <c r="K2" s="3"/>
      <c r="L2" s="3"/>
    </row>
    <row r="3" spans="1:12" s="2" customFormat="1" x14ac:dyDescent="0.45">
      <c r="A3" s="7"/>
      <c r="B3" s="7"/>
      <c r="C3" s="1">
        <v>271</v>
      </c>
      <c r="D3" s="6">
        <v>5.5512000000000001E-3</v>
      </c>
      <c r="E3" s="4"/>
      <c r="F3" s="3"/>
      <c r="G3" s="3"/>
      <c r="H3" s="3"/>
      <c r="I3" s="3"/>
      <c r="J3" s="3"/>
      <c r="K3" s="3"/>
      <c r="L3" s="3"/>
    </row>
    <row r="4" spans="1:12" ht="15" customHeight="1" x14ac:dyDescent="0.45">
      <c r="A4" s="7"/>
      <c r="B4" s="7"/>
      <c r="C4" s="1">
        <v>272</v>
      </c>
      <c r="D4" s="6">
        <v>5.3058000000000003E-3</v>
      </c>
    </row>
    <row r="5" spans="1:12" ht="15" customHeight="1" x14ac:dyDescent="0.45">
      <c r="A5" s="7"/>
      <c r="B5" s="7"/>
      <c r="C5" s="1">
        <v>273</v>
      </c>
      <c r="D5" s="1">
        <v>5.0788999999999999E-3</v>
      </c>
    </row>
    <row r="6" spans="1:12" x14ac:dyDescent="0.45">
      <c r="A6" s="8" t="s">
        <v>1</v>
      </c>
      <c r="B6" s="8"/>
      <c r="C6" s="1">
        <v>274</v>
      </c>
      <c r="D6" s="1">
        <v>4.8665000000000002E-3</v>
      </c>
    </row>
    <row r="7" spans="1:12" x14ac:dyDescent="0.45">
      <c r="A7" s="9" t="s">
        <v>7</v>
      </c>
      <c r="B7" s="9"/>
      <c r="C7" s="1">
        <v>275</v>
      </c>
      <c r="D7" s="1">
        <v>4.6670000000000001E-3</v>
      </c>
    </row>
    <row r="8" spans="1:12" x14ac:dyDescent="0.45">
      <c r="A8" s="9"/>
      <c r="B8" s="9"/>
      <c r="C8" s="1">
        <v>276</v>
      </c>
      <c r="D8" s="1">
        <v>4.4815999999999996E-3</v>
      </c>
    </row>
    <row r="9" spans="1:12" x14ac:dyDescent="0.45">
      <c r="A9" s="2" t="s">
        <v>0</v>
      </c>
      <c r="B9" s="1" t="s">
        <v>5</v>
      </c>
      <c r="C9" s="1">
        <v>277</v>
      </c>
      <c r="D9" s="1">
        <v>4.3036000000000003E-3</v>
      </c>
    </row>
    <row r="10" spans="1:12" ht="15" customHeight="1" x14ac:dyDescent="0.45">
      <c r="A10" s="10" t="s">
        <v>3</v>
      </c>
      <c r="B10" s="10"/>
      <c r="C10" s="1">
        <v>278</v>
      </c>
      <c r="D10" s="1">
        <v>3.7663999999999996E-3</v>
      </c>
    </row>
    <row r="11" spans="1:12" ht="15" customHeight="1" x14ac:dyDescent="0.45">
      <c r="A11" s="10"/>
      <c r="B11" s="10"/>
      <c r="C11" s="1">
        <v>279</v>
      </c>
      <c r="D11" s="1">
        <v>3.1504000000000002E-3</v>
      </c>
    </row>
    <row r="12" spans="1:12" x14ac:dyDescent="0.45">
      <c r="A12" s="10"/>
      <c r="B12" s="10"/>
      <c r="C12" s="1">
        <v>280</v>
      </c>
      <c r="D12" s="1">
        <v>2.6351E-3</v>
      </c>
    </row>
    <row r="13" spans="1:12" x14ac:dyDescent="0.45">
      <c r="A13" s="10"/>
      <c r="B13" s="10"/>
      <c r="C13" s="1">
        <v>281</v>
      </c>
      <c r="D13" s="1">
        <v>2.2041000000000001E-3</v>
      </c>
    </row>
    <row r="14" spans="1:12" x14ac:dyDescent="0.45">
      <c r="A14" s="10"/>
      <c r="B14" s="10"/>
      <c r="C14" s="1">
        <v>282</v>
      </c>
      <c r="D14" s="1">
        <v>1.3757000000000001E-3</v>
      </c>
    </row>
    <row r="15" spans="1:12" x14ac:dyDescent="0.45">
      <c r="A15" s="10"/>
      <c r="B15" s="10"/>
      <c r="C15" s="1">
        <v>283</v>
      </c>
      <c r="D15" s="1">
        <v>7.4908000000000006E-4</v>
      </c>
    </row>
    <row r="16" spans="1:12" x14ac:dyDescent="0.45">
      <c r="C16" s="1">
        <v>284</v>
      </c>
      <c r="D16" s="1">
        <v>4.0788E-4</v>
      </c>
    </row>
    <row r="17" spans="1:10" x14ac:dyDescent="0.45">
      <c r="A17" s="11" t="s">
        <v>2</v>
      </c>
      <c r="B17" s="11"/>
      <c r="C17" s="1">
        <v>285</v>
      </c>
      <c r="D17" s="1">
        <v>2.2209000000000001E-4</v>
      </c>
    </row>
    <row r="18" spans="1:10" ht="15" customHeight="1" x14ac:dyDescent="0.45">
      <c r="A18" s="7"/>
      <c r="B18" s="7"/>
      <c r="C18" s="1">
        <v>286</v>
      </c>
      <c r="D18" s="1">
        <v>1.8980000000000001E-4</v>
      </c>
    </row>
    <row r="19" spans="1:10" x14ac:dyDescent="0.45">
      <c r="A19" s="7"/>
      <c r="B19" s="7"/>
      <c r="C19" s="1">
        <v>287</v>
      </c>
      <c r="D19" s="1">
        <v>1.9786000000000001E-4</v>
      </c>
    </row>
    <row r="20" spans="1:10" x14ac:dyDescent="0.45">
      <c r="B20" s="1"/>
      <c r="C20" s="1">
        <v>288</v>
      </c>
      <c r="D20" s="1">
        <v>2.0625999999999999E-4</v>
      </c>
    </row>
    <row r="21" spans="1:10" x14ac:dyDescent="0.45">
      <c r="C21" s="1">
        <v>289</v>
      </c>
      <c r="D21" s="1">
        <v>2.1503000000000001E-4</v>
      </c>
      <c r="J21" s="1"/>
    </row>
    <row r="22" spans="1:10" x14ac:dyDescent="0.45">
      <c r="C22" s="1">
        <v>290</v>
      </c>
      <c r="D22" s="1">
        <v>2.7964999999999999E-4</v>
      </c>
    </row>
    <row r="23" spans="1:10" x14ac:dyDescent="0.45">
      <c r="C23" s="1">
        <v>291</v>
      </c>
      <c r="D23" s="1">
        <v>3.9862000000000003E-4</v>
      </c>
    </row>
    <row r="24" spans="1:10" x14ac:dyDescent="0.45">
      <c r="C24" s="1">
        <v>292</v>
      </c>
      <c r="D24" s="1">
        <v>5.6818999999999999E-4</v>
      </c>
    </row>
    <row r="25" spans="1:10" x14ac:dyDescent="0.45">
      <c r="C25" s="1">
        <v>293</v>
      </c>
      <c r="D25" s="1">
        <v>8.0988999999999996E-4</v>
      </c>
    </row>
    <row r="26" spans="1:10" x14ac:dyDescent="0.45">
      <c r="C26" s="1">
        <v>294</v>
      </c>
      <c r="D26" s="1">
        <v>7.1153000000000004E-4</v>
      </c>
    </row>
    <row r="27" spans="1:10" x14ac:dyDescent="0.45">
      <c r="C27" s="1">
        <v>295</v>
      </c>
      <c r="D27" s="1">
        <v>5.5876999999999999E-4</v>
      </c>
    </row>
    <row r="28" spans="1:10" x14ac:dyDescent="0.45">
      <c r="C28" s="1">
        <v>296</v>
      </c>
      <c r="D28" s="1">
        <v>4.6175000000000003E-4</v>
      </c>
    </row>
    <row r="29" spans="1:10" x14ac:dyDescent="0.45">
      <c r="C29" s="1">
        <v>297</v>
      </c>
      <c r="D29" s="1">
        <v>3.7596999999999999E-4</v>
      </c>
    </row>
    <row r="30" spans="1:10" x14ac:dyDescent="0.45">
      <c r="C30" s="1">
        <v>298</v>
      </c>
      <c r="D30" s="1">
        <v>3.0613E-4</v>
      </c>
    </row>
    <row r="31" spans="1:10" x14ac:dyDescent="0.45">
      <c r="C31" s="1">
        <v>299</v>
      </c>
      <c r="D31" s="1">
        <v>2.4926000000000001E-4</v>
      </c>
    </row>
    <row r="32" spans="1:10" x14ac:dyDescent="0.45">
      <c r="C32" s="1">
        <v>300</v>
      </c>
      <c r="D32" s="1">
        <v>1.8687E-4</v>
      </c>
    </row>
    <row r="33" spans="3:4" x14ac:dyDescent="0.45">
      <c r="C33" s="1">
        <v>301</v>
      </c>
      <c r="D33" s="1">
        <v>3.7089000000000004E-5</v>
      </c>
    </row>
    <row r="34" spans="3:4" x14ac:dyDescent="0.45">
      <c r="C34" s="1">
        <v>302</v>
      </c>
      <c r="D34" s="1">
        <v>3.9059E-5</v>
      </c>
    </row>
    <row r="35" spans="3:4" x14ac:dyDescent="0.45">
      <c r="C35" s="1">
        <v>303</v>
      </c>
      <c r="D35" s="1">
        <v>1.3181E-4</v>
      </c>
    </row>
    <row r="36" spans="3:4" x14ac:dyDescent="0.45">
      <c r="C36" s="1">
        <v>304</v>
      </c>
      <c r="D36" s="1">
        <v>1.0760999999999999E-4</v>
      </c>
    </row>
    <row r="37" spans="3:4" x14ac:dyDescent="0.45">
      <c r="C37" s="1">
        <v>305</v>
      </c>
      <c r="D37" s="1">
        <v>2.7771000000000002E-5</v>
      </c>
    </row>
    <row r="38" spans="3:4" x14ac:dyDescent="0.45">
      <c r="C38" s="1">
        <v>306</v>
      </c>
      <c r="D38" s="1">
        <v>2.6995000000000002E-5</v>
      </c>
    </row>
    <row r="39" spans="3:4" x14ac:dyDescent="0.45">
      <c r="C39" s="1">
        <v>307</v>
      </c>
      <c r="D39" s="1">
        <v>9.1493E-5</v>
      </c>
    </row>
    <row r="40" spans="3:4" x14ac:dyDescent="0.45">
      <c r="C40" s="1">
        <v>308</v>
      </c>
      <c r="D40" s="1">
        <v>2.3788999999999999E-4</v>
      </c>
    </row>
    <row r="41" spans="3:4" x14ac:dyDescent="0.45">
      <c r="C41" s="1">
        <v>309</v>
      </c>
      <c r="D41" s="1">
        <v>4.6307000000000005E-4</v>
      </c>
    </row>
    <row r="42" spans="3:4" x14ac:dyDescent="0.45">
      <c r="C42" s="1">
        <v>310</v>
      </c>
      <c r="D42" s="1">
        <v>9.2580000000000006E-4</v>
      </c>
    </row>
    <row r="43" spans="3:4" x14ac:dyDescent="0.45">
      <c r="C43" s="1">
        <v>311</v>
      </c>
      <c r="D43" s="1">
        <v>1.9201000000000001E-3</v>
      </c>
    </row>
    <row r="44" spans="3:4" x14ac:dyDescent="0.45">
      <c r="C44" s="1">
        <v>312</v>
      </c>
      <c r="D44" s="1">
        <v>2.9386E-3</v>
      </c>
    </row>
    <row r="45" spans="3:4" x14ac:dyDescent="0.45">
      <c r="C45" s="1">
        <v>313</v>
      </c>
      <c r="D45" s="1">
        <v>3.6409999999999997E-3</v>
      </c>
    </row>
    <row r="46" spans="3:4" x14ac:dyDescent="0.45">
      <c r="C46" s="1">
        <v>314</v>
      </c>
      <c r="D46" s="1">
        <v>2.9760999999999998E-3</v>
      </c>
    </row>
    <row r="47" spans="3:4" x14ac:dyDescent="0.45">
      <c r="C47" s="1">
        <v>315</v>
      </c>
      <c r="D47" s="1">
        <v>1.7380999999999998E-3</v>
      </c>
    </row>
    <row r="48" spans="3:4" x14ac:dyDescent="0.45">
      <c r="C48" s="1">
        <v>316</v>
      </c>
      <c r="D48" s="1">
        <v>1.0883000000000002E-3</v>
      </c>
    </row>
    <row r="49" spans="3:4" x14ac:dyDescent="0.45">
      <c r="C49" s="1">
        <v>317</v>
      </c>
      <c r="D49" s="1">
        <v>7.2716000000000002E-4</v>
      </c>
    </row>
    <row r="50" spans="3:4" x14ac:dyDescent="0.45">
      <c r="C50" s="1">
        <v>318</v>
      </c>
      <c r="D50" s="1">
        <v>9.8507E-4</v>
      </c>
    </row>
    <row r="51" spans="3:4" x14ac:dyDescent="0.45">
      <c r="C51" s="1">
        <v>319</v>
      </c>
      <c r="D51" s="1">
        <v>2.8523000000000003E-3</v>
      </c>
    </row>
    <row r="52" spans="3:4" x14ac:dyDescent="0.45">
      <c r="C52" s="1">
        <v>320</v>
      </c>
      <c r="D52" s="1">
        <v>6.0084000000000005E-3</v>
      </c>
    </row>
    <row r="53" spans="3:4" x14ac:dyDescent="0.45">
      <c r="C53" s="1">
        <v>321</v>
      </c>
      <c r="D53" s="1">
        <v>8.2150999999999995E-3</v>
      </c>
    </row>
    <row r="54" spans="3:4" x14ac:dyDescent="0.45">
      <c r="C54" s="1">
        <v>322</v>
      </c>
      <c r="D54" s="1">
        <v>7.0207000000000004E-3</v>
      </c>
    </row>
    <row r="55" spans="3:4" x14ac:dyDescent="0.45">
      <c r="C55" s="1">
        <v>323</v>
      </c>
      <c r="D55" s="1">
        <v>4.2989999999999999E-3</v>
      </c>
    </row>
    <row r="56" spans="3:4" x14ac:dyDescent="0.45">
      <c r="C56" s="1">
        <v>324</v>
      </c>
      <c r="D56" s="1">
        <v>2.3942E-3</v>
      </c>
    </row>
    <row r="57" spans="3:4" x14ac:dyDescent="0.45">
      <c r="C57" s="1">
        <v>325</v>
      </c>
      <c r="D57" s="1">
        <v>1.2338E-3</v>
      </c>
    </row>
    <row r="58" spans="3:4" x14ac:dyDescent="0.45">
      <c r="C58" s="1">
        <v>326</v>
      </c>
      <c r="D58" s="1">
        <v>7.6601999999999996E-4</v>
      </c>
    </row>
    <row r="59" spans="3:4" x14ac:dyDescent="0.45">
      <c r="C59" s="1">
        <v>327</v>
      </c>
      <c r="D59" s="1">
        <v>5.6679000000000007E-4</v>
      </c>
    </row>
    <row r="60" spans="3:4" x14ac:dyDescent="0.45">
      <c r="C60" s="1">
        <v>328</v>
      </c>
      <c r="D60" s="1">
        <v>4.4765999999999995E-4</v>
      </c>
    </row>
    <row r="61" spans="3:4" x14ac:dyDescent="0.45">
      <c r="C61" s="1">
        <v>329</v>
      </c>
      <c r="D61" s="1">
        <v>3.7935999999999997E-4</v>
      </c>
    </row>
    <row r="62" spans="3:4" x14ac:dyDescent="0.45">
      <c r="C62" s="1">
        <v>330</v>
      </c>
      <c r="D62" s="1">
        <v>3.5597E-4</v>
      </c>
    </row>
    <row r="63" spans="3:4" x14ac:dyDescent="0.45">
      <c r="C63" s="1">
        <v>331</v>
      </c>
      <c r="D63" s="1">
        <v>3.8359000000000001E-4</v>
      </c>
    </row>
    <row r="64" spans="3:4" x14ac:dyDescent="0.45">
      <c r="C64" s="1">
        <v>332</v>
      </c>
      <c r="D64" s="1">
        <v>4.1204000000000002E-4</v>
      </c>
    </row>
    <row r="65" spans="3:4" x14ac:dyDescent="0.45">
      <c r="C65" s="1">
        <v>333</v>
      </c>
      <c r="D65" s="1">
        <v>4.4157000000000002E-4</v>
      </c>
    </row>
    <row r="66" spans="3:4" x14ac:dyDescent="0.45">
      <c r="C66" s="1">
        <v>334</v>
      </c>
      <c r="D66" s="1">
        <v>3.3112000000000001E-4</v>
      </c>
    </row>
    <row r="67" spans="3:4" x14ac:dyDescent="0.45">
      <c r="C67" s="1">
        <v>335</v>
      </c>
      <c r="D67" s="1">
        <v>1.8495E-4</v>
      </c>
    </row>
    <row r="68" spans="3:4" x14ac:dyDescent="0.45">
      <c r="C68" s="1">
        <v>336</v>
      </c>
      <c r="D68" s="1">
        <v>9.6003999999999998E-5</v>
      </c>
    </row>
    <row r="69" spans="3:4" x14ac:dyDescent="0.45">
      <c r="C69" s="1">
        <v>337</v>
      </c>
      <c r="D69" s="1">
        <v>4.6508999999999998E-5</v>
      </c>
    </row>
    <row r="70" spans="3:4" x14ac:dyDescent="0.45">
      <c r="C70" s="1">
        <v>338</v>
      </c>
      <c r="D70" s="1">
        <v>2.9510999999999999E-5</v>
      </c>
    </row>
    <row r="71" spans="3:4" x14ac:dyDescent="0.45">
      <c r="C71" s="1">
        <v>339</v>
      </c>
      <c r="D71" s="1">
        <v>2.5026000000000001E-5</v>
      </c>
    </row>
    <row r="72" spans="3:4" x14ac:dyDescent="0.45">
      <c r="C72" s="1">
        <v>340</v>
      </c>
      <c r="D72" s="1">
        <v>1.5002E-5</v>
      </c>
    </row>
    <row r="73" spans="3:4" x14ac:dyDescent="0.45">
      <c r="C73" s="1">
        <v>341</v>
      </c>
      <c r="D73" s="1">
        <v>5.6249999999999995E-6</v>
      </c>
    </row>
    <row r="74" spans="3:4" x14ac:dyDescent="0.45">
      <c r="C74" s="1">
        <v>342</v>
      </c>
      <c r="D74" s="1">
        <v>6.8458000000000006E-6</v>
      </c>
    </row>
    <row r="75" spans="3:4" x14ac:dyDescent="0.45">
      <c r="C75" s="1">
        <v>343</v>
      </c>
      <c r="D75" s="1">
        <v>1.9406999999999999E-5</v>
      </c>
    </row>
    <row r="76" spans="3:4" x14ac:dyDescent="0.45">
      <c r="C76" s="1">
        <v>344</v>
      </c>
      <c r="D76" s="1">
        <v>2.9583000000000001E-5</v>
      </c>
    </row>
    <row r="77" spans="3:4" x14ac:dyDescent="0.45">
      <c r="C77" s="1">
        <v>345</v>
      </c>
      <c r="D77" s="1">
        <v>2.7087E-5</v>
      </c>
    </row>
    <row r="78" spans="3:4" x14ac:dyDescent="0.45">
      <c r="C78" s="1">
        <v>346</v>
      </c>
      <c r="D78" s="1">
        <v>2.7351999999999998E-5</v>
      </c>
    </row>
    <row r="79" spans="3:4" x14ac:dyDescent="0.45">
      <c r="C79" s="1">
        <v>347</v>
      </c>
      <c r="D79" s="1">
        <v>3.0264E-5</v>
      </c>
    </row>
    <row r="80" spans="3:4" x14ac:dyDescent="0.45">
      <c r="C80" s="1">
        <v>348</v>
      </c>
      <c r="D80" s="1">
        <v>3.6405000000000001E-5</v>
      </c>
    </row>
    <row r="81" spans="3:4" x14ac:dyDescent="0.45">
      <c r="C81" s="1">
        <v>349</v>
      </c>
      <c r="D81" s="1">
        <v>4.7858000000000002E-5</v>
      </c>
    </row>
    <row r="82" spans="3:4" x14ac:dyDescent="0.45">
      <c r="C82" s="1">
        <v>350</v>
      </c>
      <c r="D82" s="1">
        <v>5.4311000000000002E-5</v>
      </c>
    </row>
    <row r="83" spans="3:4" x14ac:dyDescent="0.45">
      <c r="C83" s="1">
        <v>351</v>
      </c>
      <c r="D83" s="1">
        <v>5.0599000000000008E-5</v>
      </c>
    </row>
    <row r="84" spans="3:4" x14ac:dyDescent="0.45">
      <c r="C84" s="1">
        <v>352</v>
      </c>
      <c r="D84" s="1">
        <v>5.6351999999999999E-5</v>
      </c>
    </row>
    <row r="85" spans="3:4" x14ac:dyDescent="0.45">
      <c r="C85" s="1">
        <v>353</v>
      </c>
      <c r="D85" s="1">
        <v>7.161E-5</v>
      </c>
    </row>
    <row r="86" spans="3:4" x14ac:dyDescent="0.45">
      <c r="C86" s="1">
        <v>354</v>
      </c>
      <c r="D86" s="1">
        <v>7.5209000000000004E-5</v>
      </c>
    </row>
    <row r="87" spans="3:4" x14ac:dyDescent="0.45">
      <c r="C87" s="1">
        <v>355</v>
      </c>
      <c r="D87" s="1">
        <v>6.7327000000000001E-5</v>
      </c>
    </row>
    <row r="88" spans="3:4" x14ac:dyDescent="0.45">
      <c r="C88" s="1">
        <v>356</v>
      </c>
      <c r="D88" s="1">
        <v>1.7231000000000001E-4</v>
      </c>
    </row>
    <row r="89" spans="3:4" x14ac:dyDescent="0.45">
      <c r="C89" s="1">
        <v>357</v>
      </c>
      <c r="D89" s="1">
        <v>1.1954999999999999E-3</v>
      </c>
    </row>
    <row r="90" spans="3:4" x14ac:dyDescent="0.45">
      <c r="C90" s="1">
        <v>358</v>
      </c>
      <c r="D90" s="1">
        <v>1.2962E-3</v>
      </c>
    </row>
    <row r="91" spans="3:4" x14ac:dyDescent="0.45">
      <c r="C91" s="1">
        <v>359</v>
      </c>
      <c r="D91" s="1">
        <v>1.9271999999999998E-4</v>
      </c>
    </row>
    <row r="92" spans="3:4" x14ac:dyDescent="0.45">
      <c r="C92" s="1">
        <v>360</v>
      </c>
      <c r="D92" s="1">
        <v>7.3929999999999992E-5</v>
      </c>
    </row>
    <row r="93" spans="3:4" x14ac:dyDescent="0.45">
      <c r="C93" s="1">
        <v>361</v>
      </c>
      <c r="D93" s="1">
        <v>1.0171E-4</v>
      </c>
    </row>
    <row r="94" spans="3:4" x14ac:dyDescent="0.45">
      <c r="C94" s="1">
        <v>362</v>
      </c>
      <c r="D94" s="1">
        <v>4.2330999999999998E-5</v>
      </c>
    </row>
    <row r="95" spans="3:4" x14ac:dyDescent="0.45">
      <c r="C95" s="1">
        <v>363</v>
      </c>
      <c r="D95" s="1">
        <v>7.3856999999999994E-6</v>
      </c>
    </row>
    <row r="96" spans="3:4" x14ac:dyDescent="0.45">
      <c r="C96" s="1">
        <v>364</v>
      </c>
      <c r="D96" s="1">
        <v>4.8645000000000006E-6</v>
      </c>
    </row>
    <row r="97" spans="3:4" x14ac:dyDescent="0.45">
      <c r="C97" s="1">
        <v>365</v>
      </c>
      <c r="D97" s="1">
        <v>9.5415E-6</v>
      </c>
    </row>
    <row r="98" spans="3:4" x14ac:dyDescent="0.45">
      <c r="C98" s="1">
        <v>366</v>
      </c>
      <c r="D98" s="1">
        <v>1.098E-5</v>
      </c>
    </row>
    <row r="99" spans="3:4" x14ac:dyDescent="0.45">
      <c r="C99" s="1">
        <v>367</v>
      </c>
      <c r="D99" s="1">
        <v>7.7085000000000008E-6</v>
      </c>
    </row>
    <row r="100" spans="3:4" x14ac:dyDescent="0.45">
      <c r="C100" s="1">
        <v>368</v>
      </c>
      <c r="D100" s="1">
        <v>6.7460999999999997E-6</v>
      </c>
    </row>
    <row r="101" spans="3:4" x14ac:dyDescent="0.45">
      <c r="C101" s="1">
        <v>369</v>
      </c>
      <c r="D101" s="1">
        <v>7.4263999999999997E-6</v>
      </c>
    </row>
    <row r="102" spans="3:4" x14ac:dyDescent="0.45">
      <c r="C102" s="1">
        <v>370</v>
      </c>
      <c r="D102" s="1">
        <v>1.1412E-5</v>
      </c>
    </row>
    <row r="103" spans="3:4" x14ac:dyDescent="0.45">
      <c r="C103" s="1">
        <v>371</v>
      </c>
      <c r="D103" s="1">
        <v>2.7242000000000001E-5</v>
      </c>
    </row>
    <row r="104" spans="3:4" x14ac:dyDescent="0.45">
      <c r="C104" s="1">
        <v>372</v>
      </c>
      <c r="D104" s="1">
        <v>3.8131000000000005E-5</v>
      </c>
    </row>
    <row r="105" spans="3:4" x14ac:dyDescent="0.45">
      <c r="C105" s="1">
        <v>373</v>
      </c>
      <c r="D105" s="1">
        <v>3.5856999999999999E-5</v>
      </c>
    </row>
    <row r="106" spans="3:4" x14ac:dyDescent="0.45">
      <c r="C106" s="1">
        <v>374</v>
      </c>
      <c r="D106" s="1">
        <v>3.8452000000000004E-5</v>
      </c>
    </row>
    <row r="107" spans="3:4" x14ac:dyDescent="0.45">
      <c r="C107" s="1">
        <v>375</v>
      </c>
      <c r="D107" s="1">
        <v>4.6014999999999999E-5</v>
      </c>
    </row>
    <row r="108" spans="3:4" x14ac:dyDescent="0.45">
      <c r="C108" s="1">
        <v>376</v>
      </c>
      <c r="D108" s="1">
        <v>8.9228999999999996E-5</v>
      </c>
    </row>
    <row r="109" spans="3:4" x14ac:dyDescent="0.45">
      <c r="C109" s="1">
        <v>377</v>
      </c>
      <c r="D109" s="1">
        <v>2.7211999999999999E-4</v>
      </c>
    </row>
    <row r="110" spans="3:4" x14ac:dyDescent="0.45">
      <c r="C110" s="1">
        <v>378</v>
      </c>
      <c r="D110" s="1">
        <v>3.0137000000000002E-4</v>
      </c>
    </row>
    <row r="111" spans="3:4" x14ac:dyDescent="0.45">
      <c r="C111" s="1">
        <v>379</v>
      </c>
      <c r="D111" s="1">
        <v>1.1532E-4</v>
      </c>
    </row>
    <row r="112" spans="3:4" x14ac:dyDescent="0.45">
      <c r="C112" s="1">
        <v>380</v>
      </c>
      <c r="D112" s="1">
        <v>5.4315000000000004E-5</v>
      </c>
    </row>
    <row r="113" spans="3:4" x14ac:dyDescent="0.45">
      <c r="C113" s="1">
        <v>381</v>
      </c>
      <c r="D113" s="1">
        <v>3.3689999999999998E-5</v>
      </c>
    </row>
    <row r="114" spans="3:4" x14ac:dyDescent="0.45">
      <c r="C114" s="1">
        <v>382</v>
      </c>
      <c r="D114" s="1">
        <v>2.6957E-5</v>
      </c>
    </row>
    <row r="115" spans="3:4" x14ac:dyDescent="0.45">
      <c r="C115" s="1">
        <v>383</v>
      </c>
      <c r="D115" s="1">
        <v>2.6096999999999998E-5</v>
      </c>
    </row>
    <row r="116" spans="3:4" x14ac:dyDescent="0.45">
      <c r="C116" s="1">
        <v>384</v>
      </c>
      <c r="D116" s="1">
        <v>2.6982E-5</v>
      </c>
    </row>
    <row r="117" spans="3:4" x14ac:dyDescent="0.45">
      <c r="C117" s="1">
        <v>385</v>
      </c>
      <c r="D117" s="1">
        <v>2.9477999999999998E-5</v>
      </c>
    </row>
    <row r="118" spans="3:4" x14ac:dyDescent="0.45">
      <c r="C118" s="1">
        <v>386</v>
      </c>
      <c r="D118" s="1">
        <v>3.4765999999999999E-5</v>
      </c>
    </row>
    <row r="119" spans="3:4" x14ac:dyDescent="0.45">
      <c r="C119" s="1">
        <v>387</v>
      </c>
      <c r="D119" s="1">
        <v>4.4042000000000003E-5</v>
      </c>
    </row>
    <row r="120" spans="3:4" x14ac:dyDescent="0.45">
      <c r="C120" s="1">
        <v>388</v>
      </c>
      <c r="D120" s="1">
        <v>4.8441000000000006E-5</v>
      </c>
    </row>
    <row r="121" spans="3:4" x14ac:dyDescent="0.45">
      <c r="C121" s="1">
        <v>389</v>
      </c>
      <c r="D121" s="1">
        <v>4.6020999999999999E-5</v>
      </c>
    </row>
    <row r="122" spans="3:4" x14ac:dyDescent="0.45">
      <c r="C122" s="1">
        <v>390</v>
      </c>
      <c r="D122" s="1">
        <v>4.3682E-5</v>
      </c>
    </row>
    <row r="123" spans="3:4" x14ac:dyDescent="0.45">
      <c r="C123" s="1">
        <v>391</v>
      </c>
      <c r="D123" s="1">
        <v>4.1414E-5</v>
      </c>
    </row>
    <row r="124" spans="3:4" x14ac:dyDescent="0.45">
      <c r="C124" s="1">
        <v>392</v>
      </c>
      <c r="D124" s="1">
        <v>3.1927999999999997E-5</v>
      </c>
    </row>
    <row r="125" spans="3:4" x14ac:dyDescent="0.45">
      <c r="C125" s="1">
        <v>393</v>
      </c>
      <c r="D125" s="1">
        <v>2.1047E-5</v>
      </c>
    </row>
    <row r="126" spans="3:4" x14ac:dyDescent="0.45">
      <c r="C126" s="1">
        <v>394</v>
      </c>
      <c r="D126" s="1">
        <v>2.4685999999999997E-5</v>
      </c>
    </row>
    <row r="127" spans="3:4" x14ac:dyDescent="0.45">
      <c r="C127" s="1">
        <v>395</v>
      </c>
      <c r="D127" s="1">
        <v>4.7117999999999998E-5</v>
      </c>
    </row>
    <row r="128" spans="3:4" x14ac:dyDescent="0.45">
      <c r="C128" s="1">
        <v>396</v>
      </c>
      <c r="D128" s="1">
        <v>7.3190999999999998E-5</v>
      </c>
    </row>
    <row r="129" spans="3:4" x14ac:dyDescent="0.45">
      <c r="C129" s="1">
        <v>397</v>
      </c>
      <c r="D129" s="1">
        <v>9.3786E-5</v>
      </c>
    </row>
    <row r="130" spans="3:4" x14ac:dyDescent="0.45">
      <c r="C130" s="1">
        <v>398</v>
      </c>
      <c r="D130" s="1">
        <v>9.2139000000000007E-5</v>
      </c>
    </row>
    <row r="131" spans="3:4" x14ac:dyDescent="0.45">
      <c r="C131" s="1">
        <v>399</v>
      </c>
      <c r="D131" s="1">
        <v>6.8731000000000003E-5</v>
      </c>
    </row>
    <row r="132" spans="3:4" x14ac:dyDescent="0.45">
      <c r="C132" s="1">
        <v>400</v>
      </c>
      <c r="D132" s="1">
        <v>5.1706000000000003E-5</v>
      </c>
    </row>
    <row r="133" spans="3:4" x14ac:dyDescent="0.45">
      <c r="C133" s="1">
        <v>401</v>
      </c>
      <c r="D133" s="1">
        <v>3.9334E-5</v>
      </c>
    </row>
    <row r="134" spans="3:4" x14ac:dyDescent="0.45">
      <c r="C134" s="1">
        <v>402</v>
      </c>
      <c r="D134" s="1">
        <v>3.7534999999999999E-5</v>
      </c>
    </row>
    <row r="135" spans="3:4" x14ac:dyDescent="0.45">
      <c r="C135" s="1">
        <v>403</v>
      </c>
      <c r="D135" s="1">
        <v>4.2556999999999999E-5</v>
      </c>
    </row>
    <row r="136" spans="3:4" x14ac:dyDescent="0.45">
      <c r="C136" s="1">
        <v>404</v>
      </c>
      <c r="D136" s="1">
        <v>5.2089000000000002E-5</v>
      </c>
    </row>
    <row r="137" spans="3:4" x14ac:dyDescent="0.45">
      <c r="C137" s="1">
        <v>405</v>
      </c>
      <c r="D137" s="1">
        <v>6.7996999999999993E-5</v>
      </c>
    </row>
    <row r="138" spans="3:4" x14ac:dyDescent="0.45">
      <c r="C138" s="1">
        <v>406</v>
      </c>
      <c r="D138" s="1">
        <v>9.0196000000000002E-5</v>
      </c>
    </row>
    <row r="139" spans="3:4" x14ac:dyDescent="0.45">
      <c r="C139" s="1">
        <v>407</v>
      </c>
      <c r="D139" s="1">
        <v>1.2144E-4</v>
      </c>
    </row>
    <row r="140" spans="3:4" x14ac:dyDescent="0.45">
      <c r="C140" s="1">
        <v>408</v>
      </c>
      <c r="D140" s="1">
        <v>1.4595E-4</v>
      </c>
    </row>
    <row r="141" spans="3:4" x14ac:dyDescent="0.45">
      <c r="C141" s="1">
        <v>409</v>
      </c>
      <c r="D141" s="1">
        <v>1.5615E-4</v>
      </c>
    </row>
    <row r="142" spans="3:4" x14ac:dyDescent="0.45">
      <c r="C142" s="1">
        <v>410</v>
      </c>
      <c r="D142" s="1">
        <v>1.4975000000000001E-4</v>
      </c>
    </row>
    <row r="143" spans="3:4" x14ac:dyDescent="0.45">
      <c r="C143" s="1">
        <v>411</v>
      </c>
      <c r="D143" s="1">
        <v>1.2459999999999999E-4</v>
      </c>
    </row>
    <row r="144" spans="3:4" x14ac:dyDescent="0.45">
      <c r="C144" s="1">
        <v>412</v>
      </c>
      <c r="D144" s="1">
        <v>1.2525000000000001E-4</v>
      </c>
    </row>
    <row r="145" spans="3:4" x14ac:dyDescent="0.45">
      <c r="C145" s="1">
        <v>413</v>
      </c>
      <c r="D145" s="1">
        <v>1.4548E-4</v>
      </c>
    </row>
    <row r="146" spans="3:4" x14ac:dyDescent="0.45">
      <c r="C146" s="1">
        <v>414</v>
      </c>
      <c r="D146" s="1">
        <v>1.5887E-4</v>
      </c>
    </row>
    <row r="147" spans="3:4" x14ac:dyDescent="0.45">
      <c r="C147" s="1">
        <v>415</v>
      </c>
      <c r="D147" s="1">
        <v>1.6473E-4</v>
      </c>
    </row>
    <row r="148" spans="3:4" x14ac:dyDescent="0.45">
      <c r="C148" s="1">
        <v>416</v>
      </c>
      <c r="D148" s="1">
        <v>1.8066999999999999E-4</v>
      </c>
    </row>
    <row r="149" spans="3:4" x14ac:dyDescent="0.45">
      <c r="C149" s="1">
        <v>417</v>
      </c>
      <c r="D149" s="1">
        <v>2.0872999999999999E-4</v>
      </c>
    </row>
    <row r="150" spans="3:4" x14ac:dyDescent="0.45">
      <c r="C150" s="1">
        <v>418</v>
      </c>
      <c r="D150" s="1">
        <v>2.3694000000000002E-4</v>
      </c>
    </row>
    <row r="151" spans="3:4" x14ac:dyDescent="0.45">
      <c r="C151" s="1">
        <v>419</v>
      </c>
      <c r="D151" s="1">
        <v>2.6419000000000003E-4</v>
      </c>
    </row>
    <row r="152" spans="3:4" x14ac:dyDescent="0.45">
      <c r="C152" s="1">
        <v>420</v>
      </c>
      <c r="D152" s="1">
        <v>2.6383E-4</v>
      </c>
    </row>
    <row r="153" spans="3:4" x14ac:dyDescent="0.45">
      <c r="C153" s="1">
        <v>421</v>
      </c>
      <c r="D153" s="1">
        <v>2.2860999999999999E-4</v>
      </c>
    </row>
    <row r="154" spans="3:4" x14ac:dyDescent="0.45">
      <c r="C154" s="1">
        <v>422</v>
      </c>
      <c r="D154" s="1">
        <v>2.2780999999999998E-4</v>
      </c>
    </row>
    <row r="155" spans="3:4" x14ac:dyDescent="0.45">
      <c r="C155" s="1">
        <v>423</v>
      </c>
      <c r="D155" s="1">
        <v>2.5258999999999997E-4</v>
      </c>
    </row>
    <row r="156" spans="3:4" x14ac:dyDescent="0.45">
      <c r="C156" s="1">
        <v>424</v>
      </c>
      <c r="D156" s="1">
        <v>2.7603999999999997E-4</v>
      </c>
    </row>
    <row r="157" spans="3:4" x14ac:dyDescent="0.45">
      <c r="C157" s="1">
        <v>425</v>
      </c>
      <c r="D157" s="1">
        <v>2.9804000000000001E-4</v>
      </c>
    </row>
    <row r="158" spans="3:4" x14ac:dyDescent="0.45">
      <c r="C158" s="1">
        <v>426</v>
      </c>
      <c r="D158" s="1">
        <v>3.2539999999999999E-4</v>
      </c>
    </row>
    <row r="159" spans="3:4" x14ac:dyDescent="0.45">
      <c r="C159" s="1">
        <v>427</v>
      </c>
      <c r="D159" s="1">
        <v>3.5889E-4</v>
      </c>
    </row>
    <row r="160" spans="3:4" x14ac:dyDescent="0.45">
      <c r="C160" s="1">
        <v>428</v>
      </c>
      <c r="D160" s="1">
        <v>3.8226999999999998E-4</v>
      </c>
    </row>
    <row r="161" spans="3:4" x14ac:dyDescent="0.45">
      <c r="C161" s="1">
        <v>429</v>
      </c>
      <c r="D161" s="1">
        <v>3.9326000000000004E-4</v>
      </c>
    </row>
    <row r="162" spans="3:4" x14ac:dyDescent="0.45">
      <c r="C162" s="1">
        <v>430</v>
      </c>
      <c r="D162" s="1">
        <v>3.7855000000000001E-4</v>
      </c>
    </row>
    <row r="163" spans="3:4" x14ac:dyDescent="0.45">
      <c r="C163" s="1">
        <v>431</v>
      </c>
      <c r="D163" s="1">
        <v>3.3483000000000005E-4</v>
      </c>
    </row>
    <row r="164" spans="3:4" x14ac:dyDescent="0.45">
      <c r="C164" s="1">
        <v>432</v>
      </c>
      <c r="D164" s="1">
        <v>3.2997000000000001E-4</v>
      </c>
    </row>
    <row r="165" spans="3:4" x14ac:dyDescent="0.45">
      <c r="C165" s="1">
        <v>433</v>
      </c>
      <c r="D165" s="1">
        <v>3.5363000000000001E-4</v>
      </c>
    </row>
    <row r="166" spans="3:4" x14ac:dyDescent="0.45">
      <c r="C166" s="1">
        <v>434</v>
      </c>
      <c r="D166" s="1">
        <v>3.8673000000000001E-4</v>
      </c>
    </row>
    <row r="167" spans="3:4" x14ac:dyDescent="0.45">
      <c r="C167" s="1">
        <v>435</v>
      </c>
      <c r="D167" s="1">
        <v>4.3023999999999997E-4</v>
      </c>
    </row>
    <row r="168" spans="3:4" x14ac:dyDescent="0.45">
      <c r="C168" s="1">
        <v>436</v>
      </c>
      <c r="D168" s="1">
        <v>4.8002999999999994E-4</v>
      </c>
    </row>
    <row r="169" spans="3:4" x14ac:dyDescent="0.45">
      <c r="C169" s="1">
        <v>437</v>
      </c>
      <c r="D169" s="1">
        <v>5.3704000000000002E-4</v>
      </c>
    </row>
    <row r="170" spans="3:4" x14ac:dyDescent="0.45">
      <c r="C170" s="1">
        <v>438</v>
      </c>
      <c r="D170" s="1">
        <v>5.6442000000000005E-4</v>
      </c>
    </row>
    <row r="171" spans="3:4" x14ac:dyDescent="0.45">
      <c r="C171" s="1">
        <v>439</v>
      </c>
      <c r="D171" s="1">
        <v>5.5725999999999996E-4</v>
      </c>
    </row>
    <row r="172" spans="3:4" x14ac:dyDescent="0.45">
      <c r="C172" s="1">
        <v>440</v>
      </c>
      <c r="D172" s="1">
        <v>5.3503999999999997E-4</v>
      </c>
    </row>
    <row r="173" spans="3:4" x14ac:dyDescent="0.45">
      <c r="C173" s="1">
        <v>441</v>
      </c>
      <c r="D173" s="1">
        <v>4.9576999999999998E-4</v>
      </c>
    </row>
    <row r="174" spans="3:4" x14ac:dyDescent="0.45">
      <c r="C174" s="1">
        <v>442</v>
      </c>
      <c r="D174" s="1">
        <v>4.9910000000000004E-4</v>
      </c>
    </row>
    <row r="175" spans="3:4" x14ac:dyDescent="0.45">
      <c r="C175" s="1">
        <v>443</v>
      </c>
      <c r="D175" s="1">
        <v>5.3640999999999997E-4</v>
      </c>
    </row>
    <row r="176" spans="3:4" x14ac:dyDescent="0.45">
      <c r="C176" s="1">
        <v>444</v>
      </c>
      <c r="D176" s="1">
        <v>5.8392000000000003E-4</v>
      </c>
    </row>
    <row r="177" spans="3:4" x14ac:dyDescent="0.45">
      <c r="C177" s="1">
        <v>445</v>
      </c>
      <c r="D177" s="1">
        <v>6.4262E-4</v>
      </c>
    </row>
    <row r="178" spans="3:4" x14ac:dyDescent="0.45">
      <c r="C178" s="1">
        <v>446</v>
      </c>
      <c r="D178" s="1">
        <v>7.0824000000000006E-4</v>
      </c>
    </row>
    <row r="179" spans="3:4" x14ac:dyDescent="0.45">
      <c r="C179" s="1">
        <v>447</v>
      </c>
      <c r="D179" s="1">
        <v>7.8159000000000008E-4</v>
      </c>
    </row>
    <row r="180" spans="3:4" x14ac:dyDescent="0.45">
      <c r="C180" s="1">
        <v>448</v>
      </c>
      <c r="D180" s="1">
        <v>8.5236999999999997E-4</v>
      </c>
    </row>
    <row r="181" spans="3:4" x14ac:dyDescent="0.45">
      <c r="C181" s="1">
        <v>449</v>
      </c>
      <c r="D181" s="1">
        <v>9.1859999999999999E-4</v>
      </c>
    </row>
    <row r="182" spans="3:4" x14ac:dyDescent="0.45">
      <c r="C182" s="1">
        <v>450</v>
      </c>
      <c r="D182" s="1">
        <v>1.2165000000000001E-5</v>
      </c>
    </row>
    <row r="183" spans="3:4" x14ac:dyDescent="0.45">
      <c r="C183" s="1">
        <v>451</v>
      </c>
      <c r="D183" s="1">
        <v>9.0341000000000005E-6</v>
      </c>
    </row>
    <row r="184" spans="3:4" x14ac:dyDescent="0.45">
      <c r="C184" s="1">
        <v>452</v>
      </c>
      <c r="D184" s="1">
        <v>6.7742999999999997E-6</v>
      </c>
    </row>
    <row r="185" spans="3:4" x14ac:dyDescent="0.45">
      <c r="C185" s="1">
        <v>453</v>
      </c>
      <c r="D185" s="1">
        <v>1.8485E-5</v>
      </c>
    </row>
    <row r="186" spans="3:4" x14ac:dyDescent="0.45">
      <c r="C186" s="1">
        <v>454</v>
      </c>
      <c r="D186" s="1">
        <v>4.6566000000000004E-6</v>
      </c>
    </row>
    <row r="187" spans="3:4" x14ac:dyDescent="0.45">
      <c r="C187" s="1">
        <v>455</v>
      </c>
      <c r="D187" s="1">
        <v>2.0931999999999997E-6</v>
      </c>
    </row>
    <row r="188" spans="3:4" x14ac:dyDescent="0.45">
      <c r="C188" s="1">
        <v>456</v>
      </c>
      <c r="D188" s="1">
        <v>5.5654000000000001E-6</v>
      </c>
    </row>
    <row r="189" spans="3:4" x14ac:dyDescent="0.45">
      <c r="C189" s="1">
        <v>457</v>
      </c>
      <c r="D189" s="1">
        <v>3.3998999999999998E-6</v>
      </c>
    </row>
    <row r="190" spans="3:4" x14ac:dyDescent="0.45">
      <c r="C190" s="1">
        <v>458</v>
      </c>
      <c r="D190" s="1">
        <v>1.9510999999999998E-6</v>
      </c>
    </row>
    <row r="191" spans="3:4" x14ac:dyDescent="0.45">
      <c r="C191" s="1">
        <v>459</v>
      </c>
      <c r="D191" s="1">
        <v>9.1047999999999996E-6</v>
      </c>
    </row>
    <row r="192" spans="3:4" x14ac:dyDescent="0.45">
      <c r="C192" s="1">
        <v>460</v>
      </c>
      <c r="D192" s="1">
        <v>7.9237E-6</v>
      </c>
    </row>
    <row r="193" spans="3:4" x14ac:dyDescent="0.45">
      <c r="C193" s="1">
        <v>461</v>
      </c>
      <c r="D193" s="1">
        <v>4.1134999999999997E-6</v>
      </c>
    </row>
    <row r="194" spans="3:4" x14ac:dyDescent="0.45">
      <c r="C194" s="1">
        <v>462</v>
      </c>
      <c r="D194" s="1">
        <v>3.1815999999999997E-6</v>
      </c>
    </row>
    <row r="195" spans="3:4" x14ac:dyDescent="0.45">
      <c r="C195" s="1">
        <v>463</v>
      </c>
      <c r="D195" s="1">
        <v>1.9794999999999999E-6</v>
      </c>
    </row>
    <row r="196" spans="3:4" x14ac:dyDescent="0.45">
      <c r="C196" s="1">
        <v>464</v>
      </c>
      <c r="D196" s="1">
        <v>1.2735000000000001E-5</v>
      </c>
    </row>
    <row r="197" spans="3:4" x14ac:dyDescent="0.45">
      <c r="C197" s="1">
        <v>465</v>
      </c>
      <c r="D197" s="1">
        <v>8.7320000000000004E-6</v>
      </c>
    </row>
    <row r="198" spans="3:4" x14ac:dyDescent="0.45">
      <c r="C198" s="1">
        <v>466</v>
      </c>
      <c r="D198" s="1">
        <v>1.7579000000000001E-6</v>
      </c>
    </row>
    <row r="199" spans="3:4" x14ac:dyDescent="0.45">
      <c r="C199" s="1">
        <v>467</v>
      </c>
      <c r="D199" s="1">
        <v>5.9267999999999997E-6</v>
      </c>
    </row>
    <row r="200" spans="3:4" x14ac:dyDescent="0.45">
      <c r="C200" s="1">
        <v>468</v>
      </c>
      <c r="D200" s="1">
        <v>7.0504999999999997E-6</v>
      </c>
    </row>
    <row r="201" spans="3:4" x14ac:dyDescent="0.45">
      <c r="C201" s="1">
        <v>469</v>
      </c>
      <c r="D201" s="1">
        <v>9.1703999999999995E-6</v>
      </c>
    </row>
    <row r="202" spans="3:4" x14ac:dyDescent="0.45">
      <c r="C202" s="1">
        <v>470</v>
      </c>
      <c r="D202" s="1">
        <v>5.5771999999999997E-6</v>
      </c>
    </row>
    <row r="203" spans="3:4" x14ac:dyDescent="0.45">
      <c r="C203" s="1">
        <v>471</v>
      </c>
      <c r="D203" s="1">
        <v>8.5544000000000006E-6</v>
      </c>
    </row>
    <row r="204" spans="3:4" x14ac:dyDescent="0.45">
      <c r="C204" s="1">
        <v>472</v>
      </c>
      <c r="D204" s="1">
        <v>2.3883999999999999E-6</v>
      </c>
    </row>
    <row r="205" spans="3:4" x14ac:dyDescent="0.45">
      <c r="C205" s="1">
        <v>473</v>
      </c>
      <c r="D205" s="1">
        <v>5.0815000000000004E-6</v>
      </c>
    </row>
    <row r="206" spans="3:4" x14ac:dyDescent="0.45">
      <c r="C206" s="1">
        <v>474</v>
      </c>
      <c r="D206" s="1">
        <v>1.7733999999999998E-6</v>
      </c>
    </row>
    <row r="207" spans="3:4" x14ac:dyDescent="0.45">
      <c r="C207" s="1">
        <v>475</v>
      </c>
      <c r="D207" s="1">
        <v>6.4642000000000007E-6</v>
      </c>
    </row>
    <row r="208" spans="3:4" x14ac:dyDescent="0.45">
      <c r="C208" s="1">
        <v>476</v>
      </c>
      <c r="D208" s="1">
        <v>1.1077000000000001E-5</v>
      </c>
    </row>
    <row r="209" spans="3:4" x14ac:dyDescent="0.45">
      <c r="C209" s="1">
        <v>477</v>
      </c>
      <c r="D209" s="1">
        <v>1.9661000000000001E-6</v>
      </c>
    </row>
    <row r="210" spans="3:4" x14ac:dyDescent="0.45">
      <c r="C210" s="1">
        <v>478</v>
      </c>
      <c r="D210" s="1">
        <v>7.1567999999999998E-6</v>
      </c>
    </row>
    <row r="211" spans="3:4" x14ac:dyDescent="0.45">
      <c r="C211" s="1">
        <v>479</v>
      </c>
      <c r="D211" s="1">
        <v>3.4921E-6</v>
      </c>
    </row>
    <row r="212" spans="3:4" x14ac:dyDescent="0.45">
      <c r="C212" s="1">
        <v>480</v>
      </c>
      <c r="D212" s="1">
        <v>2.2962000000000001E-6</v>
      </c>
    </row>
    <row r="213" spans="3:4" x14ac:dyDescent="0.45">
      <c r="C213" s="1">
        <v>481</v>
      </c>
      <c r="D213" s="1">
        <v>1.8810000000000001E-5</v>
      </c>
    </row>
    <row r="214" spans="3:4" x14ac:dyDescent="0.45">
      <c r="C214" s="1">
        <v>482</v>
      </c>
      <c r="D214" s="1">
        <v>9.6691000000000003E-6</v>
      </c>
    </row>
    <row r="215" spans="3:4" x14ac:dyDescent="0.45">
      <c r="C215" s="1">
        <v>483</v>
      </c>
      <c r="D215" s="1">
        <v>1.1825000000000001E-5</v>
      </c>
    </row>
    <row r="216" spans="3:4" x14ac:dyDescent="0.45">
      <c r="C216" s="1">
        <v>484</v>
      </c>
      <c r="D216" s="1">
        <v>8.0424000000000011E-6</v>
      </c>
    </row>
    <row r="217" spans="3:4" x14ac:dyDescent="0.45">
      <c r="C217" s="1">
        <v>485</v>
      </c>
      <c r="D217" s="1">
        <v>6.7579000000000001E-6</v>
      </c>
    </row>
    <row r="218" spans="3:4" x14ac:dyDescent="0.45">
      <c r="C218" s="1">
        <v>486</v>
      </c>
      <c r="D218" s="1">
        <v>1.1960999999999999E-5</v>
      </c>
    </row>
    <row r="219" spans="3:4" x14ac:dyDescent="0.45">
      <c r="C219" s="1">
        <v>487</v>
      </c>
      <c r="D219" s="1">
        <v>6.6868000000000001E-6</v>
      </c>
    </row>
    <row r="220" spans="3:4" x14ac:dyDescent="0.45">
      <c r="C220" s="1">
        <v>488</v>
      </c>
      <c r="D220" s="1">
        <v>6.2508999999999997E-6</v>
      </c>
    </row>
    <row r="221" spans="3:4" x14ac:dyDescent="0.45">
      <c r="C221" s="1">
        <v>489</v>
      </c>
      <c r="D221" s="1">
        <v>2.2740000000000002E-6</v>
      </c>
    </row>
    <row r="222" spans="3:4" x14ac:dyDescent="0.45">
      <c r="C222" s="1">
        <v>490</v>
      </c>
      <c r="D222" s="1">
        <v>6.4817000000000001E-6</v>
      </c>
    </row>
    <row r="223" spans="3:4" x14ac:dyDescent="0.45">
      <c r="C223" s="1">
        <v>491</v>
      </c>
      <c r="D223" s="1">
        <v>1.4415E-5</v>
      </c>
    </row>
    <row r="224" spans="3:4" x14ac:dyDescent="0.45">
      <c r="C224" s="1">
        <v>492</v>
      </c>
      <c r="D224" s="1">
        <v>9.8445999999999989E-6</v>
      </c>
    </row>
    <row r="225" spans="3:4" x14ac:dyDescent="0.45">
      <c r="C225" s="1">
        <v>493</v>
      </c>
      <c r="D225" s="1">
        <v>7.6750000000000002E-6</v>
      </c>
    </row>
    <row r="226" spans="3:4" x14ac:dyDescent="0.45">
      <c r="C226" s="1">
        <v>494</v>
      </c>
      <c r="D226" s="1">
        <v>8.2670000000000006E-6</v>
      </c>
    </row>
    <row r="227" spans="3:4" x14ac:dyDescent="0.45">
      <c r="C227" s="1">
        <v>495</v>
      </c>
      <c r="D227" s="1">
        <v>7.5464999999999997E-6</v>
      </c>
    </row>
    <row r="228" spans="3:4" x14ac:dyDescent="0.45">
      <c r="C228" s="1">
        <v>496</v>
      </c>
      <c r="D228" s="1">
        <v>2.0235000000000002E-5</v>
      </c>
    </row>
    <row r="229" spans="3:4" x14ac:dyDescent="0.45">
      <c r="C229" s="1">
        <v>497</v>
      </c>
      <c r="D229" s="1">
        <v>3.5213999999999999E-5</v>
      </c>
    </row>
    <row r="230" spans="3:4" x14ac:dyDescent="0.45">
      <c r="C230" s="1">
        <v>498</v>
      </c>
      <c r="D230" s="1">
        <v>8.8715999999999996E-5</v>
      </c>
    </row>
    <row r="231" spans="3:4" x14ac:dyDescent="0.45">
      <c r="C231" s="1">
        <v>499</v>
      </c>
      <c r="D231" s="1">
        <v>5.1466000000000001E-4</v>
      </c>
    </row>
    <row r="232" spans="3:4" x14ac:dyDescent="0.45">
      <c r="C232" s="1">
        <v>500</v>
      </c>
      <c r="D232" s="1">
        <v>4.2341000000000002E-3</v>
      </c>
    </row>
    <row r="233" spans="3:4" x14ac:dyDescent="0.45">
      <c r="C233" s="1">
        <v>501</v>
      </c>
      <c r="D233" s="1">
        <v>6.4632999999999996E-2</v>
      </c>
    </row>
    <row r="234" spans="3:4" x14ac:dyDescent="0.45">
      <c r="C234" s="1">
        <v>502</v>
      </c>
      <c r="D234" s="1">
        <v>1.5970000000000002</v>
      </c>
    </row>
    <row r="235" spans="3:4" x14ac:dyDescent="0.45">
      <c r="C235" s="1">
        <v>503</v>
      </c>
      <c r="D235" s="1">
        <v>65.39</v>
      </c>
    </row>
    <row r="236" spans="3:4" x14ac:dyDescent="0.45">
      <c r="C236" s="1">
        <v>504</v>
      </c>
      <c r="D236" s="1">
        <v>78.545000000000002</v>
      </c>
    </row>
    <row r="237" spans="3:4" x14ac:dyDescent="0.45">
      <c r="C237" s="1">
        <v>505</v>
      </c>
      <c r="D237" s="1">
        <v>86.167000000000002</v>
      </c>
    </row>
    <row r="238" spans="3:4" x14ac:dyDescent="0.45">
      <c r="C238" s="1">
        <v>506</v>
      </c>
      <c r="D238" s="1">
        <v>87.055999999999997</v>
      </c>
    </row>
    <row r="239" spans="3:4" x14ac:dyDescent="0.45">
      <c r="C239" s="1">
        <v>507</v>
      </c>
      <c r="D239" s="1">
        <v>91.17</v>
      </c>
    </row>
    <row r="240" spans="3:4" x14ac:dyDescent="0.45">
      <c r="C240" s="1">
        <v>508</v>
      </c>
      <c r="D240" s="1">
        <v>92.915000000000006</v>
      </c>
    </row>
    <row r="241" spans="3:4" x14ac:dyDescent="0.45">
      <c r="C241" s="1">
        <v>509</v>
      </c>
      <c r="D241" s="1">
        <v>92.971999999999994</v>
      </c>
    </row>
    <row r="242" spans="3:4" x14ac:dyDescent="0.45">
      <c r="C242" s="1">
        <v>510</v>
      </c>
      <c r="D242" s="1">
        <v>94.489000000000004</v>
      </c>
    </row>
    <row r="243" spans="3:4" x14ac:dyDescent="0.45">
      <c r="C243" s="1">
        <v>511</v>
      </c>
      <c r="D243" s="1">
        <v>95.453000000000003</v>
      </c>
    </row>
    <row r="244" spans="3:4" x14ac:dyDescent="0.45">
      <c r="C244" s="1">
        <v>512</v>
      </c>
      <c r="D244" s="1">
        <v>94.929000000000002</v>
      </c>
    </row>
    <row r="245" spans="3:4" x14ac:dyDescent="0.45">
      <c r="C245" s="1">
        <v>513</v>
      </c>
      <c r="D245" s="1">
        <v>95.34</v>
      </c>
    </row>
    <row r="246" spans="3:4" x14ac:dyDescent="0.45">
      <c r="C246" s="1">
        <v>514</v>
      </c>
      <c r="D246" s="1">
        <v>95.334000000000003</v>
      </c>
    </row>
    <row r="247" spans="3:4" x14ac:dyDescent="0.45">
      <c r="C247" s="1">
        <v>515</v>
      </c>
      <c r="D247" s="1">
        <v>93.513000000000005</v>
      </c>
    </row>
    <row r="248" spans="3:4" x14ac:dyDescent="0.45">
      <c r="C248" s="1">
        <v>516</v>
      </c>
      <c r="D248" s="1">
        <v>92.344999999999999</v>
      </c>
    </row>
    <row r="249" spans="3:4" x14ac:dyDescent="0.45">
      <c r="C249" s="1">
        <v>517</v>
      </c>
      <c r="D249" s="1">
        <v>93.620999999999995</v>
      </c>
    </row>
    <row r="250" spans="3:4" x14ac:dyDescent="0.45">
      <c r="C250" s="1">
        <v>518</v>
      </c>
      <c r="D250" s="1">
        <v>95.521000000000001</v>
      </c>
    </row>
    <row r="251" spans="3:4" x14ac:dyDescent="0.45">
      <c r="C251" s="1">
        <v>519</v>
      </c>
      <c r="D251" s="1">
        <v>95.48299999999999</v>
      </c>
    </row>
    <row r="252" spans="3:4" x14ac:dyDescent="0.45">
      <c r="C252" s="1">
        <v>520</v>
      </c>
      <c r="D252" s="1">
        <v>94.522999999999996</v>
      </c>
    </row>
    <row r="253" spans="3:4" x14ac:dyDescent="0.45">
      <c r="C253" s="1">
        <v>521</v>
      </c>
      <c r="D253" s="1">
        <v>94.850999999999999</v>
      </c>
    </row>
    <row r="254" spans="3:4" x14ac:dyDescent="0.45">
      <c r="C254" s="1">
        <v>522</v>
      </c>
      <c r="D254" s="1">
        <v>95.725999999999999</v>
      </c>
    </row>
    <row r="255" spans="3:4" x14ac:dyDescent="0.45">
      <c r="C255" s="1">
        <v>523</v>
      </c>
      <c r="D255" s="1">
        <v>95.39800000000001</v>
      </c>
    </row>
    <row r="256" spans="3:4" x14ac:dyDescent="0.45">
      <c r="C256" s="1">
        <v>524</v>
      </c>
      <c r="D256" s="1">
        <v>94.206999999999994</v>
      </c>
    </row>
    <row r="257" spans="3:4" x14ac:dyDescent="0.45">
      <c r="C257" s="1">
        <v>525</v>
      </c>
      <c r="D257" s="1">
        <v>93.759</v>
      </c>
    </row>
    <row r="258" spans="3:4" x14ac:dyDescent="0.45">
      <c r="C258" s="1">
        <v>526</v>
      </c>
      <c r="D258" s="1">
        <v>94.453000000000003</v>
      </c>
    </row>
    <row r="259" spans="3:4" x14ac:dyDescent="0.45">
      <c r="C259" s="1">
        <v>527</v>
      </c>
      <c r="D259" s="1">
        <v>95.379000000000005</v>
      </c>
    </row>
    <row r="260" spans="3:4" x14ac:dyDescent="0.45">
      <c r="C260" s="1">
        <v>528</v>
      </c>
      <c r="D260" s="1">
        <v>95.716999999999999</v>
      </c>
    </row>
    <row r="261" spans="3:4" x14ac:dyDescent="0.45">
      <c r="C261" s="1">
        <v>529</v>
      </c>
      <c r="D261" s="1">
        <v>95.787000000000006</v>
      </c>
    </row>
    <row r="262" spans="3:4" x14ac:dyDescent="0.45">
      <c r="C262" s="1">
        <v>530</v>
      </c>
      <c r="D262" s="1">
        <v>95.64200000000001</v>
      </c>
    </row>
    <row r="263" spans="3:4" x14ac:dyDescent="0.45">
      <c r="C263" s="1">
        <v>531</v>
      </c>
      <c r="D263" s="1">
        <v>95.113</v>
      </c>
    </row>
    <row r="264" spans="3:4" x14ac:dyDescent="0.45">
      <c r="C264" s="1">
        <v>532</v>
      </c>
      <c r="D264" s="1">
        <v>94.486000000000004</v>
      </c>
    </row>
    <row r="265" spans="3:4" x14ac:dyDescent="0.45">
      <c r="C265" s="1">
        <v>533</v>
      </c>
      <c r="D265" s="1">
        <v>94.337999999999994</v>
      </c>
    </row>
    <row r="266" spans="3:4" x14ac:dyDescent="0.45">
      <c r="C266" s="1">
        <v>534</v>
      </c>
      <c r="D266" s="1">
        <v>94.777000000000001</v>
      </c>
    </row>
    <row r="267" spans="3:4" x14ac:dyDescent="0.45">
      <c r="C267" s="1">
        <v>535</v>
      </c>
      <c r="D267" s="1">
        <v>95.25</v>
      </c>
    </row>
    <row r="268" spans="3:4" x14ac:dyDescent="0.45">
      <c r="C268" s="1">
        <v>536</v>
      </c>
      <c r="D268" s="1">
        <v>95.516999999999996</v>
      </c>
    </row>
    <row r="269" spans="3:4" x14ac:dyDescent="0.45">
      <c r="C269" s="1">
        <v>537</v>
      </c>
      <c r="D269" s="1">
        <v>95.661000000000001</v>
      </c>
    </row>
    <row r="270" spans="3:4" x14ac:dyDescent="0.45">
      <c r="C270" s="1">
        <v>538</v>
      </c>
      <c r="D270" s="1">
        <v>95.039000000000001</v>
      </c>
    </row>
    <row r="271" spans="3:4" x14ac:dyDescent="0.45">
      <c r="C271" s="1">
        <v>539</v>
      </c>
      <c r="D271" s="1">
        <v>93.527000000000001</v>
      </c>
    </row>
    <row r="272" spans="3:4" x14ac:dyDescent="0.45">
      <c r="C272" s="1">
        <v>540</v>
      </c>
      <c r="D272" s="1">
        <v>92.713999999999999</v>
      </c>
    </row>
    <row r="273" spans="3:4" x14ac:dyDescent="0.45">
      <c r="C273" s="1">
        <v>541</v>
      </c>
      <c r="D273" s="1">
        <v>94.286999999999992</v>
      </c>
    </row>
    <row r="274" spans="3:4" x14ac:dyDescent="0.45">
      <c r="C274" s="1">
        <v>542</v>
      </c>
      <c r="D274" s="1">
        <v>95.22699999999999</v>
      </c>
    </row>
    <row r="275" spans="3:4" x14ac:dyDescent="0.45">
      <c r="C275" s="1">
        <v>543</v>
      </c>
      <c r="D275" s="1">
        <v>92.34</v>
      </c>
    </row>
    <row r="276" spans="3:4" x14ac:dyDescent="0.45">
      <c r="C276" s="1">
        <v>544</v>
      </c>
      <c r="D276" s="1">
        <v>89.152000000000001</v>
      </c>
    </row>
    <row r="277" spans="3:4" x14ac:dyDescent="0.45">
      <c r="C277" s="1">
        <v>545</v>
      </c>
      <c r="D277" s="1">
        <v>87.046000000000006</v>
      </c>
    </row>
    <row r="278" spans="3:4" x14ac:dyDescent="0.45">
      <c r="C278" s="1">
        <v>546</v>
      </c>
      <c r="D278" s="1">
        <v>74.284999999999997</v>
      </c>
    </row>
    <row r="279" spans="3:4" x14ac:dyDescent="0.45">
      <c r="C279" s="1">
        <v>547</v>
      </c>
      <c r="D279" s="1">
        <v>62.916000000000004</v>
      </c>
    </row>
    <row r="280" spans="3:4" x14ac:dyDescent="0.45">
      <c r="C280" s="1">
        <v>548</v>
      </c>
      <c r="D280" s="1">
        <v>59.064999999999998</v>
      </c>
    </row>
    <row r="281" spans="3:4" x14ac:dyDescent="0.45">
      <c r="C281" s="1">
        <v>549</v>
      </c>
      <c r="D281" s="1">
        <v>7.9710000000000001</v>
      </c>
    </row>
    <row r="282" spans="3:4" x14ac:dyDescent="0.45">
      <c r="C282" s="1">
        <v>550</v>
      </c>
      <c r="D282" s="1">
        <v>0.89400000000000002</v>
      </c>
    </row>
    <row r="283" spans="3:4" x14ac:dyDescent="0.45">
      <c r="C283" s="1">
        <v>551</v>
      </c>
      <c r="D283" s="1">
        <v>0.18</v>
      </c>
    </row>
    <row r="284" spans="3:4" x14ac:dyDescent="0.45">
      <c r="C284" s="1">
        <v>552</v>
      </c>
      <c r="D284" s="1">
        <v>4.4545000000000001E-2</v>
      </c>
    </row>
    <row r="285" spans="3:4" x14ac:dyDescent="0.45">
      <c r="C285" s="1">
        <v>553</v>
      </c>
      <c r="D285" s="1">
        <v>1.4729000000000001E-2</v>
      </c>
    </row>
    <row r="286" spans="3:4" x14ac:dyDescent="0.45">
      <c r="C286" s="1">
        <v>554</v>
      </c>
      <c r="D286" s="1">
        <v>5.9863E-3</v>
      </c>
    </row>
    <row r="287" spans="3:4" x14ac:dyDescent="0.45">
      <c r="C287" s="1">
        <v>555</v>
      </c>
      <c r="D287" s="1">
        <v>2.7225000000000001E-3</v>
      </c>
    </row>
    <row r="288" spans="3:4" x14ac:dyDescent="0.45">
      <c r="C288" s="1">
        <v>556</v>
      </c>
      <c r="D288" s="1">
        <v>1.3808000000000002E-3</v>
      </c>
    </row>
    <row r="289" spans="3:4" x14ac:dyDescent="0.45">
      <c r="C289" s="1">
        <v>557</v>
      </c>
      <c r="D289" s="1">
        <v>7.6539999999999996E-4</v>
      </c>
    </row>
    <row r="290" spans="3:4" x14ac:dyDescent="0.45">
      <c r="C290" s="1">
        <v>558</v>
      </c>
      <c r="D290" s="1">
        <v>4.7245000000000002E-4</v>
      </c>
    </row>
    <row r="291" spans="3:4" x14ac:dyDescent="0.45">
      <c r="C291" s="1">
        <v>559</v>
      </c>
      <c r="D291" s="1">
        <v>3.1686000000000003E-4</v>
      </c>
    </row>
    <row r="292" spans="3:4" x14ac:dyDescent="0.45">
      <c r="C292" s="1">
        <v>560</v>
      </c>
      <c r="D292" s="1">
        <v>2.3364999999999999E-4</v>
      </c>
    </row>
    <row r="293" spans="3:4" x14ac:dyDescent="0.45">
      <c r="C293" s="1">
        <v>561</v>
      </c>
      <c r="D293" s="1">
        <v>1.8044E-4</v>
      </c>
    </row>
    <row r="294" spans="3:4" x14ac:dyDescent="0.45">
      <c r="C294" s="1">
        <v>562</v>
      </c>
      <c r="D294" s="1">
        <v>1.5075000000000001E-4</v>
      </c>
    </row>
    <row r="295" spans="3:4" x14ac:dyDescent="0.45">
      <c r="C295" s="1">
        <v>563</v>
      </c>
      <c r="D295" s="1">
        <v>1.3991000000000001E-4</v>
      </c>
    </row>
    <row r="296" spans="3:4" x14ac:dyDescent="0.45">
      <c r="C296" s="1">
        <v>564</v>
      </c>
      <c r="D296" s="1">
        <v>1.3569E-4</v>
      </c>
    </row>
    <row r="297" spans="3:4" x14ac:dyDescent="0.45">
      <c r="C297" s="1">
        <v>565</v>
      </c>
      <c r="D297" s="1">
        <v>1.4214000000000002E-4</v>
      </c>
    </row>
    <row r="298" spans="3:4" x14ac:dyDescent="0.45">
      <c r="C298" s="1">
        <v>566</v>
      </c>
      <c r="D298" s="1">
        <v>1.6832000000000001E-4</v>
      </c>
    </row>
    <row r="299" spans="3:4" x14ac:dyDescent="0.45">
      <c r="C299" s="1">
        <v>567</v>
      </c>
      <c r="D299" s="1">
        <v>1.9065E-4</v>
      </c>
    </row>
    <row r="300" spans="3:4" x14ac:dyDescent="0.45">
      <c r="C300" s="1">
        <v>568</v>
      </c>
      <c r="D300" s="1">
        <v>2.3875999999999997E-4</v>
      </c>
    </row>
    <row r="301" spans="3:4" x14ac:dyDescent="0.45">
      <c r="C301" s="1">
        <v>569</v>
      </c>
      <c r="D301" s="1">
        <v>2.7116999999999999E-4</v>
      </c>
    </row>
    <row r="302" spans="3:4" x14ac:dyDescent="0.45">
      <c r="C302" s="1">
        <v>570</v>
      </c>
      <c r="D302" s="1">
        <v>2.7346E-4</v>
      </c>
    </row>
    <row r="303" spans="3:4" x14ac:dyDescent="0.45">
      <c r="C303" s="1">
        <v>571</v>
      </c>
      <c r="D303" s="1">
        <v>2.4306999999999999E-4</v>
      </c>
    </row>
    <row r="304" spans="3:4" x14ac:dyDescent="0.45">
      <c r="C304" s="1">
        <v>572</v>
      </c>
      <c r="D304" s="1">
        <v>2.009E-4</v>
      </c>
    </row>
    <row r="305" spans="3:4" x14ac:dyDescent="0.45">
      <c r="C305" s="1">
        <v>573</v>
      </c>
      <c r="D305" s="1">
        <v>1.6165E-4</v>
      </c>
    </row>
    <row r="306" spans="3:4" x14ac:dyDescent="0.45">
      <c r="C306" s="1">
        <v>574</v>
      </c>
      <c r="D306" s="1">
        <v>1.4313999999999999E-4</v>
      </c>
    </row>
    <row r="307" spans="3:4" x14ac:dyDescent="0.45">
      <c r="C307" s="1">
        <v>575</v>
      </c>
      <c r="D307" s="1">
        <v>1.3981E-4</v>
      </c>
    </row>
    <row r="308" spans="3:4" x14ac:dyDescent="0.45">
      <c r="C308" s="1">
        <v>576</v>
      </c>
      <c r="D308" s="1">
        <v>1.4325000000000001E-4</v>
      </c>
    </row>
    <row r="309" spans="3:4" x14ac:dyDescent="0.45">
      <c r="C309" s="1">
        <v>577</v>
      </c>
      <c r="D309" s="1">
        <v>1.5331000000000001E-4</v>
      </c>
    </row>
    <row r="310" spans="3:4" x14ac:dyDescent="0.45">
      <c r="C310" s="1">
        <v>578</v>
      </c>
      <c r="D310" s="1">
        <v>1.7018E-4</v>
      </c>
    </row>
    <row r="311" spans="3:4" x14ac:dyDescent="0.45">
      <c r="C311" s="1">
        <v>579</v>
      </c>
      <c r="D311" s="1">
        <v>1.9987E-4</v>
      </c>
    </row>
    <row r="312" spans="3:4" x14ac:dyDescent="0.45">
      <c r="C312" s="1">
        <v>580</v>
      </c>
      <c r="D312" s="1">
        <v>1.9562999999999997E-4</v>
      </c>
    </row>
    <row r="313" spans="3:4" x14ac:dyDescent="0.45">
      <c r="C313" s="1">
        <v>581</v>
      </c>
      <c r="D313" s="1">
        <v>2.0342E-4</v>
      </c>
    </row>
    <row r="314" spans="3:4" x14ac:dyDescent="0.45">
      <c r="C314" s="1">
        <v>582</v>
      </c>
      <c r="D314" s="1">
        <v>2.0124999999999999E-4</v>
      </c>
    </row>
    <row r="315" spans="3:4" x14ac:dyDescent="0.45">
      <c r="C315" s="1">
        <v>583</v>
      </c>
      <c r="D315" s="1">
        <v>1.8285E-4</v>
      </c>
    </row>
    <row r="316" spans="3:4" x14ac:dyDescent="0.45">
      <c r="C316" s="1">
        <v>584</v>
      </c>
      <c r="D316" s="1">
        <v>1.6651E-4</v>
      </c>
    </row>
    <row r="317" spans="3:4" x14ac:dyDescent="0.45">
      <c r="C317" s="1">
        <v>585</v>
      </c>
      <c r="D317" s="1">
        <v>1.5221000000000001E-4</v>
      </c>
    </row>
    <row r="318" spans="3:4" x14ac:dyDescent="0.45">
      <c r="C318" s="1">
        <v>586</v>
      </c>
      <c r="D318" s="1">
        <v>1.4527E-4</v>
      </c>
    </row>
    <row r="319" spans="3:4" x14ac:dyDescent="0.45">
      <c r="C319" s="1">
        <v>587</v>
      </c>
      <c r="D319" s="1">
        <v>1.4974000000000001E-4</v>
      </c>
    </row>
    <row r="320" spans="3:4" x14ac:dyDescent="0.45">
      <c r="C320" s="1">
        <v>588</v>
      </c>
      <c r="D320" s="1">
        <v>1.5592000000000001E-4</v>
      </c>
    </row>
    <row r="321" spans="3:4" x14ac:dyDescent="0.45">
      <c r="C321" s="1">
        <v>589</v>
      </c>
      <c r="D321" s="1">
        <v>1.6537E-4</v>
      </c>
    </row>
    <row r="322" spans="3:4" x14ac:dyDescent="0.45">
      <c r="C322" s="1">
        <v>590</v>
      </c>
      <c r="D322" s="1">
        <v>1.8141999999999998E-4</v>
      </c>
    </row>
    <row r="323" spans="3:4" x14ac:dyDescent="0.45">
      <c r="C323" s="1">
        <v>591</v>
      </c>
      <c r="D323" s="1">
        <v>2.1001999999999997E-4</v>
      </c>
    </row>
    <row r="324" spans="3:4" x14ac:dyDescent="0.45">
      <c r="C324" s="1">
        <v>592</v>
      </c>
      <c r="D324" s="1">
        <v>2.2896E-4</v>
      </c>
    </row>
    <row r="325" spans="3:4" x14ac:dyDescent="0.45">
      <c r="C325" s="1">
        <v>593</v>
      </c>
      <c r="D325" s="1">
        <v>2.2504E-4</v>
      </c>
    </row>
    <row r="326" spans="3:4" x14ac:dyDescent="0.45">
      <c r="C326" s="1">
        <v>594</v>
      </c>
      <c r="D326" s="1">
        <v>2.1688E-4</v>
      </c>
    </row>
    <row r="327" spans="3:4" x14ac:dyDescent="0.45">
      <c r="C327" s="1">
        <v>595</v>
      </c>
      <c r="D327" s="1">
        <v>2.0194000000000001E-4</v>
      </c>
    </row>
    <row r="328" spans="3:4" x14ac:dyDescent="0.45">
      <c r="C328" s="1">
        <v>596</v>
      </c>
      <c r="D328" s="1">
        <v>1.9019999999999999E-4</v>
      </c>
    </row>
    <row r="329" spans="3:4" x14ac:dyDescent="0.45">
      <c r="C329" s="1">
        <v>597</v>
      </c>
      <c r="D329" s="1">
        <v>1.8282999999999998E-4</v>
      </c>
    </row>
    <row r="330" spans="3:4" x14ac:dyDescent="0.45">
      <c r="C330" s="1">
        <v>598</v>
      </c>
      <c r="D330" s="1">
        <v>1.7443E-4</v>
      </c>
    </row>
    <row r="331" spans="3:4" x14ac:dyDescent="0.45">
      <c r="C331" s="1">
        <v>599</v>
      </c>
      <c r="D331" s="1">
        <v>1.6418000000000002E-4</v>
      </c>
    </row>
    <row r="332" spans="3:4" x14ac:dyDescent="0.45">
      <c r="C332" s="1">
        <v>600</v>
      </c>
      <c r="D332" s="1">
        <v>1.6105000000000001E-4</v>
      </c>
    </row>
    <row r="333" spans="3:4" x14ac:dyDescent="0.45">
      <c r="C333" s="1">
        <v>601</v>
      </c>
      <c r="D333" s="1">
        <v>1.6859000000000001E-4</v>
      </c>
    </row>
    <row r="334" spans="3:4" x14ac:dyDescent="0.45">
      <c r="C334" s="1">
        <v>602</v>
      </c>
      <c r="D334" s="1">
        <v>1.708E-4</v>
      </c>
    </row>
    <row r="335" spans="3:4" x14ac:dyDescent="0.45">
      <c r="C335" s="1">
        <v>603</v>
      </c>
      <c r="D335" s="1">
        <v>1.6369999999999999E-4</v>
      </c>
    </row>
    <row r="336" spans="3:4" x14ac:dyDescent="0.45">
      <c r="C336" s="1">
        <v>604</v>
      </c>
      <c r="D336" s="1">
        <v>1.6175E-4</v>
      </c>
    </row>
    <row r="337" spans="3:4" x14ac:dyDescent="0.45">
      <c r="C337" s="1">
        <v>605</v>
      </c>
      <c r="D337" s="1">
        <v>1.6839000000000001E-4</v>
      </c>
    </row>
    <row r="338" spans="3:4" x14ac:dyDescent="0.45">
      <c r="C338" s="1">
        <v>606</v>
      </c>
      <c r="D338" s="1">
        <v>1.7838000000000001E-4</v>
      </c>
    </row>
    <row r="339" spans="3:4" x14ac:dyDescent="0.45">
      <c r="C339" s="1">
        <v>607</v>
      </c>
      <c r="D339" s="1">
        <v>1.9474000000000002E-4</v>
      </c>
    </row>
    <row r="340" spans="3:4" x14ac:dyDescent="0.45">
      <c r="C340" s="1">
        <v>608</v>
      </c>
      <c r="D340" s="1">
        <v>1.7197E-4</v>
      </c>
    </row>
    <row r="341" spans="3:4" x14ac:dyDescent="0.45">
      <c r="C341" s="1">
        <v>609</v>
      </c>
      <c r="D341" s="1">
        <v>1.0516E-4</v>
      </c>
    </row>
    <row r="342" spans="3:4" x14ac:dyDescent="0.45">
      <c r="C342" s="1">
        <v>610</v>
      </c>
      <c r="D342" s="1">
        <v>6.3386000000000006E-5</v>
      </c>
    </row>
    <row r="343" spans="3:4" x14ac:dyDescent="0.45">
      <c r="C343" s="1">
        <v>611</v>
      </c>
      <c r="D343" s="1">
        <v>3.7333000000000003E-5</v>
      </c>
    </row>
    <row r="344" spans="3:4" x14ac:dyDescent="0.45">
      <c r="C344" s="1">
        <v>612</v>
      </c>
      <c r="D344" s="1">
        <v>2.4196999999999999E-5</v>
      </c>
    </row>
    <row r="345" spans="3:4" x14ac:dyDescent="0.45">
      <c r="C345" s="1">
        <v>613</v>
      </c>
      <c r="D345" s="1">
        <v>1.8524000000000001E-5</v>
      </c>
    </row>
    <row r="346" spans="3:4" x14ac:dyDescent="0.45">
      <c r="C346" s="1">
        <v>614</v>
      </c>
      <c r="D346" s="1">
        <v>1.4343000000000001E-5</v>
      </c>
    </row>
    <row r="347" spans="3:4" x14ac:dyDescent="0.45">
      <c r="C347" s="1">
        <v>615</v>
      </c>
      <c r="D347" s="1">
        <v>1.1329000000000001E-5</v>
      </c>
    </row>
    <row r="348" spans="3:4" x14ac:dyDescent="0.45">
      <c r="C348" s="1">
        <v>616</v>
      </c>
      <c r="D348" s="1">
        <v>1.009E-5</v>
      </c>
    </row>
    <row r="349" spans="3:4" x14ac:dyDescent="0.45">
      <c r="C349" s="1">
        <v>617</v>
      </c>
      <c r="D349" s="1">
        <v>1.1106E-5</v>
      </c>
    </row>
    <row r="350" spans="3:4" x14ac:dyDescent="0.45">
      <c r="C350" s="1">
        <v>618</v>
      </c>
      <c r="D350" s="1">
        <v>1.1707E-5</v>
      </c>
    </row>
    <row r="351" spans="3:4" x14ac:dyDescent="0.45">
      <c r="C351" s="1">
        <v>619</v>
      </c>
      <c r="D351" s="1">
        <v>1.1434000000000001E-5</v>
      </c>
    </row>
    <row r="352" spans="3:4" x14ac:dyDescent="0.45">
      <c r="C352" s="1">
        <v>620</v>
      </c>
      <c r="D352" s="1">
        <v>1.0474999999999999E-5</v>
      </c>
    </row>
    <row r="353" spans="3:4" x14ac:dyDescent="0.45">
      <c r="C353" s="1">
        <v>621</v>
      </c>
      <c r="D353" s="1">
        <v>8.6484000000000001E-6</v>
      </c>
    </row>
    <row r="354" spans="3:4" x14ac:dyDescent="0.45">
      <c r="C354" s="1">
        <v>622</v>
      </c>
      <c r="D354" s="1">
        <v>8.0458000000000001E-6</v>
      </c>
    </row>
    <row r="355" spans="3:4" x14ac:dyDescent="0.45">
      <c r="C355" s="1">
        <v>623</v>
      </c>
      <c r="D355" s="1">
        <v>9.2545999999999995E-6</v>
      </c>
    </row>
    <row r="356" spans="3:4" x14ac:dyDescent="0.45">
      <c r="C356" s="1">
        <v>624</v>
      </c>
      <c r="D356" s="1">
        <v>1.0346000000000001E-5</v>
      </c>
    </row>
    <row r="357" spans="3:4" x14ac:dyDescent="0.45">
      <c r="C357" s="1">
        <v>625</v>
      </c>
      <c r="D357" s="1">
        <v>1.0995000000000001E-5</v>
      </c>
    </row>
    <row r="358" spans="3:4" x14ac:dyDescent="0.45">
      <c r="C358" s="1">
        <v>626</v>
      </c>
      <c r="D358" s="1">
        <v>1.1919999999999999E-5</v>
      </c>
    </row>
    <row r="359" spans="3:4" x14ac:dyDescent="0.45">
      <c r="C359" s="1">
        <v>627</v>
      </c>
      <c r="D359" s="1">
        <v>1.3386999999999999E-5</v>
      </c>
    </row>
    <row r="360" spans="3:4" x14ac:dyDescent="0.45">
      <c r="C360" s="1">
        <v>628</v>
      </c>
      <c r="D360" s="1">
        <v>1.4751E-5</v>
      </c>
    </row>
    <row r="361" spans="3:4" x14ac:dyDescent="0.45">
      <c r="C361" s="1">
        <v>629</v>
      </c>
      <c r="D361" s="1">
        <v>1.5718000000000001E-5</v>
      </c>
    </row>
    <row r="362" spans="3:4" x14ac:dyDescent="0.45">
      <c r="C362" s="1">
        <v>630</v>
      </c>
      <c r="D362" s="1">
        <v>1.6872E-5</v>
      </c>
    </row>
    <row r="363" spans="3:4" x14ac:dyDescent="0.45">
      <c r="C363" s="1">
        <v>631</v>
      </c>
      <c r="D363" s="1">
        <v>1.8330999999999998E-5</v>
      </c>
    </row>
    <row r="364" spans="3:4" x14ac:dyDescent="0.45">
      <c r="C364" s="1">
        <v>632</v>
      </c>
      <c r="D364" s="1">
        <v>2.0727E-5</v>
      </c>
    </row>
    <row r="365" spans="3:4" x14ac:dyDescent="0.45">
      <c r="C365" s="1">
        <v>633</v>
      </c>
      <c r="D365" s="1">
        <v>2.5124999999999997E-5</v>
      </c>
    </row>
    <row r="366" spans="3:4" x14ac:dyDescent="0.45">
      <c r="C366" s="1">
        <v>634</v>
      </c>
      <c r="D366" s="1">
        <v>3.2921000000000005E-5</v>
      </c>
    </row>
    <row r="367" spans="3:4" x14ac:dyDescent="0.45">
      <c r="C367" s="1">
        <v>635</v>
      </c>
      <c r="D367" s="1">
        <v>4.9360999999999997E-5</v>
      </c>
    </row>
    <row r="368" spans="3:4" x14ac:dyDescent="0.45">
      <c r="C368" s="1">
        <v>636</v>
      </c>
      <c r="D368" s="1">
        <v>7.5517999999999991E-5</v>
      </c>
    </row>
    <row r="369" spans="3:4" x14ac:dyDescent="0.45">
      <c r="C369" s="1">
        <v>637</v>
      </c>
      <c r="D369" s="1">
        <v>1.1960000000000001E-4</v>
      </c>
    </row>
    <row r="370" spans="3:4" x14ac:dyDescent="0.45">
      <c r="C370" s="1">
        <v>638</v>
      </c>
      <c r="D370" s="1">
        <v>1.4515E-4</v>
      </c>
    </row>
    <row r="371" spans="3:4" x14ac:dyDescent="0.45">
      <c r="C371" s="1">
        <v>639</v>
      </c>
      <c r="D371" s="1">
        <v>1.1194E-4</v>
      </c>
    </row>
    <row r="372" spans="3:4" x14ac:dyDescent="0.45">
      <c r="C372" s="1">
        <v>640</v>
      </c>
      <c r="D372" s="1">
        <v>8.9210999999999997E-5</v>
      </c>
    </row>
    <row r="373" spans="3:4" x14ac:dyDescent="0.45">
      <c r="C373" s="1">
        <v>641</v>
      </c>
      <c r="D373" s="1">
        <v>7.5066000000000003E-5</v>
      </c>
    </row>
    <row r="374" spans="3:4" x14ac:dyDescent="0.45">
      <c r="C374" s="1">
        <v>642</v>
      </c>
      <c r="D374" s="1">
        <v>6.9043999999999998E-5</v>
      </c>
    </row>
    <row r="375" spans="3:4" x14ac:dyDescent="0.45">
      <c r="C375" s="1">
        <v>643</v>
      </c>
      <c r="D375" s="1">
        <v>7.4596999999999991E-5</v>
      </c>
    </row>
    <row r="376" spans="3:4" x14ac:dyDescent="0.45">
      <c r="C376" s="1">
        <v>644</v>
      </c>
      <c r="D376" s="1">
        <v>7.5643999999999996E-5</v>
      </c>
    </row>
    <row r="377" spans="3:4" x14ac:dyDescent="0.45">
      <c r="C377" s="1">
        <v>645</v>
      </c>
      <c r="D377" s="1">
        <v>6.8459000000000003E-5</v>
      </c>
    </row>
    <row r="378" spans="3:4" x14ac:dyDescent="0.45">
      <c r="C378" s="1">
        <v>646</v>
      </c>
      <c r="D378" s="1">
        <v>5.7410000000000001E-5</v>
      </c>
    </row>
    <row r="379" spans="3:4" x14ac:dyDescent="0.45">
      <c r="C379" s="1">
        <v>647</v>
      </c>
      <c r="D379" s="1">
        <v>4.2067000000000002E-5</v>
      </c>
    </row>
    <row r="380" spans="3:4" x14ac:dyDescent="0.45">
      <c r="C380" s="1">
        <v>648</v>
      </c>
      <c r="D380" s="1">
        <v>3.0136000000000001E-5</v>
      </c>
    </row>
    <row r="381" spans="3:4" x14ac:dyDescent="0.45">
      <c r="C381" s="1">
        <v>649</v>
      </c>
      <c r="D381" s="1">
        <v>2.0757000000000001E-5</v>
      </c>
    </row>
    <row r="382" spans="3:4" x14ac:dyDescent="0.45">
      <c r="C382" s="1">
        <v>650</v>
      </c>
      <c r="D382" s="1">
        <v>1.5863999999999999E-5</v>
      </c>
    </row>
    <row r="383" spans="3:4" x14ac:dyDescent="0.45">
      <c r="C383" s="1">
        <v>651</v>
      </c>
      <c r="D383" s="1">
        <v>1.4385999999999999E-5</v>
      </c>
    </row>
    <row r="384" spans="3:4" x14ac:dyDescent="0.45">
      <c r="C384" s="1">
        <v>652</v>
      </c>
      <c r="D384" s="1">
        <v>1.3769000000000001E-5</v>
      </c>
    </row>
    <row r="385" spans="3:4" x14ac:dyDescent="0.45">
      <c r="C385" s="1">
        <v>653</v>
      </c>
      <c r="D385" s="1">
        <v>1.4506999999999998E-5</v>
      </c>
    </row>
    <row r="386" spans="3:4" x14ac:dyDescent="0.45">
      <c r="C386" s="1">
        <v>654</v>
      </c>
      <c r="D386" s="1">
        <v>1.4705000000000001E-5</v>
      </c>
    </row>
    <row r="387" spans="3:4" x14ac:dyDescent="0.45">
      <c r="C387" s="1">
        <v>655</v>
      </c>
      <c r="D387" s="1">
        <v>1.3927999999999999E-5</v>
      </c>
    </row>
    <row r="388" spans="3:4" x14ac:dyDescent="0.45">
      <c r="C388" s="1">
        <v>656</v>
      </c>
      <c r="D388" s="1">
        <v>1.3692E-5</v>
      </c>
    </row>
    <row r="389" spans="3:4" x14ac:dyDescent="0.45">
      <c r="C389" s="1">
        <v>657</v>
      </c>
      <c r="D389" s="1">
        <v>1.4354E-5</v>
      </c>
    </row>
    <row r="390" spans="3:4" x14ac:dyDescent="0.45">
      <c r="C390" s="1">
        <v>658</v>
      </c>
      <c r="D390" s="1">
        <v>1.3414000000000001E-5</v>
      </c>
    </row>
    <row r="391" spans="3:4" x14ac:dyDescent="0.45">
      <c r="C391" s="1">
        <v>659</v>
      </c>
      <c r="D391" s="1">
        <v>1.0325E-5</v>
      </c>
    </row>
    <row r="392" spans="3:4" x14ac:dyDescent="0.45">
      <c r="C392" s="1">
        <v>660</v>
      </c>
      <c r="D392" s="1">
        <v>8.4996000000000007E-6</v>
      </c>
    </row>
    <row r="393" spans="3:4" x14ac:dyDescent="0.45">
      <c r="C393" s="1">
        <v>661</v>
      </c>
      <c r="D393" s="1">
        <v>7.8307999999999996E-6</v>
      </c>
    </row>
    <row r="394" spans="3:4" x14ac:dyDescent="0.45">
      <c r="C394" s="1">
        <v>662</v>
      </c>
      <c r="D394" s="1">
        <v>7.4978999999999998E-6</v>
      </c>
    </row>
    <row r="395" spans="3:4" x14ac:dyDescent="0.45">
      <c r="C395" s="1">
        <v>663</v>
      </c>
      <c r="D395" s="1">
        <v>7.7039000000000009E-6</v>
      </c>
    </row>
    <row r="396" spans="3:4" x14ac:dyDescent="0.45">
      <c r="C396" s="1">
        <v>664</v>
      </c>
      <c r="D396" s="1">
        <v>5.7227000000000003E-6</v>
      </c>
    </row>
    <row r="397" spans="3:4" x14ac:dyDescent="0.45">
      <c r="C397" s="1">
        <v>665</v>
      </c>
      <c r="D397" s="1">
        <v>2.3759999999999998E-6</v>
      </c>
    </row>
    <row r="398" spans="3:4" x14ac:dyDescent="0.45">
      <c r="C398" s="1">
        <v>666</v>
      </c>
      <c r="D398" s="1">
        <v>1.8504999999999999E-6</v>
      </c>
    </row>
    <row r="399" spans="3:4" x14ac:dyDescent="0.45">
      <c r="C399" s="1">
        <v>667</v>
      </c>
      <c r="D399" s="1">
        <v>4.3468000000000005E-6</v>
      </c>
    </row>
    <row r="400" spans="3:4" x14ac:dyDescent="0.45">
      <c r="C400" s="1">
        <v>668</v>
      </c>
      <c r="D400" s="1">
        <v>7.0345000000000002E-6</v>
      </c>
    </row>
    <row r="401" spans="3:4" x14ac:dyDescent="0.45">
      <c r="C401" s="1">
        <v>669</v>
      </c>
      <c r="D401" s="1">
        <v>6.0198999999999997E-6</v>
      </c>
    </row>
    <row r="402" spans="3:4" x14ac:dyDescent="0.45">
      <c r="C402" s="1">
        <v>670</v>
      </c>
      <c r="D402" s="1">
        <v>5.6435000000000003E-6</v>
      </c>
    </row>
    <row r="403" spans="3:4" x14ac:dyDescent="0.45">
      <c r="C403" s="1">
        <v>671</v>
      </c>
      <c r="D403" s="1">
        <v>6.1592000000000003E-6</v>
      </c>
    </row>
    <row r="404" spans="3:4" x14ac:dyDescent="0.45">
      <c r="C404" s="1">
        <v>672</v>
      </c>
      <c r="D404" s="1">
        <v>8.0409999999999998E-6</v>
      </c>
    </row>
    <row r="405" spans="3:4" x14ac:dyDescent="0.45">
      <c r="C405" s="1">
        <v>673</v>
      </c>
      <c r="D405" s="1">
        <v>1.4537000000000002E-5</v>
      </c>
    </row>
    <row r="406" spans="3:4" x14ac:dyDescent="0.45">
      <c r="C406" s="1">
        <v>674</v>
      </c>
      <c r="D406" s="1">
        <v>2.2896999999999998E-5</v>
      </c>
    </row>
    <row r="407" spans="3:4" x14ac:dyDescent="0.45">
      <c r="C407" s="1">
        <v>675</v>
      </c>
      <c r="D407" s="1">
        <v>2.8290999999999997E-5</v>
      </c>
    </row>
    <row r="408" spans="3:4" x14ac:dyDescent="0.45">
      <c r="C408" s="1">
        <v>676</v>
      </c>
      <c r="D408" s="1">
        <v>3.5006999999999999E-5</v>
      </c>
    </row>
    <row r="409" spans="3:4" x14ac:dyDescent="0.45">
      <c r="C409" s="1">
        <v>677</v>
      </c>
      <c r="D409" s="1">
        <v>4.3429E-5</v>
      </c>
    </row>
    <row r="410" spans="3:4" x14ac:dyDescent="0.45">
      <c r="C410" s="1">
        <v>678</v>
      </c>
      <c r="D410" s="1">
        <v>5.3177999999999998E-5</v>
      </c>
    </row>
    <row r="411" spans="3:4" x14ac:dyDescent="0.45">
      <c r="C411" s="1">
        <v>679</v>
      </c>
      <c r="D411" s="1">
        <v>6.3720999999999995E-5</v>
      </c>
    </row>
    <row r="412" spans="3:4" x14ac:dyDescent="0.45">
      <c r="C412" s="1">
        <v>680</v>
      </c>
      <c r="D412" s="1">
        <v>7.9794000000000002E-5</v>
      </c>
    </row>
    <row r="413" spans="3:4" x14ac:dyDescent="0.45">
      <c r="C413" s="1">
        <v>681</v>
      </c>
      <c r="D413" s="1">
        <v>1.0767E-4</v>
      </c>
    </row>
    <row r="414" spans="3:4" x14ac:dyDescent="0.45">
      <c r="C414" s="1">
        <v>682</v>
      </c>
      <c r="D414" s="1">
        <v>1.3008E-4</v>
      </c>
    </row>
    <row r="415" spans="3:4" x14ac:dyDescent="0.45">
      <c r="C415" s="1">
        <v>683</v>
      </c>
      <c r="D415" s="1">
        <v>1.2784E-4</v>
      </c>
    </row>
    <row r="416" spans="3:4" x14ac:dyDescent="0.45">
      <c r="C416" s="1">
        <v>684</v>
      </c>
      <c r="D416" s="1">
        <v>1.2211000000000001E-4</v>
      </c>
    </row>
    <row r="417" spans="3:4" x14ac:dyDescent="0.45">
      <c r="C417" s="1">
        <v>685</v>
      </c>
      <c r="D417" s="1">
        <v>1.1075E-4</v>
      </c>
    </row>
    <row r="418" spans="3:4" x14ac:dyDescent="0.45">
      <c r="C418" s="1">
        <v>686</v>
      </c>
      <c r="D418" s="1">
        <v>9.7692999999999988E-5</v>
      </c>
    </row>
    <row r="419" spans="3:4" x14ac:dyDescent="0.45">
      <c r="C419" s="1">
        <v>687</v>
      </c>
      <c r="D419" s="1">
        <v>8.2117E-5</v>
      </c>
    </row>
    <row r="420" spans="3:4" x14ac:dyDescent="0.45">
      <c r="C420" s="1">
        <v>688</v>
      </c>
      <c r="D420" s="1">
        <v>6.9318000000000003E-5</v>
      </c>
    </row>
    <row r="421" spans="3:4" x14ac:dyDescent="0.45">
      <c r="C421" s="1">
        <v>689</v>
      </c>
      <c r="D421" s="1">
        <v>5.8933999999999995E-5</v>
      </c>
    </row>
    <row r="422" spans="3:4" x14ac:dyDescent="0.45">
      <c r="C422" s="1">
        <v>690</v>
      </c>
      <c r="D422" s="1">
        <v>5.1966999999999999E-5</v>
      </c>
    </row>
    <row r="423" spans="3:4" x14ac:dyDescent="0.45">
      <c r="C423" s="1">
        <v>691</v>
      </c>
      <c r="D423" s="1">
        <v>4.8746999999999999E-5</v>
      </c>
    </row>
    <row r="424" spans="3:4" x14ac:dyDescent="0.45">
      <c r="C424" s="1">
        <v>692</v>
      </c>
      <c r="D424" s="1">
        <v>4.9699E-5</v>
      </c>
    </row>
    <row r="425" spans="3:4" x14ac:dyDescent="0.45">
      <c r="C425" s="1">
        <v>693</v>
      </c>
      <c r="D425" s="1">
        <v>5.9149999999999994E-5</v>
      </c>
    </row>
    <row r="426" spans="3:4" x14ac:dyDescent="0.45">
      <c r="C426" s="1">
        <v>694</v>
      </c>
      <c r="D426" s="1">
        <v>7.0100999999999998E-5</v>
      </c>
    </row>
    <row r="427" spans="3:4" x14ac:dyDescent="0.45">
      <c r="C427" s="1">
        <v>695</v>
      </c>
      <c r="D427" s="1">
        <v>8.2455999999999998E-5</v>
      </c>
    </row>
    <row r="428" spans="3:4" x14ac:dyDescent="0.45">
      <c r="C428" s="1">
        <v>696</v>
      </c>
      <c r="D428" s="1">
        <v>9.5194999999999999E-5</v>
      </c>
    </row>
    <row r="429" spans="3:4" x14ac:dyDescent="0.45">
      <c r="C429" s="1">
        <v>697</v>
      </c>
      <c r="D429" s="1">
        <v>1.0645E-4</v>
      </c>
    </row>
    <row r="430" spans="3:4" x14ac:dyDescent="0.45">
      <c r="C430" s="1">
        <v>698</v>
      </c>
      <c r="D430" s="1">
        <v>1.1411E-4</v>
      </c>
    </row>
    <row r="431" spans="3:4" x14ac:dyDescent="0.45">
      <c r="C431" s="1">
        <v>699</v>
      </c>
      <c r="D431" s="1">
        <v>1.1412999999999999E-4</v>
      </c>
    </row>
    <row r="432" spans="3:4" x14ac:dyDescent="0.45">
      <c r="C432" s="1">
        <v>700</v>
      </c>
      <c r="D432" s="1">
        <v>1.1311000000000001E-4</v>
      </c>
    </row>
    <row r="433" spans="3:4" x14ac:dyDescent="0.45">
      <c r="C433" s="1">
        <v>701</v>
      </c>
      <c r="D433" s="1">
        <v>1.1036999999999999E-4</v>
      </c>
    </row>
    <row r="434" spans="3:4" x14ac:dyDescent="0.45">
      <c r="C434" s="1">
        <v>702</v>
      </c>
      <c r="D434" s="1">
        <v>1.1029E-4</v>
      </c>
    </row>
    <row r="435" spans="3:4" x14ac:dyDescent="0.45">
      <c r="C435" s="1">
        <v>703</v>
      </c>
      <c r="D435" s="1">
        <v>1.1513999999999999E-4</v>
      </c>
    </row>
    <row r="436" spans="3:4" x14ac:dyDescent="0.45">
      <c r="C436" s="1">
        <v>704</v>
      </c>
      <c r="D436" s="1">
        <v>1.2135E-4</v>
      </c>
    </row>
    <row r="437" spans="3:4" x14ac:dyDescent="0.45">
      <c r="C437" s="1">
        <v>705</v>
      </c>
      <c r="D437" s="1">
        <v>1.3004E-4</v>
      </c>
    </row>
    <row r="438" spans="3:4" x14ac:dyDescent="0.45">
      <c r="C438" s="1">
        <v>706</v>
      </c>
      <c r="D438" s="1">
        <v>1.3945E-4</v>
      </c>
    </row>
    <row r="439" spans="3:4" x14ac:dyDescent="0.45">
      <c r="C439" s="1">
        <v>707</v>
      </c>
      <c r="D439" s="1">
        <v>1.4967E-4</v>
      </c>
    </row>
    <row r="440" spans="3:4" x14ac:dyDescent="0.45">
      <c r="C440" s="1">
        <v>708</v>
      </c>
      <c r="D440" s="1">
        <v>1.493E-4</v>
      </c>
    </row>
    <row r="441" spans="3:4" x14ac:dyDescent="0.45">
      <c r="C441" s="1">
        <v>709</v>
      </c>
      <c r="D441" s="1">
        <v>1.3242000000000001E-4</v>
      </c>
    </row>
    <row r="442" spans="3:4" x14ac:dyDescent="0.45">
      <c r="C442" s="1">
        <v>710</v>
      </c>
      <c r="D442" s="1">
        <v>1.2001E-4</v>
      </c>
    </row>
    <row r="443" spans="3:4" x14ac:dyDescent="0.45">
      <c r="C443" s="1">
        <v>711</v>
      </c>
      <c r="D443" s="1">
        <v>1.1281E-4</v>
      </c>
    </row>
    <row r="444" spans="3:4" x14ac:dyDescent="0.45">
      <c r="C444" s="1">
        <v>712</v>
      </c>
      <c r="D444" s="1">
        <v>1.0301999999999999E-4</v>
      </c>
    </row>
    <row r="445" spans="3:4" x14ac:dyDescent="0.45">
      <c r="C445" s="1">
        <v>713</v>
      </c>
      <c r="D445" s="1">
        <v>8.9176000000000001E-5</v>
      </c>
    </row>
    <row r="446" spans="3:4" x14ac:dyDescent="0.45">
      <c r="C446" s="1">
        <v>714</v>
      </c>
      <c r="D446" s="1">
        <v>8.1147000000000001E-5</v>
      </c>
    </row>
    <row r="447" spans="3:4" x14ac:dyDescent="0.45">
      <c r="C447" s="1">
        <v>715</v>
      </c>
      <c r="D447" s="1">
        <v>8.0643000000000007E-5</v>
      </c>
    </row>
    <row r="448" spans="3:4" x14ac:dyDescent="0.45">
      <c r="C448" s="1">
        <v>716</v>
      </c>
      <c r="D448" s="1">
        <v>8.2222E-5</v>
      </c>
    </row>
    <row r="449" spans="3:4" x14ac:dyDescent="0.45">
      <c r="C449" s="1">
        <v>717</v>
      </c>
      <c r="D449" s="1">
        <v>8.7507000000000001E-5</v>
      </c>
    </row>
    <row r="450" spans="3:4" x14ac:dyDescent="0.45">
      <c r="C450" s="1">
        <v>718</v>
      </c>
      <c r="D450" s="1">
        <v>9.3565000000000003E-5</v>
      </c>
    </row>
    <row r="451" spans="3:4" x14ac:dyDescent="0.45">
      <c r="C451" s="1">
        <v>719</v>
      </c>
      <c r="D451" s="1">
        <v>1.0077999999999999E-4</v>
      </c>
    </row>
    <row r="452" spans="3:4" x14ac:dyDescent="0.45">
      <c r="C452" s="1">
        <v>720</v>
      </c>
      <c r="D452" s="1">
        <v>1.1589E-4</v>
      </c>
    </row>
    <row r="453" spans="3:4" x14ac:dyDescent="0.45">
      <c r="C453" s="1">
        <v>721</v>
      </c>
      <c r="D453" s="1">
        <v>1.4927999999999998E-4</v>
      </c>
    </row>
    <row r="454" spans="3:4" x14ac:dyDescent="0.45">
      <c r="C454" s="1">
        <v>722</v>
      </c>
      <c r="D454" s="1">
        <v>1.8002E-4</v>
      </c>
    </row>
    <row r="455" spans="3:4" x14ac:dyDescent="0.45">
      <c r="C455" s="1">
        <v>723</v>
      </c>
      <c r="D455" s="1">
        <v>1.9118E-4</v>
      </c>
    </row>
    <row r="456" spans="3:4" x14ac:dyDescent="0.45">
      <c r="C456" s="1">
        <v>724</v>
      </c>
      <c r="D456" s="1">
        <v>1.9364999999999999E-4</v>
      </c>
    </row>
    <row r="457" spans="3:4" x14ac:dyDescent="0.45">
      <c r="C457" s="1">
        <v>725</v>
      </c>
      <c r="D457" s="1">
        <v>1.7998999999999999E-4</v>
      </c>
    </row>
    <row r="458" spans="3:4" x14ac:dyDescent="0.45">
      <c r="C458" s="1">
        <v>726</v>
      </c>
      <c r="D458" s="1">
        <v>1.6267000000000001E-4</v>
      </c>
    </row>
    <row r="459" spans="3:4" x14ac:dyDescent="0.45">
      <c r="C459" s="1">
        <v>727</v>
      </c>
      <c r="D459" s="1">
        <v>1.4009999999999999E-4</v>
      </c>
    </row>
    <row r="460" spans="3:4" x14ac:dyDescent="0.45">
      <c r="C460" s="1">
        <v>728</v>
      </c>
      <c r="D460" s="1">
        <v>1.2072000000000001E-4</v>
      </c>
    </row>
    <row r="461" spans="3:4" x14ac:dyDescent="0.45">
      <c r="C461" s="1">
        <v>729</v>
      </c>
      <c r="D461" s="1">
        <v>1.0412000000000001E-4</v>
      </c>
    </row>
    <row r="462" spans="3:4" x14ac:dyDescent="0.45">
      <c r="C462" s="1">
        <v>730</v>
      </c>
      <c r="D462" s="1">
        <v>9.3760999999999999E-5</v>
      </c>
    </row>
    <row r="463" spans="3:4" x14ac:dyDescent="0.45">
      <c r="C463" s="1">
        <v>731</v>
      </c>
      <c r="D463" s="1">
        <v>9.1055000000000001E-5</v>
      </c>
    </row>
    <row r="464" spans="3:4" x14ac:dyDescent="0.45">
      <c r="C464" s="1">
        <v>732</v>
      </c>
      <c r="D464" s="1">
        <v>8.8565000000000003E-5</v>
      </c>
    </row>
    <row r="465" spans="3:4" x14ac:dyDescent="0.45">
      <c r="C465" s="1">
        <v>733</v>
      </c>
      <c r="D465" s="1">
        <v>8.6401000000000002E-5</v>
      </c>
    </row>
    <row r="466" spans="3:4" x14ac:dyDescent="0.45">
      <c r="C466" s="1">
        <v>734</v>
      </c>
      <c r="D466" s="1">
        <v>8.4075999999999999E-5</v>
      </c>
    </row>
    <row r="467" spans="3:4" x14ac:dyDescent="0.45">
      <c r="C467" s="1">
        <v>735</v>
      </c>
      <c r="D467" s="1">
        <v>8.1437E-5</v>
      </c>
    </row>
    <row r="468" spans="3:4" x14ac:dyDescent="0.45">
      <c r="C468" s="1">
        <v>736</v>
      </c>
      <c r="D468" s="1">
        <v>7.8543999999999999E-5</v>
      </c>
    </row>
    <row r="469" spans="3:4" x14ac:dyDescent="0.45">
      <c r="C469" s="1">
        <v>737</v>
      </c>
      <c r="D469" s="1">
        <v>7.5205999999999998E-5</v>
      </c>
    </row>
    <row r="470" spans="3:4" x14ac:dyDescent="0.45">
      <c r="C470" s="1">
        <v>738</v>
      </c>
      <c r="D470" s="1">
        <v>6.9525999999999998E-5</v>
      </c>
    </row>
    <row r="471" spans="3:4" x14ac:dyDescent="0.45">
      <c r="C471" s="1">
        <v>739</v>
      </c>
      <c r="D471" s="1">
        <v>6.0783000000000004E-5</v>
      </c>
    </row>
    <row r="472" spans="3:4" x14ac:dyDescent="0.45">
      <c r="C472" s="1">
        <v>740</v>
      </c>
      <c r="D472" s="1">
        <v>5.6186E-5</v>
      </c>
    </row>
    <row r="473" spans="3:4" x14ac:dyDescent="0.45">
      <c r="C473" s="1">
        <v>741</v>
      </c>
      <c r="D473" s="1">
        <v>5.7296000000000002E-5</v>
      </c>
    </row>
    <row r="474" spans="3:4" x14ac:dyDescent="0.45">
      <c r="C474" s="1">
        <v>742</v>
      </c>
      <c r="D474" s="1">
        <v>5.7925999999999994E-5</v>
      </c>
    </row>
    <row r="475" spans="3:4" x14ac:dyDescent="0.45">
      <c r="C475" s="1">
        <v>743</v>
      </c>
      <c r="D475" s="1">
        <v>5.7575999999999999E-5</v>
      </c>
    </row>
    <row r="476" spans="3:4" x14ac:dyDescent="0.45">
      <c r="C476" s="1">
        <v>744</v>
      </c>
      <c r="D476" s="1">
        <v>5.8072999999999998E-5</v>
      </c>
    </row>
    <row r="477" spans="3:4" x14ac:dyDescent="0.45">
      <c r="C477" s="1">
        <v>745</v>
      </c>
      <c r="D477" s="1">
        <v>6.0169000000000006E-5</v>
      </c>
    </row>
    <row r="478" spans="3:4" x14ac:dyDescent="0.45">
      <c r="C478" s="1">
        <v>746</v>
      </c>
      <c r="D478" s="1">
        <v>6.2865999999999991E-5</v>
      </c>
    </row>
    <row r="479" spans="3:4" x14ac:dyDescent="0.45">
      <c r="C479" s="1">
        <v>747</v>
      </c>
      <c r="D479" s="1">
        <v>6.6631999999999995E-5</v>
      </c>
    </row>
    <row r="480" spans="3:4" x14ac:dyDescent="0.45">
      <c r="C480" s="1">
        <v>748</v>
      </c>
      <c r="D480" s="1">
        <v>7.2910000000000005E-5</v>
      </c>
    </row>
    <row r="481" spans="3:4" x14ac:dyDescent="0.45">
      <c r="C481" s="1">
        <v>749</v>
      </c>
      <c r="D481" s="1">
        <v>8.3941000000000002E-5</v>
      </c>
    </row>
    <row r="482" spans="3:4" x14ac:dyDescent="0.45">
      <c r="C482" s="1">
        <v>750</v>
      </c>
      <c r="D482" s="1">
        <v>1.0158000000000001E-4</v>
      </c>
    </row>
    <row r="483" spans="3:4" x14ac:dyDescent="0.45">
      <c r="C483" s="1">
        <v>751</v>
      </c>
      <c r="D483" s="1">
        <v>1.3412E-4</v>
      </c>
    </row>
    <row r="484" spans="3:4" x14ac:dyDescent="0.45">
      <c r="C484" s="1">
        <v>752</v>
      </c>
      <c r="D484" s="1">
        <v>1.7589999999999999E-4</v>
      </c>
    </row>
    <row r="485" spans="3:4" x14ac:dyDescent="0.45">
      <c r="C485" s="1">
        <v>753</v>
      </c>
      <c r="D485" s="1">
        <v>2.2774999999999998E-4</v>
      </c>
    </row>
    <row r="486" spans="3:4" x14ac:dyDescent="0.45">
      <c r="C486" s="1">
        <v>754</v>
      </c>
      <c r="D486" s="1">
        <v>3.0683000000000002E-4</v>
      </c>
    </row>
    <row r="487" spans="3:4" x14ac:dyDescent="0.45">
      <c r="C487" s="1">
        <v>755</v>
      </c>
      <c r="D487" s="1">
        <v>4.4375000000000003E-4</v>
      </c>
    </row>
    <row r="488" spans="3:4" x14ac:dyDescent="0.45">
      <c r="C488" s="1">
        <v>756</v>
      </c>
      <c r="D488" s="1">
        <v>6.7487999999999999E-4</v>
      </c>
    </row>
    <row r="489" spans="3:4" x14ac:dyDescent="0.45">
      <c r="C489" s="1">
        <v>757</v>
      </c>
      <c r="D489" s="1">
        <v>1.1158000000000001E-3</v>
      </c>
    </row>
    <row r="490" spans="3:4" x14ac:dyDescent="0.45">
      <c r="C490" s="1">
        <v>758</v>
      </c>
      <c r="D490" s="1">
        <v>1.7917000000000002E-3</v>
      </c>
    </row>
    <row r="491" spans="3:4" x14ac:dyDescent="0.45">
      <c r="C491" s="1">
        <v>759</v>
      </c>
      <c r="D491" s="1">
        <v>2.7512000000000001E-3</v>
      </c>
    </row>
    <row r="492" spans="3:4" x14ac:dyDescent="0.45">
      <c r="C492" s="1">
        <v>760</v>
      </c>
      <c r="D492" s="1">
        <v>4.4640000000000001E-3</v>
      </c>
    </row>
    <row r="493" spans="3:4" x14ac:dyDescent="0.45">
      <c r="C493" s="1">
        <v>761</v>
      </c>
      <c r="D493" s="1">
        <v>6.3907E-3</v>
      </c>
    </row>
    <row r="494" spans="3:4" x14ac:dyDescent="0.45">
      <c r="C494" s="1">
        <v>762</v>
      </c>
      <c r="D494" s="1">
        <v>8.1685999999999998E-3</v>
      </c>
    </row>
    <row r="495" spans="3:4" x14ac:dyDescent="0.45">
      <c r="C495" s="1">
        <v>763</v>
      </c>
      <c r="D495" s="1">
        <v>1.0309E-2</v>
      </c>
    </row>
    <row r="496" spans="3:4" x14ac:dyDescent="0.45">
      <c r="C496" s="1">
        <v>764</v>
      </c>
      <c r="D496" s="1">
        <v>1.3751000000000001E-2</v>
      </c>
    </row>
    <row r="497" spans="3:4" x14ac:dyDescent="0.45">
      <c r="C497" s="1">
        <v>765</v>
      </c>
      <c r="D497" s="1">
        <v>2.0767999999999998E-2</v>
      </c>
    </row>
    <row r="498" spans="3:4" x14ac:dyDescent="0.45">
      <c r="C498" s="1">
        <v>766</v>
      </c>
      <c r="D498" s="1">
        <v>2.5120999999999997E-2</v>
      </c>
    </row>
    <row r="499" spans="3:4" x14ac:dyDescent="0.45">
      <c r="C499" s="1">
        <v>767</v>
      </c>
      <c r="D499" s="1">
        <v>1.9744999999999999E-2</v>
      </c>
    </row>
    <row r="500" spans="3:4" x14ac:dyDescent="0.45">
      <c r="C500" s="1">
        <v>768</v>
      </c>
      <c r="D500" s="1">
        <v>1.0534E-2</v>
      </c>
    </row>
    <row r="501" spans="3:4" x14ac:dyDescent="0.45">
      <c r="C501" s="1">
        <v>769</v>
      </c>
      <c r="D501" s="1">
        <v>5.0283000000000003E-3</v>
      </c>
    </row>
    <row r="502" spans="3:4" x14ac:dyDescent="0.45">
      <c r="C502" s="1">
        <v>770</v>
      </c>
      <c r="D502" s="1">
        <v>2.6895000000000001E-3</v>
      </c>
    </row>
    <row r="503" spans="3:4" x14ac:dyDescent="0.45">
      <c r="C503" s="1">
        <v>771</v>
      </c>
      <c r="D503" s="1">
        <v>1.8255000000000001E-3</v>
      </c>
    </row>
    <row r="504" spans="3:4" x14ac:dyDescent="0.45">
      <c r="C504" s="1">
        <v>772</v>
      </c>
      <c r="D504" s="1">
        <v>1.2765999999999999E-3</v>
      </c>
    </row>
    <row r="505" spans="3:4" x14ac:dyDescent="0.45">
      <c r="C505" s="1">
        <v>773</v>
      </c>
      <c r="D505" s="1">
        <v>9.4691000000000003E-4</v>
      </c>
    </row>
    <row r="506" spans="3:4" x14ac:dyDescent="0.45">
      <c r="C506" s="1">
        <v>774</v>
      </c>
      <c r="D506" s="1">
        <v>7.3346000000000001E-4</v>
      </c>
    </row>
    <row r="507" spans="3:4" x14ac:dyDescent="0.45">
      <c r="C507" s="1">
        <v>775</v>
      </c>
      <c r="D507" s="1">
        <v>6.1423000000000001E-4</v>
      </c>
    </row>
    <row r="508" spans="3:4" x14ac:dyDescent="0.45">
      <c r="C508" s="1">
        <v>776</v>
      </c>
      <c r="D508" s="1">
        <v>5.3147000000000003E-4</v>
      </c>
    </row>
    <row r="509" spans="3:4" x14ac:dyDescent="0.45">
      <c r="C509" s="1">
        <v>777</v>
      </c>
      <c r="D509" s="1">
        <v>4.8537999999999999E-4</v>
      </c>
    </row>
    <row r="510" spans="3:4" x14ac:dyDescent="0.45">
      <c r="C510" s="1">
        <v>778</v>
      </c>
      <c r="D510" s="1">
        <v>4.5312E-4</v>
      </c>
    </row>
    <row r="511" spans="3:4" x14ac:dyDescent="0.45">
      <c r="C511" s="1">
        <v>779</v>
      </c>
      <c r="D511" s="1">
        <v>4.3730999999999994E-4</v>
      </c>
    </row>
    <row r="512" spans="3:4" x14ac:dyDescent="0.45">
      <c r="C512" s="1">
        <v>780</v>
      </c>
      <c r="D512" s="1">
        <v>4.3717000000000002E-4</v>
      </c>
    </row>
    <row r="513" spans="3:4" x14ac:dyDescent="0.45">
      <c r="C513" s="1">
        <v>781</v>
      </c>
      <c r="D513" s="1">
        <v>4.6450999999999996E-4</v>
      </c>
    </row>
    <row r="514" spans="3:4" x14ac:dyDescent="0.45">
      <c r="C514" s="1">
        <v>782</v>
      </c>
      <c r="D514" s="1">
        <v>5.0584000000000002E-4</v>
      </c>
    </row>
    <row r="515" spans="3:4" x14ac:dyDescent="0.45">
      <c r="C515" s="1">
        <v>783</v>
      </c>
      <c r="D515" s="1">
        <v>5.7865E-4</v>
      </c>
    </row>
    <row r="516" spans="3:4" x14ac:dyDescent="0.45">
      <c r="C516" s="1">
        <v>784</v>
      </c>
      <c r="D516" s="1">
        <v>6.1996000000000002E-4</v>
      </c>
    </row>
    <row r="517" spans="3:4" x14ac:dyDescent="0.45">
      <c r="C517" s="1">
        <v>785</v>
      </c>
      <c r="D517" s="1">
        <v>6.6985000000000005E-4</v>
      </c>
    </row>
    <row r="518" spans="3:4" x14ac:dyDescent="0.45">
      <c r="C518" s="1">
        <v>786</v>
      </c>
      <c r="D518" s="1">
        <v>8.7478999999999996E-4</v>
      </c>
    </row>
    <row r="519" spans="3:4" x14ac:dyDescent="0.45">
      <c r="C519" s="1">
        <v>787</v>
      </c>
      <c r="D519" s="1">
        <v>1.0004E-3</v>
      </c>
    </row>
    <row r="520" spans="3:4" x14ac:dyDescent="0.45">
      <c r="C520" s="1">
        <v>788</v>
      </c>
      <c r="D520" s="1">
        <v>1.1726E-3</v>
      </c>
    </row>
    <row r="521" spans="3:4" x14ac:dyDescent="0.45">
      <c r="C521" s="1">
        <v>789</v>
      </c>
      <c r="D521" s="1">
        <v>1.2911999999999999E-3</v>
      </c>
    </row>
    <row r="522" spans="3:4" x14ac:dyDescent="0.45">
      <c r="C522" s="1">
        <v>790</v>
      </c>
      <c r="D522" s="1">
        <v>1.3879999999999999E-3</v>
      </c>
    </row>
    <row r="523" spans="3:4" x14ac:dyDescent="0.45">
      <c r="C523" s="1">
        <v>791</v>
      </c>
      <c r="D523" s="1">
        <v>1.4399E-3</v>
      </c>
    </row>
    <row r="524" spans="3:4" x14ac:dyDescent="0.45">
      <c r="C524" s="1">
        <v>792</v>
      </c>
      <c r="D524" s="1">
        <v>1.4555999999999998E-3</v>
      </c>
    </row>
    <row r="525" spans="3:4" x14ac:dyDescent="0.45">
      <c r="C525" s="1">
        <v>793</v>
      </c>
      <c r="D525" s="1">
        <v>1.4407000000000001E-3</v>
      </c>
    </row>
    <row r="526" spans="3:4" x14ac:dyDescent="0.45">
      <c r="C526" s="1">
        <v>794</v>
      </c>
      <c r="D526" s="1">
        <v>1.3806000000000001E-3</v>
      </c>
    </row>
    <row r="527" spans="3:4" x14ac:dyDescent="0.45">
      <c r="C527" s="1">
        <v>795</v>
      </c>
      <c r="D527" s="1">
        <v>1.3013E-3</v>
      </c>
    </row>
    <row r="528" spans="3:4" x14ac:dyDescent="0.45">
      <c r="C528" s="1">
        <v>796</v>
      </c>
      <c r="D528" s="1">
        <v>1.2442999999999998E-3</v>
      </c>
    </row>
    <row r="529" spans="3:4" x14ac:dyDescent="0.45">
      <c r="C529" s="1">
        <v>797</v>
      </c>
      <c r="D529" s="1">
        <v>1.3098999999999999E-3</v>
      </c>
    </row>
    <row r="530" spans="3:4" x14ac:dyDescent="0.45">
      <c r="C530" s="1">
        <v>798</v>
      </c>
      <c r="D530" s="1">
        <v>1.3699999999999999E-3</v>
      </c>
    </row>
    <row r="531" spans="3:4" x14ac:dyDescent="0.45">
      <c r="C531" s="1">
        <v>799</v>
      </c>
      <c r="D531" s="1">
        <v>1.4113000000000001E-3</v>
      </c>
    </row>
    <row r="532" spans="3:4" x14ac:dyDescent="0.45">
      <c r="C532" s="1">
        <v>800</v>
      </c>
      <c r="D532" s="1">
        <v>1.4798999999999999E-3</v>
      </c>
    </row>
    <row r="533" spans="3:4" x14ac:dyDescent="0.45">
      <c r="C533" s="1">
        <v>801</v>
      </c>
      <c r="D533" s="1">
        <v>1.6095999999999999E-3</v>
      </c>
    </row>
    <row r="534" spans="3:4" x14ac:dyDescent="0.45">
      <c r="C534" s="1">
        <v>802</v>
      </c>
      <c r="D534" s="1">
        <v>1.7788000000000001E-3</v>
      </c>
    </row>
    <row r="535" spans="3:4" x14ac:dyDescent="0.45">
      <c r="C535" s="1">
        <v>803</v>
      </c>
      <c r="D535" s="1">
        <v>2.0246000000000001E-3</v>
      </c>
    </row>
    <row r="536" spans="3:4" x14ac:dyDescent="0.45">
      <c r="C536" s="1">
        <v>804</v>
      </c>
      <c r="D536" s="1">
        <v>2.3208999999999999E-3</v>
      </c>
    </row>
    <row r="537" spans="3:4" x14ac:dyDescent="0.45">
      <c r="C537" s="1">
        <v>805</v>
      </c>
      <c r="D537" s="1">
        <v>2.6925999999999999E-3</v>
      </c>
    </row>
    <row r="538" spans="3:4" x14ac:dyDescent="0.45">
      <c r="C538" s="1">
        <v>806</v>
      </c>
      <c r="D538" s="1">
        <v>3.2556E-3</v>
      </c>
    </row>
    <row r="539" spans="3:4" x14ac:dyDescent="0.45">
      <c r="C539" s="1">
        <v>807</v>
      </c>
      <c r="D539" s="1">
        <v>4.0723000000000001E-3</v>
      </c>
    </row>
    <row r="540" spans="3:4" x14ac:dyDescent="0.45">
      <c r="C540" s="1">
        <v>808</v>
      </c>
      <c r="D540" s="1">
        <v>5.1541E-3</v>
      </c>
    </row>
    <row r="541" spans="3:4" x14ac:dyDescent="0.45">
      <c r="C541" s="1">
        <v>809</v>
      </c>
      <c r="D541" s="1">
        <v>6.8859999999999998E-3</v>
      </c>
    </row>
    <row r="542" spans="3:4" x14ac:dyDescent="0.45">
      <c r="C542" s="1">
        <v>810</v>
      </c>
      <c r="D542" s="1">
        <v>9.2436999999999988E-3</v>
      </c>
    </row>
    <row r="543" spans="3:4" x14ac:dyDescent="0.45">
      <c r="C543" s="1">
        <v>811</v>
      </c>
      <c r="D543" s="1">
        <v>1.3079000000000002E-2</v>
      </c>
    </row>
    <row r="544" spans="3:4" x14ac:dyDescent="0.45">
      <c r="C544" s="1">
        <v>812</v>
      </c>
      <c r="D544" s="1">
        <v>1.8866000000000001E-2</v>
      </c>
    </row>
    <row r="545" spans="3:4" x14ac:dyDescent="0.45">
      <c r="C545" s="1">
        <v>813</v>
      </c>
      <c r="D545" s="1">
        <v>2.828E-2</v>
      </c>
    </row>
    <row r="546" spans="3:4" x14ac:dyDescent="0.45">
      <c r="C546" s="1">
        <v>814</v>
      </c>
      <c r="D546" s="1">
        <v>4.4642000000000001E-2</v>
      </c>
    </row>
    <row r="547" spans="3:4" x14ac:dyDescent="0.45">
      <c r="C547" s="1">
        <v>815</v>
      </c>
      <c r="D547" s="1">
        <v>6.8325999999999998E-2</v>
      </c>
    </row>
    <row r="548" spans="3:4" x14ac:dyDescent="0.45">
      <c r="C548" s="1">
        <v>816</v>
      </c>
      <c r="D548" s="1">
        <v>0.109</v>
      </c>
    </row>
    <row r="549" spans="3:4" x14ac:dyDescent="0.45">
      <c r="C549" s="1">
        <v>817</v>
      </c>
      <c r="D549" s="1">
        <v>0.19700000000000001</v>
      </c>
    </row>
    <row r="550" spans="3:4" x14ac:dyDescent="0.45">
      <c r="C550" s="1">
        <v>818</v>
      </c>
      <c r="D550" s="1">
        <v>0.378</v>
      </c>
    </row>
    <row r="551" spans="3:4" x14ac:dyDescent="0.45">
      <c r="C551" s="1">
        <v>819</v>
      </c>
      <c r="D551" s="1">
        <v>0.81499999999999995</v>
      </c>
    </row>
    <row r="552" spans="3:4" x14ac:dyDescent="0.45">
      <c r="C552" s="1">
        <v>820</v>
      </c>
      <c r="D552" s="1">
        <v>2.077</v>
      </c>
    </row>
    <row r="553" spans="3:4" x14ac:dyDescent="0.45">
      <c r="C553" s="1">
        <v>821</v>
      </c>
      <c r="D553" s="1">
        <v>6.721000000000001</v>
      </c>
    </row>
    <row r="554" spans="3:4" x14ac:dyDescent="0.45">
      <c r="C554" s="1">
        <v>822</v>
      </c>
      <c r="D554" s="1">
        <v>12.701000000000001</v>
      </c>
    </row>
    <row r="555" spans="3:4" x14ac:dyDescent="0.45">
      <c r="C555" s="1">
        <v>823</v>
      </c>
      <c r="D555" s="1">
        <v>5.2859999999999996</v>
      </c>
    </row>
    <row r="556" spans="3:4" x14ac:dyDescent="0.45">
      <c r="C556" s="1">
        <v>824</v>
      </c>
      <c r="D556" s="1">
        <v>2.2429999999999999</v>
      </c>
    </row>
    <row r="557" spans="3:4" x14ac:dyDescent="0.45">
      <c r="C557" s="1">
        <v>825</v>
      </c>
      <c r="D557" s="1">
        <v>1.2409999999999999</v>
      </c>
    </row>
    <row r="558" spans="3:4" x14ac:dyDescent="0.45">
      <c r="C558" s="1">
        <v>826</v>
      </c>
      <c r="D558" s="1">
        <v>0.78499999999999992</v>
      </c>
    </row>
    <row r="559" spans="3:4" x14ac:dyDescent="0.45">
      <c r="C559" s="1">
        <v>827</v>
      </c>
      <c r="D559" s="1">
        <v>0.54999999999999993</v>
      </c>
    </row>
    <row r="560" spans="3:4" x14ac:dyDescent="0.45">
      <c r="C560" s="1">
        <v>828</v>
      </c>
      <c r="D560" s="1">
        <v>0.41499999999999998</v>
      </c>
    </row>
    <row r="561" spans="3:4" x14ac:dyDescent="0.45">
      <c r="C561" s="1">
        <v>829</v>
      </c>
      <c r="D561" s="1">
        <v>0.33200000000000002</v>
      </c>
    </row>
    <row r="562" spans="3:4" x14ac:dyDescent="0.45">
      <c r="C562" s="1">
        <v>830</v>
      </c>
      <c r="D562" s="1">
        <v>0.28200000000000003</v>
      </c>
    </row>
    <row r="563" spans="3:4" x14ac:dyDescent="0.45">
      <c r="C563" s="1">
        <v>831</v>
      </c>
      <c r="D563" s="1">
        <v>0.249</v>
      </c>
    </row>
    <row r="564" spans="3:4" x14ac:dyDescent="0.45">
      <c r="C564" s="1">
        <v>832</v>
      </c>
      <c r="D564" s="1">
        <v>0.22899999999999998</v>
      </c>
    </row>
    <row r="565" spans="3:4" x14ac:dyDescent="0.45">
      <c r="C565" s="1">
        <v>833</v>
      </c>
      <c r="D565" s="1">
        <v>0.218</v>
      </c>
    </row>
    <row r="566" spans="3:4" x14ac:dyDescent="0.45">
      <c r="C566" s="1">
        <v>834</v>
      </c>
      <c r="D566" s="1">
        <v>0.216</v>
      </c>
    </row>
    <row r="567" spans="3:4" x14ac:dyDescent="0.45">
      <c r="C567" s="1">
        <v>835</v>
      </c>
      <c r="D567" s="1">
        <v>0.22100000000000003</v>
      </c>
    </row>
    <row r="568" spans="3:4" x14ac:dyDescent="0.45">
      <c r="C568" s="1">
        <v>836</v>
      </c>
      <c r="D568" s="1">
        <v>0.23300000000000001</v>
      </c>
    </row>
    <row r="569" spans="3:4" x14ac:dyDescent="0.45">
      <c r="C569" s="1">
        <v>837</v>
      </c>
      <c r="D569" s="1">
        <v>0.254</v>
      </c>
    </row>
    <row r="570" spans="3:4" x14ac:dyDescent="0.45">
      <c r="C570" s="1">
        <v>838</v>
      </c>
      <c r="D570" s="1">
        <v>0.28600000000000003</v>
      </c>
    </row>
    <row r="571" spans="3:4" x14ac:dyDescent="0.45">
      <c r="C571" s="1">
        <v>839</v>
      </c>
      <c r="D571" s="1">
        <v>0.33200000000000002</v>
      </c>
    </row>
    <row r="572" spans="3:4" x14ac:dyDescent="0.45">
      <c r="C572" s="1">
        <v>840</v>
      </c>
      <c r="D572" s="1">
        <v>0.39800000000000002</v>
      </c>
    </row>
    <row r="573" spans="3:4" x14ac:dyDescent="0.45">
      <c r="C573" s="1">
        <v>841</v>
      </c>
      <c r="D573" s="1">
        <v>0.49399999999999999</v>
      </c>
    </row>
    <row r="574" spans="3:4" x14ac:dyDescent="0.45">
      <c r="C574" s="1">
        <v>842</v>
      </c>
      <c r="D574" s="1">
        <v>0.63200000000000001</v>
      </c>
    </row>
    <row r="575" spans="3:4" x14ac:dyDescent="0.45">
      <c r="C575" s="1">
        <v>843</v>
      </c>
      <c r="D575" s="1">
        <v>0.84200000000000008</v>
      </c>
    </row>
    <row r="576" spans="3:4" x14ac:dyDescent="0.45">
      <c r="C576" s="1">
        <v>844</v>
      </c>
      <c r="D576" s="1">
        <v>1.165</v>
      </c>
    </row>
    <row r="577" spans="3:4" x14ac:dyDescent="0.45">
      <c r="C577" s="1">
        <v>845</v>
      </c>
      <c r="D577" s="1">
        <v>1.6910000000000001</v>
      </c>
    </row>
    <row r="578" spans="3:4" x14ac:dyDescent="0.45">
      <c r="C578" s="1">
        <v>846</v>
      </c>
      <c r="D578" s="1">
        <v>2.5569999999999999</v>
      </c>
    </row>
    <row r="579" spans="3:4" x14ac:dyDescent="0.45">
      <c r="C579" s="1">
        <v>847</v>
      </c>
      <c r="D579" s="1">
        <v>4.0779999999999994</v>
      </c>
    </row>
    <row r="580" spans="3:4" x14ac:dyDescent="0.45">
      <c r="C580" s="1">
        <v>848</v>
      </c>
      <c r="D580" s="1">
        <v>6.94</v>
      </c>
    </row>
    <row r="581" spans="3:4" x14ac:dyDescent="0.45">
      <c r="C581" s="1">
        <v>849</v>
      </c>
      <c r="D581" s="1">
        <v>12.666</v>
      </c>
    </row>
    <row r="582" spans="3:4" x14ac:dyDescent="0.45">
      <c r="C582" s="1">
        <v>850</v>
      </c>
      <c r="D582" s="1">
        <v>24.684000000000001</v>
      </c>
    </row>
    <row r="583" spans="3:4" x14ac:dyDescent="0.45">
      <c r="C583" s="1">
        <v>851</v>
      </c>
      <c r="D583" s="1">
        <v>48.625</v>
      </c>
    </row>
    <row r="584" spans="3:4" x14ac:dyDescent="0.45">
      <c r="C584" s="1">
        <v>852</v>
      </c>
      <c r="D584" s="1">
        <v>80.920999999999992</v>
      </c>
    </row>
    <row r="585" spans="3:4" x14ac:dyDescent="0.45">
      <c r="C585" s="1">
        <v>853</v>
      </c>
      <c r="D585" s="1">
        <v>91.679999999999993</v>
      </c>
    </row>
    <row r="586" spans="3:4" x14ac:dyDescent="0.45">
      <c r="C586" s="1">
        <v>854</v>
      </c>
      <c r="D586" s="1">
        <v>77.381</v>
      </c>
    </row>
    <row r="587" spans="3:4" x14ac:dyDescent="0.45">
      <c r="C587" s="1">
        <v>855</v>
      </c>
      <c r="D587" s="1">
        <v>60.065000000000005</v>
      </c>
    </row>
    <row r="588" spans="3:4" x14ac:dyDescent="0.45">
      <c r="C588" s="1">
        <v>856</v>
      </c>
      <c r="D588" s="1">
        <v>47.594999999999999</v>
      </c>
    </row>
    <row r="589" spans="3:4" x14ac:dyDescent="0.45">
      <c r="C589" s="1">
        <v>857</v>
      </c>
      <c r="D589" s="1">
        <v>39.278999999999996</v>
      </c>
    </row>
    <row r="590" spans="3:4" x14ac:dyDescent="0.45">
      <c r="C590" s="1">
        <v>858</v>
      </c>
      <c r="D590" s="1">
        <v>33.056000000000004</v>
      </c>
    </row>
    <row r="591" spans="3:4" x14ac:dyDescent="0.45">
      <c r="C591" s="1">
        <v>859</v>
      </c>
      <c r="D591" s="1">
        <v>28.285</v>
      </c>
    </row>
    <row r="592" spans="3:4" x14ac:dyDescent="0.45">
      <c r="C592" s="1">
        <v>860</v>
      </c>
      <c r="D592" s="1">
        <v>24.510999999999999</v>
      </c>
    </row>
    <row r="593" spans="3:4" x14ac:dyDescent="0.45">
      <c r="C593" s="1">
        <v>861</v>
      </c>
      <c r="D593" s="1">
        <v>21.588999999999999</v>
      </c>
    </row>
    <row r="594" spans="3:4" x14ac:dyDescent="0.45">
      <c r="C594" s="1">
        <v>862</v>
      </c>
      <c r="D594" s="1">
        <v>19.417000000000002</v>
      </c>
    </row>
    <row r="595" spans="3:4" x14ac:dyDescent="0.45">
      <c r="C595" s="1">
        <v>863</v>
      </c>
      <c r="D595" s="1">
        <v>17.928000000000001</v>
      </c>
    </row>
    <row r="596" spans="3:4" x14ac:dyDescent="0.45">
      <c r="C596" s="1">
        <v>864</v>
      </c>
      <c r="D596" s="1">
        <v>16.989000000000001</v>
      </c>
    </row>
    <row r="597" spans="3:4" x14ac:dyDescent="0.45">
      <c r="C597" s="1">
        <v>865</v>
      </c>
      <c r="D597" s="1">
        <v>16.673999999999999</v>
      </c>
    </row>
    <row r="598" spans="3:4" x14ac:dyDescent="0.45">
      <c r="C598" s="1">
        <v>866</v>
      </c>
      <c r="D598" s="1">
        <v>16.875999999999998</v>
      </c>
    </row>
    <row r="599" spans="3:4" x14ac:dyDescent="0.45">
      <c r="C599" s="1">
        <v>867</v>
      </c>
      <c r="D599" s="1">
        <v>17.763999999999999</v>
      </c>
    </row>
    <row r="600" spans="3:4" x14ac:dyDescent="0.45">
      <c r="C600" s="1">
        <v>868</v>
      </c>
      <c r="D600" s="1">
        <v>19.363</v>
      </c>
    </row>
    <row r="601" spans="3:4" x14ac:dyDescent="0.45">
      <c r="C601" s="1">
        <v>869</v>
      </c>
      <c r="D601" s="1">
        <v>21.992999999999999</v>
      </c>
    </row>
    <row r="602" spans="3:4" x14ac:dyDescent="0.45">
      <c r="C602" s="1">
        <v>870</v>
      </c>
      <c r="D602" s="1">
        <v>25.874999999999996</v>
      </c>
    </row>
    <row r="603" spans="3:4" x14ac:dyDescent="0.45">
      <c r="C603" s="1">
        <v>871</v>
      </c>
      <c r="D603" s="1">
        <v>31.730999999999998</v>
      </c>
    </row>
    <row r="604" spans="3:4" x14ac:dyDescent="0.45">
      <c r="C604" s="1">
        <v>872</v>
      </c>
      <c r="D604" s="1">
        <v>40.076000000000001</v>
      </c>
    </row>
    <row r="605" spans="3:4" x14ac:dyDescent="0.45">
      <c r="C605" s="1">
        <v>873</v>
      </c>
      <c r="D605" s="1">
        <v>51.849999999999994</v>
      </c>
    </row>
    <row r="606" spans="3:4" x14ac:dyDescent="0.45">
      <c r="C606" s="1">
        <v>874</v>
      </c>
      <c r="D606" s="1">
        <v>66.647000000000006</v>
      </c>
    </row>
    <row r="607" spans="3:4" x14ac:dyDescent="0.45">
      <c r="C607" s="1">
        <v>875</v>
      </c>
      <c r="D607" s="1">
        <v>81.713999999999999</v>
      </c>
    </row>
    <row r="608" spans="3:4" x14ac:dyDescent="0.45">
      <c r="C608" s="1">
        <v>876</v>
      </c>
      <c r="D608" s="1">
        <v>90.733000000000004</v>
      </c>
    </row>
    <row r="609" spans="3:4" x14ac:dyDescent="0.45">
      <c r="C609" s="1">
        <v>877</v>
      </c>
      <c r="D609" s="1">
        <v>87.933999999999997</v>
      </c>
    </row>
    <row r="610" spans="3:4" x14ac:dyDescent="0.45">
      <c r="C610" s="1">
        <v>878</v>
      </c>
      <c r="D610" s="1">
        <v>77.814000000000007</v>
      </c>
    </row>
    <row r="611" spans="3:4" x14ac:dyDescent="0.45">
      <c r="C611" s="1">
        <v>879</v>
      </c>
      <c r="D611" s="1">
        <v>66.432000000000002</v>
      </c>
    </row>
    <row r="612" spans="3:4" x14ac:dyDescent="0.45">
      <c r="C612" s="1">
        <v>880</v>
      </c>
      <c r="D612" s="1">
        <v>56.849000000000004</v>
      </c>
    </row>
    <row r="613" spans="3:4" x14ac:dyDescent="0.45">
      <c r="C613" s="1">
        <v>881</v>
      </c>
      <c r="D613" s="1">
        <v>49.808</v>
      </c>
    </row>
    <row r="614" spans="3:4" x14ac:dyDescent="0.45">
      <c r="C614" s="1">
        <v>882</v>
      </c>
      <c r="D614" s="1">
        <v>45.137999999999998</v>
      </c>
    </row>
    <row r="615" spans="3:4" x14ac:dyDescent="0.45">
      <c r="C615" s="1">
        <v>883</v>
      </c>
      <c r="D615" s="1">
        <v>42.445999999999998</v>
      </c>
    </row>
    <row r="616" spans="3:4" x14ac:dyDescent="0.45">
      <c r="C616" s="1">
        <v>884</v>
      </c>
      <c r="D616" s="1">
        <v>41.183999999999997</v>
      </c>
    </row>
    <row r="617" spans="3:4" x14ac:dyDescent="0.45">
      <c r="C617" s="1">
        <v>885</v>
      </c>
      <c r="D617" s="1">
        <v>41.518999999999998</v>
      </c>
    </row>
    <row r="618" spans="3:4" x14ac:dyDescent="0.45">
      <c r="C618" s="1">
        <v>886</v>
      </c>
      <c r="D618" s="1">
        <v>43.120999999999995</v>
      </c>
    </row>
    <row r="619" spans="3:4" x14ac:dyDescent="0.45">
      <c r="C619" s="1">
        <v>887</v>
      </c>
      <c r="D619" s="1">
        <v>46.06</v>
      </c>
    </row>
    <row r="620" spans="3:4" x14ac:dyDescent="0.45">
      <c r="C620" s="1">
        <v>888</v>
      </c>
      <c r="D620" s="1">
        <v>50.448999999999998</v>
      </c>
    </row>
    <row r="621" spans="3:4" x14ac:dyDescent="0.45">
      <c r="C621" s="1">
        <v>889</v>
      </c>
      <c r="D621" s="1">
        <v>56.408999999999999</v>
      </c>
    </row>
    <row r="622" spans="3:4" x14ac:dyDescent="0.45">
      <c r="C622" s="1">
        <v>890</v>
      </c>
      <c r="D622" s="1">
        <v>63.844000000000001</v>
      </c>
    </row>
    <row r="623" spans="3:4" x14ac:dyDescent="0.45">
      <c r="C623" s="1">
        <v>891</v>
      </c>
      <c r="D623" s="1">
        <v>72.363</v>
      </c>
    </row>
    <row r="624" spans="3:4" x14ac:dyDescent="0.45">
      <c r="C624" s="1">
        <v>892</v>
      </c>
      <c r="D624" s="1">
        <v>81.028000000000006</v>
      </c>
    </row>
    <row r="625" spans="3:4" x14ac:dyDescent="0.45">
      <c r="C625" s="1">
        <v>893</v>
      </c>
      <c r="D625" s="1">
        <v>88.246000000000009</v>
      </c>
    </row>
    <row r="626" spans="3:4" x14ac:dyDescent="0.45">
      <c r="C626" s="1">
        <v>894</v>
      </c>
      <c r="D626" s="1">
        <v>92.451000000000008</v>
      </c>
    </row>
    <row r="627" spans="3:4" x14ac:dyDescent="0.45">
      <c r="C627" s="1">
        <v>895</v>
      </c>
      <c r="D627" s="1">
        <v>92.463999999999999</v>
      </c>
    </row>
    <row r="628" spans="3:4" x14ac:dyDescent="0.45">
      <c r="C628" s="1">
        <v>896</v>
      </c>
      <c r="D628" s="1">
        <v>89.181999999999988</v>
      </c>
    </row>
    <row r="629" spans="3:4" x14ac:dyDescent="0.45">
      <c r="C629" s="1">
        <v>897</v>
      </c>
      <c r="D629" s="1">
        <v>83.465999999999994</v>
      </c>
    </row>
    <row r="630" spans="3:4" x14ac:dyDescent="0.45">
      <c r="C630" s="1">
        <v>898</v>
      </c>
      <c r="D630" s="1">
        <v>76.850999999999999</v>
      </c>
    </row>
    <row r="631" spans="3:4" x14ac:dyDescent="0.45">
      <c r="C631" s="1">
        <v>899</v>
      </c>
      <c r="D631" s="1">
        <v>70.430000000000007</v>
      </c>
    </row>
    <row r="632" spans="3:4" x14ac:dyDescent="0.45">
      <c r="C632" s="1">
        <v>900</v>
      </c>
      <c r="D632" s="1">
        <v>64.602000000000004</v>
      </c>
    </row>
    <row r="633" spans="3:4" x14ac:dyDescent="0.45">
      <c r="C633" s="1">
        <v>901</v>
      </c>
      <c r="D633" s="1">
        <v>59.509</v>
      </c>
    </row>
    <row r="634" spans="3:4" x14ac:dyDescent="0.45">
      <c r="C634" s="1">
        <v>902</v>
      </c>
      <c r="D634" s="1">
        <v>55.152999999999999</v>
      </c>
    </row>
    <row r="635" spans="3:4" x14ac:dyDescent="0.45">
      <c r="C635" s="1">
        <v>903</v>
      </c>
      <c r="D635" s="1">
        <v>51.396000000000001</v>
      </c>
    </row>
    <row r="636" spans="3:4" x14ac:dyDescent="0.45">
      <c r="C636" s="1">
        <v>904</v>
      </c>
      <c r="D636" s="1">
        <v>48.015999999999998</v>
      </c>
    </row>
    <row r="637" spans="3:4" x14ac:dyDescent="0.45">
      <c r="C637" s="1">
        <v>905</v>
      </c>
      <c r="D637" s="1">
        <v>44.842999999999996</v>
      </c>
    </row>
    <row r="638" spans="3:4" x14ac:dyDescent="0.45">
      <c r="C638" s="1">
        <v>906</v>
      </c>
      <c r="D638" s="1">
        <v>41.963999999999999</v>
      </c>
    </row>
    <row r="639" spans="3:4" x14ac:dyDescent="0.45">
      <c r="C639" s="1">
        <v>907</v>
      </c>
      <c r="D639" s="1">
        <v>39.231000000000002</v>
      </c>
    </row>
    <row r="640" spans="3:4" x14ac:dyDescent="0.45">
      <c r="C640" s="1">
        <v>908</v>
      </c>
      <c r="D640" s="1">
        <v>36.591000000000001</v>
      </c>
    </row>
    <row r="641" spans="3:4" x14ac:dyDescent="0.45">
      <c r="C641" s="1">
        <v>909</v>
      </c>
      <c r="D641" s="1">
        <v>34.19</v>
      </c>
    </row>
    <row r="642" spans="3:4" x14ac:dyDescent="0.45">
      <c r="C642" s="1">
        <v>910</v>
      </c>
      <c r="D642" s="1">
        <v>31.920999999999999</v>
      </c>
    </row>
    <row r="643" spans="3:4" x14ac:dyDescent="0.45">
      <c r="C643" s="1">
        <v>911</v>
      </c>
      <c r="D643" s="1">
        <v>29.888999999999999</v>
      </c>
    </row>
    <row r="644" spans="3:4" x14ac:dyDescent="0.45">
      <c r="C644" s="1">
        <v>912</v>
      </c>
      <c r="D644" s="1">
        <v>28.091000000000001</v>
      </c>
    </row>
    <row r="645" spans="3:4" x14ac:dyDescent="0.45">
      <c r="C645" s="1">
        <v>913</v>
      </c>
      <c r="D645" s="1">
        <v>26.413999999999998</v>
      </c>
    </row>
    <row r="646" spans="3:4" x14ac:dyDescent="0.45">
      <c r="C646" s="1">
        <v>914</v>
      </c>
      <c r="D646" s="1">
        <v>25.035</v>
      </c>
    </row>
    <row r="647" spans="3:4" x14ac:dyDescent="0.45">
      <c r="C647" s="1">
        <v>915</v>
      </c>
      <c r="D647" s="1">
        <v>23.942</v>
      </c>
    </row>
    <row r="648" spans="3:4" x14ac:dyDescent="0.45">
      <c r="C648" s="1">
        <v>916</v>
      </c>
      <c r="D648" s="1">
        <v>23.024000000000001</v>
      </c>
    </row>
    <row r="649" spans="3:4" x14ac:dyDescent="0.45">
      <c r="C649" s="1">
        <v>917</v>
      </c>
      <c r="D649" s="1">
        <v>22.405000000000001</v>
      </c>
    </row>
    <row r="650" spans="3:4" x14ac:dyDescent="0.45">
      <c r="C650" s="1">
        <v>918</v>
      </c>
      <c r="D650" s="1">
        <v>21.959999999999997</v>
      </c>
    </row>
    <row r="651" spans="3:4" x14ac:dyDescent="0.45">
      <c r="C651" s="1">
        <v>919</v>
      </c>
      <c r="D651" s="1">
        <v>21.793000000000003</v>
      </c>
    </row>
    <row r="652" spans="3:4" x14ac:dyDescent="0.45">
      <c r="C652" s="1">
        <v>920</v>
      </c>
      <c r="D652" s="1">
        <v>21.902000000000001</v>
      </c>
    </row>
    <row r="653" spans="3:4" x14ac:dyDescent="0.45">
      <c r="C653" s="1">
        <v>921</v>
      </c>
      <c r="D653" s="1">
        <v>22.187000000000001</v>
      </c>
    </row>
    <row r="654" spans="3:4" x14ac:dyDescent="0.45">
      <c r="C654" s="1">
        <v>922</v>
      </c>
      <c r="D654" s="1">
        <v>22.817999999999998</v>
      </c>
    </row>
    <row r="655" spans="3:4" x14ac:dyDescent="0.45">
      <c r="C655" s="1">
        <v>923</v>
      </c>
      <c r="D655" s="1">
        <v>23.644000000000002</v>
      </c>
    </row>
    <row r="656" spans="3:4" x14ac:dyDescent="0.45">
      <c r="C656" s="1">
        <v>924</v>
      </c>
      <c r="D656" s="1">
        <v>24.736000000000001</v>
      </c>
    </row>
    <row r="657" spans="3:4" x14ac:dyDescent="0.45">
      <c r="C657" s="1">
        <v>925</v>
      </c>
      <c r="D657" s="1">
        <v>26.155000000000001</v>
      </c>
    </row>
    <row r="658" spans="3:4" x14ac:dyDescent="0.45">
      <c r="C658" s="1">
        <v>926</v>
      </c>
      <c r="D658" s="1">
        <v>27.844000000000001</v>
      </c>
    </row>
    <row r="659" spans="3:4" x14ac:dyDescent="0.45">
      <c r="C659" s="1">
        <v>927</v>
      </c>
      <c r="D659" s="1">
        <v>29.893999999999998</v>
      </c>
    </row>
    <row r="660" spans="3:4" x14ac:dyDescent="0.45">
      <c r="C660" s="1">
        <v>928</v>
      </c>
      <c r="D660" s="1">
        <v>32.423999999999999</v>
      </c>
    </row>
    <row r="661" spans="3:4" x14ac:dyDescent="0.45">
      <c r="C661" s="1">
        <v>929</v>
      </c>
      <c r="D661" s="1">
        <v>35.188000000000002</v>
      </c>
    </row>
    <row r="662" spans="3:4" x14ac:dyDescent="0.45">
      <c r="C662" s="1">
        <v>930</v>
      </c>
      <c r="D662" s="1">
        <v>38.566000000000003</v>
      </c>
    </row>
    <row r="663" spans="3:4" x14ac:dyDescent="0.45">
      <c r="C663" s="1">
        <v>931</v>
      </c>
      <c r="D663" s="1">
        <v>42.262</v>
      </c>
    </row>
    <row r="664" spans="3:4" x14ac:dyDescent="0.45">
      <c r="C664" s="1">
        <v>932</v>
      </c>
      <c r="D664" s="1">
        <v>46.356999999999999</v>
      </c>
    </row>
    <row r="665" spans="3:4" x14ac:dyDescent="0.45">
      <c r="C665" s="1">
        <v>933</v>
      </c>
      <c r="D665" s="1">
        <v>50.759</v>
      </c>
    </row>
    <row r="666" spans="3:4" x14ac:dyDescent="0.45">
      <c r="C666" s="1">
        <v>934</v>
      </c>
      <c r="D666" s="1">
        <v>55.398000000000003</v>
      </c>
    </row>
    <row r="667" spans="3:4" x14ac:dyDescent="0.45">
      <c r="C667" s="1">
        <v>935</v>
      </c>
      <c r="D667" s="1">
        <v>60.389000000000003</v>
      </c>
    </row>
    <row r="668" spans="3:4" x14ac:dyDescent="0.45">
      <c r="C668" s="1">
        <v>936</v>
      </c>
      <c r="D668" s="1">
        <v>65.093000000000004</v>
      </c>
    </row>
    <row r="669" spans="3:4" x14ac:dyDescent="0.45">
      <c r="C669" s="1">
        <v>937</v>
      </c>
      <c r="D669" s="1">
        <v>69.524000000000001</v>
      </c>
    </row>
    <row r="670" spans="3:4" x14ac:dyDescent="0.45">
      <c r="C670" s="1">
        <v>938</v>
      </c>
      <c r="D670" s="1">
        <v>73.605000000000004</v>
      </c>
    </row>
    <row r="671" spans="3:4" x14ac:dyDescent="0.45">
      <c r="C671" s="1">
        <v>939</v>
      </c>
      <c r="D671" s="1">
        <v>77.051999999999992</v>
      </c>
    </row>
    <row r="672" spans="3:4" x14ac:dyDescent="0.45">
      <c r="C672" s="1">
        <v>940</v>
      </c>
      <c r="D672" s="1">
        <v>79.993000000000009</v>
      </c>
    </row>
    <row r="673" spans="3:4" x14ac:dyDescent="0.45">
      <c r="C673" s="1">
        <v>941</v>
      </c>
      <c r="D673" s="1">
        <v>82.298000000000002</v>
      </c>
    </row>
    <row r="674" spans="3:4" x14ac:dyDescent="0.45">
      <c r="C674" s="1">
        <v>942</v>
      </c>
      <c r="D674" s="1">
        <v>84.129000000000005</v>
      </c>
    </row>
    <row r="675" spans="3:4" x14ac:dyDescent="0.45">
      <c r="C675" s="1">
        <v>943</v>
      </c>
      <c r="D675" s="1">
        <v>84.942999999999998</v>
      </c>
    </row>
    <row r="676" spans="3:4" x14ac:dyDescent="0.45">
      <c r="C676" s="1">
        <v>944</v>
      </c>
      <c r="D676" s="1">
        <v>85.331000000000003</v>
      </c>
    </row>
    <row r="677" spans="3:4" x14ac:dyDescent="0.45">
      <c r="C677" s="1">
        <v>945</v>
      </c>
      <c r="D677" s="1">
        <v>85.34</v>
      </c>
    </row>
    <row r="678" spans="3:4" x14ac:dyDescent="0.45">
      <c r="C678" s="1">
        <v>946</v>
      </c>
      <c r="D678" s="1">
        <v>85.045000000000002</v>
      </c>
    </row>
    <row r="679" spans="3:4" x14ac:dyDescent="0.45">
      <c r="C679" s="1">
        <v>947</v>
      </c>
      <c r="D679" s="1">
        <v>84.448000000000008</v>
      </c>
    </row>
    <row r="680" spans="3:4" x14ac:dyDescent="0.45">
      <c r="C680" s="1">
        <v>948</v>
      </c>
      <c r="D680" s="1">
        <v>83.697000000000003</v>
      </c>
    </row>
    <row r="681" spans="3:4" x14ac:dyDescent="0.45">
      <c r="C681" s="1">
        <v>949</v>
      </c>
      <c r="D681" s="1">
        <v>82.757999999999996</v>
      </c>
    </row>
    <row r="682" spans="3:4" x14ac:dyDescent="0.45">
      <c r="C682" s="1">
        <v>950</v>
      </c>
      <c r="D682" s="1">
        <v>81.923000000000002</v>
      </c>
    </row>
    <row r="683" spans="3:4" x14ac:dyDescent="0.45">
      <c r="C683" s="1">
        <v>951</v>
      </c>
      <c r="D683" s="1">
        <v>80.965000000000003</v>
      </c>
    </row>
    <row r="684" spans="3:4" x14ac:dyDescent="0.45">
      <c r="C684" s="1">
        <v>952</v>
      </c>
      <c r="D684" s="1">
        <v>80.180999999999997</v>
      </c>
    </row>
    <row r="685" spans="3:4" x14ac:dyDescent="0.45">
      <c r="C685" s="1">
        <v>953</v>
      </c>
      <c r="D685" s="1">
        <v>79.196999999999989</v>
      </c>
    </row>
    <row r="686" spans="3:4" x14ac:dyDescent="0.45">
      <c r="C686" s="1">
        <v>954</v>
      </c>
      <c r="D686" s="1">
        <v>78.424000000000007</v>
      </c>
    </row>
    <row r="687" spans="3:4" x14ac:dyDescent="0.45">
      <c r="C687" s="1">
        <v>955</v>
      </c>
      <c r="D687" s="1">
        <v>77.745000000000005</v>
      </c>
    </row>
    <row r="688" spans="3:4" x14ac:dyDescent="0.45">
      <c r="C688" s="1">
        <v>956</v>
      </c>
      <c r="D688" s="1">
        <v>76.951999999999998</v>
      </c>
    </row>
    <row r="689" spans="3:4" x14ac:dyDescent="0.45">
      <c r="C689" s="1">
        <v>957</v>
      </c>
      <c r="D689" s="1">
        <v>76.365000000000009</v>
      </c>
    </row>
    <row r="690" spans="3:4" x14ac:dyDescent="0.45">
      <c r="C690" s="1">
        <v>958</v>
      </c>
      <c r="D690" s="1">
        <v>75.951000000000008</v>
      </c>
    </row>
    <row r="691" spans="3:4" x14ac:dyDescent="0.45">
      <c r="C691" s="1">
        <v>959</v>
      </c>
      <c r="D691" s="1">
        <v>75.480999999999995</v>
      </c>
    </row>
    <row r="692" spans="3:4" x14ac:dyDescent="0.45">
      <c r="C692" s="1">
        <v>960</v>
      </c>
      <c r="D692" s="1">
        <v>75.299000000000007</v>
      </c>
    </row>
    <row r="693" spans="3:4" x14ac:dyDescent="0.45">
      <c r="C693" s="1">
        <v>961</v>
      </c>
      <c r="D693" s="1">
        <v>75.260000000000005</v>
      </c>
    </row>
    <row r="694" spans="3:4" x14ac:dyDescent="0.45">
      <c r="C694" s="1">
        <v>962</v>
      </c>
      <c r="D694" s="1">
        <v>75.298000000000002</v>
      </c>
    </row>
    <row r="695" spans="3:4" x14ac:dyDescent="0.45">
      <c r="C695" s="1">
        <v>963</v>
      </c>
      <c r="D695" s="1">
        <v>75.48</v>
      </c>
    </row>
    <row r="696" spans="3:4" x14ac:dyDescent="0.45">
      <c r="C696" s="1">
        <v>964</v>
      </c>
      <c r="D696" s="1">
        <v>75.900000000000006</v>
      </c>
    </row>
    <row r="697" spans="3:4" x14ac:dyDescent="0.45">
      <c r="C697" s="1">
        <v>965</v>
      </c>
      <c r="D697" s="1">
        <v>76.34</v>
      </c>
    </row>
    <row r="698" spans="3:4" x14ac:dyDescent="0.45">
      <c r="C698" s="1">
        <v>966</v>
      </c>
      <c r="D698" s="1">
        <v>76.902000000000001</v>
      </c>
    </row>
    <row r="699" spans="3:4" x14ac:dyDescent="0.45">
      <c r="C699" s="1">
        <v>967</v>
      </c>
      <c r="D699" s="1">
        <v>77.58</v>
      </c>
    </row>
    <row r="700" spans="3:4" x14ac:dyDescent="0.45">
      <c r="C700" s="1">
        <v>968</v>
      </c>
      <c r="D700" s="1">
        <v>78.391999999999996</v>
      </c>
    </row>
    <row r="701" spans="3:4" x14ac:dyDescent="0.45">
      <c r="C701" s="1">
        <v>969</v>
      </c>
      <c r="D701" s="1">
        <v>79.364999999999995</v>
      </c>
    </row>
    <row r="702" spans="3:4" x14ac:dyDescent="0.45">
      <c r="C702" s="1">
        <v>970</v>
      </c>
      <c r="D702" s="1">
        <v>80.450999999999993</v>
      </c>
    </row>
    <row r="703" spans="3:4" x14ac:dyDescent="0.45">
      <c r="C703" s="1">
        <v>971</v>
      </c>
      <c r="D703" s="1">
        <v>81.532000000000011</v>
      </c>
    </row>
    <row r="704" spans="3:4" x14ac:dyDescent="0.45">
      <c r="C704" s="1">
        <v>972</v>
      </c>
      <c r="D704" s="1">
        <v>82.77600000000001</v>
      </c>
    </row>
    <row r="705" spans="3:4" x14ac:dyDescent="0.45">
      <c r="C705" s="1">
        <v>973</v>
      </c>
      <c r="D705" s="1">
        <v>84.122</v>
      </c>
    </row>
    <row r="706" spans="3:4" x14ac:dyDescent="0.45">
      <c r="C706" s="1">
        <v>974</v>
      </c>
      <c r="D706" s="1">
        <v>85.49799999999999</v>
      </c>
    </row>
    <row r="707" spans="3:4" x14ac:dyDescent="0.45">
      <c r="C707" s="1">
        <v>975</v>
      </c>
      <c r="D707" s="1">
        <v>86.534999999999997</v>
      </c>
    </row>
    <row r="708" spans="3:4" x14ac:dyDescent="0.45">
      <c r="C708" s="1">
        <v>976</v>
      </c>
      <c r="D708" s="1">
        <v>87.695999999999998</v>
      </c>
    </row>
    <row r="709" spans="3:4" x14ac:dyDescent="0.45">
      <c r="C709" s="1">
        <v>977</v>
      </c>
      <c r="D709" s="1">
        <v>88.894999999999996</v>
      </c>
    </row>
    <row r="710" spans="3:4" x14ac:dyDescent="0.45">
      <c r="C710" s="1">
        <v>978</v>
      </c>
      <c r="D710" s="1">
        <v>89.861999999999995</v>
      </c>
    </row>
    <row r="711" spans="3:4" x14ac:dyDescent="0.45">
      <c r="C711" s="1">
        <v>979</v>
      </c>
      <c r="D711" s="1">
        <v>90.712000000000003</v>
      </c>
    </row>
    <row r="712" spans="3:4" x14ac:dyDescent="0.45">
      <c r="C712" s="1">
        <v>980</v>
      </c>
      <c r="D712" s="1">
        <v>91.494</v>
      </c>
    </row>
    <row r="713" spans="3:4" x14ac:dyDescent="0.45">
      <c r="C713" s="1">
        <v>981</v>
      </c>
      <c r="D713" s="1">
        <v>92.156000000000006</v>
      </c>
    </row>
    <row r="714" spans="3:4" x14ac:dyDescent="0.45">
      <c r="C714" s="1">
        <v>982</v>
      </c>
      <c r="D714" s="1">
        <v>92.728999999999999</v>
      </c>
    </row>
    <row r="715" spans="3:4" x14ac:dyDescent="0.45">
      <c r="C715" s="1">
        <v>983</v>
      </c>
      <c r="D715" s="1">
        <v>93.123999999999995</v>
      </c>
    </row>
    <row r="716" spans="3:4" x14ac:dyDescent="0.45">
      <c r="C716" s="1">
        <v>984</v>
      </c>
      <c r="D716" s="1">
        <v>93.298999999999992</v>
      </c>
    </row>
    <row r="717" spans="3:4" x14ac:dyDescent="0.45">
      <c r="C717" s="1">
        <v>985</v>
      </c>
      <c r="D717" s="1">
        <v>93.587000000000003</v>
      </c>
    </row>
    <row r="718" spans="3:4" x14ac:dyDescent="0.45">
      <c r="C718" s="1">
        <v>986</v>
      </c>
      <c r="D718" s="1">
        <v>93.718000000000004</v>
      </c>
    </row>
    <row r="719" spans="3:4" x14ac:dyDescent="0.45">
      <c r="C719" s="1">
        <v>987</v>
      </c>
      <c r="D719" s="1">
        <v>93.843000000000004</v>
      </c>
    </row>
    <row r="720" spans="3:4" x14ac:dyDescent="0.45">
      <c r="C720" s="1">
        <v>988</v>
      </c>
      <c r="D720" s="1">
        <v>93.908999999999992</v>
      </c>
    </row>
    <row r="721" spans="3:4" x14ac:dyDescent="0.45">
      <c r="C721" s="1">
        <v>989</v>
      </c>
      <c r="D721" s="1">
        <v>93.927000000000007</v>
      </c>
    </row>
    <row r="722" spans="3:4" x14ac:dyDescent="0.45">
      <c r="C722" s="1">
        <v>990</v>
      </c>
      <c r="D722" s="1">
        <v>94.040999999999997</v>
      </c>
    </row>
    <row r="723" spans="3:4" x14ac:dyDescent="0.45">
      <c r="C723" s="1">
        <v>991</v>
      </c>
      <c r="D723" s="1">
        <v>94.058999999999997</v>
      </c>
    </row>
    <row r="724" spans="3:4" x14ac:dyDescent="0.45">
      <c r="C724" s="1">
        <v>992</v>
      </c>
      <c r="D724" s="1">
        <v>93.962999999999994</v>
      </c>
    </row>
    <row r="725" spans="3:4" x14ac:dyDescent="0.45">
      <c r="C725" s="1">
        <v>993</v>
      </c>
      <c r="D725" s="1">
        <v>93.837000000000003</v>
      </c>
    </row>
    <row r="726" spans="3:4" x14ac:dyDescent="0.45">
      <c r="C726" s="1">
        <v>994</v>
      </c>
      <c r="D726" s="1">
        <v>93.463999999999999</v>
      </c>
    </row>
    <row r="727" spans="3:4" x14ac:dyDescent="0.45">
      <c r="C727" s="1">
        <v>995</v>
      </c>
      <c r="D727" s="1">
        <v>92.73599999999999</v>
      </c>
    </row>
    <row r="728" spans="3:4" x14ac:dyDescent="0.45">
      <c r="C728" s="1">
        <v>996</v>
      </c>
      <c r="D728" s="1">
        <v>91.911000000000001</v>
      </c>
    </row>
    <row r="729" spans="3:4" x14ac:dyDescent="0.45">
      <c r="C729" s="1">
        <v>997</v>
      </c>
      <c r="D729" s="1">
        <v>90.911000000000001</v>
      </c>
    </row>
    <row r="730" spans="3:4" x14ac:dyDescent="0.45">
      <c r="C730" s="1">
        <v>998</v>
      </c>
      <c r="D730" s="1">
        <v>89.593000000000004</v>
      </c>
    </row>
    <row r="731" spans="3:4" x14ac:dyDescent="0.45">
      <c r="C731" s="1">
        <v>999</v>
      </c>
      <c r="D731" s="1">
        <v>88.114999999999995</v>
      </c>
    </row>
    <row r="732" spans="3:4" x14ac:dyDescent="0.45">
      <c r="C732" s="1">
        <v>1000</v>
      </c>
      <c r="D732" s="1">
        <v>86.278000000000006</v>
      </c>
    </row>
    <row r="733" spans="3:4" x14ac:dyDescent="0.45">
      <c r="C733" s="1">
        <v>1001</v>
      </c>
      <c r="D733" s="1">
        <v>84.37</v>
      </c>
    </row>
    <row r="734" spans="3:4" x14ac:dyDescent="0.45">
      <c r="C734" s="1">
        <v>1002</v>
      </c>
      <c r="D734" s="1">
        <v>82.132999999999996</v>
      </c>
    </row>
    <row r="735" spans="3:4" x14ac:dyDescent="0.45">
      <c r="C735" s="1">
        <v>1003</v>
      </c>
      <c r="D735" s="1">
        <v>80.06</v>
      </c>
    </row>
    <row r="736" spans="3:4" x14ac:dyDescent="0.45">
      <c r="C736" s="1">
        <v>1004</v>
      </c>
      <c r="D736" s="1">
        <v>77.929000000000002</v>
      </c>
    </row>
    <row r="737" spans="3:4" x14ac:dyDescent="0.45">
      <c r="C737" s="1">
        <v>1005</v>
      </c>
      <c r="D737" s="1">
        <v>77.573999999999998</v>
      </c>
    </row>
    <row r="738" spans="3:4" x14ac:dyDescent="0.45">
      <c r="C738" s="1">
        <v>1006</v>
      </c>
      <c r="D738" s="1">
        <v>75.656999999999996</v>
      </c>
    </row>
    <row r="739" spans="3:4" x14ac:dyDescent="0.45">
      <c r="C739" s="1">
        <v>1007</v>
      </c>
      <c r="D739" s="1">
        <v>73.756999999999991</v>
      </c>
    </row>
    <row r="740" spans="3:4" x14ac:dyDescent="0.45">
      <c r="C740" s="1">
        <v>1008</v>
      </c>
      <c r="D740" s="1">
        <v>72.180999999999997</v>
      </c>
    </row>
    <row r="741" spans="3:4" x14ac:dyDescent="0.45">
      <c r="C741" s="1">
        <v>1009</v>
      </c>
      <c r="D741" s="1">
        <v>70.965999999999994</v>
      </c>
    </row>
    <row r="742" spans="3:4" x14ac:dyDescent="0.45">
      <c r="C742" s="1">
        <v>1010</v>
      </c>
      <c r="D742" s="1">
        <v>69.99499999999999</v>
      </c>
    </row>
    <row r="743" spans="3:4" x14ac:dyDescent="0.45">
      <c r="C743" s="1">
        <v>1011</v>
      </c>
      <c r="D743" s="1">
        <v>69.382000000000005</v>
      </c>
    </row>
    <row r="744" spans="3:4" x14ac:dyDescent="0.45">
      <c r="C744" s="1">
        <v>1012</v>
      </c>
      <c r="D744" s="1">
        <v>68.975999999999999</v>
      </c>
    </row>
    <row r="745" spans="3:4" x14ac:dyDescent="0.45">
      <c r="C745" s="1">
        <v>1013</v>
      </c>
      <c r="D745" s="1">
        <v>69.222999999999999</v>
      </c>
    </row>
    <row r="746" spans="3:4" x14ac:dyDescent="0.45">
      <c r="C746" s="1">
        <v>1014</v>
      </c>
      <c r="D746" s="1">
        <v>69.680999999999997</v>
      </c>
    </row>
    <row r="747" spans="3:4" x14ac:dyDescent="0.45">
      <c r="C747" s="1">
        <v>1015</v>
      </c>
      <c r="D747" s="1">
        <v>70.465999999999994</v>
      </c>
    </row>
    <row r="748" spans="3:4" x14ac:dyDescent="0.45">
      <c r="C748" s="1">
        <v>1016</v>
      </c>
      <c r="D748" s="1">
        <v>71.798000000000002</v>
      </c>
    </row>
    <row r="749" spans="3:4" x14ac:dyDescent="0.45">
      <c r="C749" s="1">
        <v>1017</v>
      </c>
      <c r="D749" s="1">
        <v>73.394000000000005</v>
      </c>
    </row>
    <row r="750" spans="3:4" x14ac:dyDescent="0.45">
      <c r="C750" s="1">
        <v>1018</v>
      </c>
      <c r="D750" s="1">
        <v>75.266000000000005</v>
      </c>
    </row>
    <row r="751" spans="3:4" x14ac:dyDescent="0.45">
      <c r="C751" s="1">
        <v>1019</v>
      </c>
      <c r="D751" s="1">
        <v>77.616</v>
      </c>
    </row>
    <row r="752" spans="3:4" x14ac:dyDescent="0.45">
      <c r="C752" s="1">
        <v>1020</v>
      </c>
      <c r="D752" s="1">
        <v>80.132999999999996</v>
      </c>
    </row>
    <row r="753" spans="3:4" x14ac:dyDescent="0.45">
      <c r="C753" s="1">
        <v>1021</v>
      </c>
      <c r="D753" s="1">
        <v>82.683999999999997</v>
      </c>
    </row>
    <row r="754" spans="3:4" x14ac:dyDescent="0.45">
      <c r="C754" s="1">
        <v>1022</v>
      </c>
      <c r="D754" s="1">
        <v>85.507000000000005</v>
      </c>
    </row>
    <row r="755" spans="3:4" x14ac:dyDescent="0.45">
      <c r="C755" s="1">
        <v>1023</v>
      </c>
      <c r="D755" s="1">
        <v>88.19</v>
      </c>
    </row>
    <row r="756" spans="3:4" x14ac:dyDescent="0.45">
      <c r="C756" s="1">
        <v>1024</v>
      </c>
      <c r="D756" s="1">
        <v>90.671999999999997</v>
      </c>
    </row>
    <row r="757" spans="3:4" x14ac:dyDescent="0.45">
      <c r="C757" s="1">
        <v>1025</v>
      </c>
      <c r="D757" s="1">
        <v>92.688000000000002</v>
      </c>
    </row>
    <row r="758" spans="3:4" x14ac:dyDescent="0.45">
      <c r="C758" s="1">
        <v>1026</v>
      </c>
      <c r="D758" s="1">
        <v>94.447000000000003</v>
      </c>
    </row>
    <row r="759" spans="3:4" x14ac:dyDescent="0.45">
      <c r="C759" s="1">
        <v>1027</v>
      </c>
      <c r="D759" s="1">
        <v>95.459000000000003</v>
      </c>
    </row>
    <row r="760" spans="3:4" x14ac:dyDescent="0.45">
      <c r="C760" s="1">
        <v>1028</v>
      </c>
      <c r="D760" s="1">
        <v>96.106000000000009</v>
      </c>
    </row>
    <row r="761" spans="3:4" x14ac:dyDescent="0.45">
      <c r="C761" s="1">
        <v>1029</v>
      </c>
      <c r="D761" s="1">
        <v>96.009</v>
      </c>
    </row>
    <row r="762" spans="3:4" x14ac:dyDescent="0.45">
      <c r="C762" s="1">
        <v>1030</v>
      </c>
      <c r="D762" s="1">
        <v>95.445999999999998</v>
      </c>
    </row>
    <row r="763" spans="3:4" x14ac:dyDescent="0.45">
      <c r="C763" s="1">
        <v>1031</v>
      </c>
      <c r="D763" s="1">
        <v>94.558999999999997</v>
      </c>
    </row>
    <row r="764" spans="3:4" x14ac:dyDescent="0.45">
      <c r="C764" s="1">
        <v>1032</v>
      </c>
      <c r="D764" s="1">
        <v>93.447999999999993</v>
      </c>
    </row>
    <row r="765" spans="3:4" x14ac:dyDescent="0.45">
      <c r="C765" s="1">
        <v>1033</v>
      </c>
      <c r="D765" s="1">
        <v>92.266999999999996</v>
      </c>
    </row>
    <row r="766" spans="3:4" x14ac:dyDescent="0.45">
      <c r="C766" s="1">
        <v>1034</v>
      </c>
      <c r="D766" s="1">
        <v>90.88000000000001</v>
      </c>
    </row>
    <row r="767" spans="3:4" x14ac:dyDescent="0.45">
      <c r="C767" s="1">
        <v>1035</v>
      </c>
      <c r="D767" s="1">
        <v>89.831999999999994</v>
      </c>
    </row>
    <row r="768" spans="3:4" x14ac:dyDescent="0.45">
      <c r="C768" s="1">
        <v>1036</v>
      </c>
      <c r="D768" s="1">
        <v>88.724000000000004</v>
      </c>
    </row>
    <row r="769" spans="3:4" x14ac:dyDescent="0.45">
      <c r="C769" s="1">
        <v>1037</v>
      </c>
      <c r="D769" s="1">
        <v>88.14</v>
      </c>
    </row>
    <row r="770" spans="3:4" x14ac:dyDescent="0.45">
      <c r="C770" s="1">
        <v>1038</v>
      </c>
      <c r="D770" s="1">
        <v>87.710999999999999</v>
      </c>
    </row>
    <row r="771" spans="3:4" x14ac:dyDescent="0.45">
      <c r="C771" s="1">
        <v>1039</v>
      </c>
      <c r="D771" s="1">
        <v>87.578000000000003</v>
      </c>
    </row>
    <row r="772" spans="3:4" x14ac:dyDescent="0.45">
      <c r="C772" s="1">
        <v>1040</v>
      </c>
      <c r="D772" s="1">
        <v>87.688999999999993</v>
      </c>
    </row>
    <row r="773" spans="3:4" x14ac:dyDescent="0.45">
      <c r="C773" s="1">
        <v>1041</v>
      </c>
      <c r="D773" s="1">
        <v>87.86699999999999</v>
      </c>
    </row>
    <row r="774" spans="3:4" x14ac:dyDescent="0.45">
      <c r="C774" s="1">
        <v>1042</v>
      </c>
      <c r="D774" s="1">
        <v>88.057000000000002</v>
      </c>
    </row>
    <row r="775" spans="3:4" x14ac:dyDescent="0.45">
      <c r="C775" s="1">
        <v>1043</v>
      </c>
      <c r="D775" s="1">
        <v>88.034000000000006</v>
      </c>
    </row>
    <row r="776" spans="3:4" x14ac:dyDescent="0.45">
      <c r="C776" s="1">
        <v>1044</v>
      </c>
      <c r="D776" s="1">
        <v>87.674999999999997</v>
      </c>
    </row>
    <row r="777" spans="3:4" x14ac:dyDescent="0.45">
      <c r="C777" s="1">
        <v>1045</v>
      </c>
      <c r="D777" s="1">
        <v>86.435000000000002</v>
      </c>
    </row>
    <row r="778" spans="3:4" x14ac:dyDescent="0.45">
      <c r="C778" s="1">
        <v>1046</v>
      </c>
      <c r="D778" s="1">
        <v>84.751000000000005</v>
      </c>
    </row>
    <row r="779" spans="3:4" x14ac:dyDescent="0.45">
      <c r="C779" s="1">
        <v>1047</v>
      </c>
      <c r="D779" s="1">
        <v>82.201000000000008</v>
      </c>
    </row>
    <row r="780" spans="3:4" x14ac:dyDescent="0.45">
      <c r="C780" s="1">
        <v>1048</v>
      </c>
      <c r="D780" s="1">
        <v>79.013999999999996</v>
      </c>
    </row>
    <row r="781" spans="3:4" x14ac:dyDescent="0.45">
      <c r="C781" s="1">
        <v>1049</v>
      </c>
      <c r="D781" s="1">
        <v>74.822000000000003</v>
      </c>
    </row>
    <row r="782" spans="3:4" x14ac:dyDescent="0.45">
      <c r="C782" s="1">
        <v>1050</v>
      </c>
      <c r="D782" s="1">
        <v>70.197000000000003</v>
      </c>
    </row>
    <row r="783" spans="3:4" x14ac:dyDescent="0.45">
      <c r="C783" s="1">
        <v>1051</v>
      </c>
      <c r="D783" s="1">
        <v>65.137999999999991</v>
      </c>
    </row>
    <row r="784" spans="3:4" x14ac:dyDescent="0.45">
      <c r="C784" s="1">
        <v>1052</v>
      </c>
      <c r="D784" s="1">
        <v>60.097000000000001</v>
      </c>
    </row>
    <row r="785" spans="3:4" x14ac:dyDescent="0.45">
      <c r="C785" s="1">
        <v>1053</v>
      </c>
      <c r="D785" s="1">
        <v>54.939000000000007</v>
      </c>
    </row>
    <row r="786" spans="3:4" x14ac:dyDescent="0.45">
      <c r="C786" s="1">
        <v>1054</v>
      </c>
      <c r="D786" s="1">
        <v>50.153999999999996</v>
      </c>
    </row>
    <row r="787" spans="3:4" x14ac:dyDescent="0.45">
      <c r="C787" s="1">
        <v>1055</v>
      </c>
      <c r="D787" s="1">
        <v>45.989000000000004</v>
      </c>
    </row>
    <row r="788" spans="3:4" x14ac:dyDescent="0.45">
      <c r="C788" s="1">
        <v>1056</v>
      </c>
      <c r="D788" s="1">
        <v>42.01</v>
      </c>
    </row>
    <row r="789" spans="3:4" x14ac:dyDescent="0.45">
      <c r="C789" s="1">
        <v>1057</v>
      </c>
      <c r="D789" s="1">
        <v>38.383000000000003</v>
      </c>
    </row>
    <row r="790" spans="3:4" x14ac:dyDescent="0.45">
      <c r="C790" s="1">
        <v>1058</v>
      </c>
      <c r="D790" s="1">
        <v>35.473999999999997</v>
      </c>
    </row>
    <row r="791" spans="3:4" x14ac:dyDescent="0.45">
      <c r="C791" s="1">
        <v>1059</v>
      </c>
      <c r="D791" s="1">
        <v>32.889000000000003</v>
      </c>
    </row>
    <row r="792" spans="3:4" x14ac:dyDescent="0.45">
      <c r="C792" s="1">
        <v>1060</v>
      </c>
      <c r="D792" s="1">
        <v>30.72</v>
      </c>
    </row>
    <row r="793" spans="3:4" x14ac:dyDescent="0.45">
      <c r="C793" s="1">
        <v>1061</v>
      </c>
      <c r="D793" s="1">
        <v>28.775000000000002</v>
      </c>
    </row>
    <row r="794" spans="3:4" x14ac:dyDescent="0.45">
      <c r="C794" s="1">
        <v>1062</v>
      </c>
      <c r="D794" s="1">
        <v>27.096999999999998</v>
      </c>
    </row>
    <row r="795" spans="3:4" x14ac:dyDescent="0.45">
      <c r="C795" s="1">
        <v>1063</v>
      </c>
      <c r="D795" s="1">
        <v>25.846999999999998</v>
      </c>
    </row>
    <row r="796" spans="3:4" x14ac:dyDescent="0.45">
      <c r="C796" s="1">
        <v>1064</v>
      </c>
      <c r="D796" s="1">
        <v>24.83</v>
      </c>
    </row>
    <row r="797" spans="3:4" x14ac:dyDescent="0.45">
      <c r="C797" s="1">
        <v>1065</v>
      </c>
      <c r="D797" s="1">
        <v>23.766000000000002</v>
      </c>
    </row>
    <row r="798" spans="3:4" x14ac:dyDescent="0.45">
      <c r="C798" s="1">
        <v>1066</v>
      </c>
      <c r="D798" s="1">
        <v>23.271000000000001</v>
      </c>
    </row>
    <row r="799" spans="3:4" x14ac:dyDescent="0.45">
      <c r="C799" s="1">
        <v>1067</v>
      </c>
      <c r="D799" s="1">
        <v>22.961000000000002</v>
      </c>
    </row>
    <row r="800" spans="3:4" x14ac:dyDescent="0.45">
      <c r="C800" s="1">
        <v>1068</v>
      </c>
      <c r="D800" s="1">
        <v>22.727</v>
      </c>
    </row>
    <row r="801" spans="3:4" x14ac:dyDescent="0.45">
      <c r="C801" s="1">
        <v>1069</v>
      </c>
      <c r="D801" s="1">
        <v>22.643000000000001</v>
      </c>
    </row>
    <row r="802" spans="3:4" x14ac:dyDescent="0.45">
      <c r="C802" s="1">
        <v>1070</v>
      </c>
      <c r="D802" s="1">
        <v>22.881</v>
      </c>
    </row>
    <row r="803" spans="3:4" x14ac:dyDescent="0.45">
      <c r="C803" s="1">
        <v>1071</v>
      </c>
      <c r="D803" s="1">
        <v>23.216999999999999</v>
      </c>
    </row>
    <row r="804" spans="3:4" x14ac:dyDescent="0.45">
      <c r="C804" s="1">
        <v>1072</v>
      </c>
      <c r="D804" s="1">
        <v>23.721</v>
      </c>
    </row>
    <row r="805" spans="3:4" x14ac:dyDescent="0.45">
      <c r="C805" s="1">
        <v>1073</v>
      </c>
      <c r="D805" s="1">
        <v>24.513999999999999</v>
      </c>
    </row>
    <row r="806" spans="3:4" x14ac:dyDescent="0.45">
      <c r="C806" s="1">
        <v>1074</v>
      </c>
      <c r="D806" s="1">
        <v>25.564999999999998</v>
      </c>
    </row>
    <row r="807" spans="3:4" x14ac:dyDescent="0.45">
      <c r="C807" s="1">
        <v>1075</v>
      </c>
      <c r="D807" s="1">
        <v>26.705000000000002</v>
      </c>
    </row>
    <row r="808" spans="3:4" x14ac:dyDescent="0.45">
      <c r="C808" s="1">
        <v>1076</v>
      </c>
      <c r="D808" s="1">
        <v>28.196999999999999</v>
      </c>
    </row>
    <row r="809" spans="3:4" x14ac:dyDescent="0.45">
      <c r="C809" s="1">
        <v>1077</v>
      </c>
      <c r="D809" s="1">
        <v>30.03</v>
      </c>
    </row>
    <row r="810" spans="3:4" x14ac:dyDescent="0.45">
      <c r="C810" s="1">
        <v>1078</v>
      </c>
      <c r="D810" s="1">
        <v>32.021000000000001</v>
      </c>
    </row>
    <row r="811" spans="3:4" x14ac:dyDescent="0.45">
      <c r="C811" s="1">
        <v>1079</v>
      </c>
      <c r="D811" s="1">
        <v>34.375999999999998</v>
      </c>
    </row>
    <row r="812" spans="3:4" x14ac:dyDescent="0.45">
      <c r="C812" s="1">
        <v>1080</v>
      </c>
      <c r="D812" s="1">
        <v>37.225999999999999</v>
      </c>
    </row>
    <row r="813" spans="3:4" x14ac:dyDescent="0.45">
      <c r="C813" s="1">
        <v>1081</v>
      </c>
      <c r="D813" s="1">
        <v>40.247999999999998</v>
      </c>
    </row>
    <row r="814" spans="3:4" x14ac:dyDescent="0.45">
      <c r="C814" s="1">
        <v>1082</v>
      </c>
      <c r="D814" s="1">
        <v>43.68</v>
      </c>
    </row>
    <row r="815" spans="3:4" x14ac:dyDescent="0.45">
      <c r="C815" s="1">
        <v>1083</v>
      </c>
      <c r="D815" s="1">
        <v>47.697000000000003</v>
      </c>
    </row>
    <row r="816" spans="3:4" x14ac:dyDescent="0.45">
      <c r="C816" s="1">
        <v>1084</v>
      </c>
      <c r="D816" s="1">
        <v>51.67</v>
      </c>
    </row>
    <row r="817" spans="3:4" x14ac:dyDescent="0.45">
      <c r="C817" s="1">
        <v>1085</v>
      </c>
      <c r="D817" s="1">
        <v>56.072000000000003</v>
      </c>
    </row>
    <row r="818" spans="3:4" x14ac:dyDescent="0.45">
      <c r="C818" s="1">
        <v>1086</v>
      </c>
      <c r="D818" s="1">
        <v>60.716999999999999</v>
      </c>
    </row>
    <row r="819" spans="3:4" x14ac:dyDescent="0.45">
      <c r="C819" s="1">
        <v>1087</v>
      </c>
      <c r="D819" s="1">
        <v>65.149000000000001</v>
      </c>
    </row>
    <row r="820" spans="3:4" x14ac:dyDescent="0.45">
      <c r="C820" s="1">
        <v>1088</v>
      </c>
      <c r="D820" s="1">
        <v>69.472999999999999</v>
      </c>
    </row>
    <row r="821" spans="3:4" x14ac:dyDescent="0.45">
      <c r="C821" s="1">
        <v>1089</v>
      </c>
      <c r="D821" s="1">
        <v>73.59</v>
      </c>
    </row>
    <row r="822" spans="3:4" x14ac:dyDescent="0.45">
      <c r="C822" s="1">
        <v>1090</v>
      </c>
      <c r="D822" s="1">
        <v>77.802999999999997</v>
      </c>
    </row>
    <row r="823" spans="3:4" x14ac:dyDescent="0.45">
      <c r="C823" s="1">
        <v>1091</v>
      </c>
      <c r="D823" s="1">
        <v>80.400000000000006</v>
      </c>
    </row>
    <row r="824" spans="3:4" x14ac:dyDescent="0.45">
      <c r="C824" s="1">
        <v>1092</v>
      </c>
      <c r="D824" s="1">
        <v>82.687999999999988</v>
      </c>
    </row>
    <row r="825" spans="3:4" x14ac:dyDescent="0.45">
      <c r="C825" s="1">
        <v>1093</v>
      </c>
      <c r="D825" s="1">
        <v>84.521000000000001</v>
      </c>
    </row>
    <row r="826" spans="3:4" x14ac:dyDescent="0.45">
      <c r="C826" s="1">
        <v>1094</v>
      </c>
      <c r="D826" s="1">
        <v>85.536000000000001</v>
      </c>
    </row>
    <row r="827" spans="3:4" x14ac:dyDescent="0.45">
      <c r="C827" s="1">
        <v>1095</v>
      </c>
      <c r="D827" s="1">
        <v>86.575000000000003</v>
      </c>
    </row>
    <row r="828" spans="3:4" x14ac:dyDescent="0.45">
      <c r="C828" s="1">
        <v>1096</v>
      </c>
      <c r="D828" s="1">
        <v>86.539999999999992</v>
      </c>
    </row>
    <row r="829" spans="3:4" x14ac:dyDescent="0.45">
      <c r="C829" s="1">
        <v>1097</v>
      </c>
      <c r="D829" s="1">
        <v>87.144999999999996</v>
      </c>
    </row>
    <row r="830" spans="3:4" x14ac:dyDescent="0.45">
      <c r="C830" s="1">
        <v>1098</v>
      </c>
      <c r="D830" s="1">
        <v>87.461999999999989</v>
      </c>
    </row>
    <row r="831" spans="3:4" x14ac:dyDescent="0.45">
      <c r="C831" s="1">
        <v>1099</v>
      </c>
      <c r="D831" s="1">
        <v>87.768999999999991</v>
      </c>
    </row>
    <row r="832" spans="3:4" x14ac:dyDescent="0.45">
      <c r="C832" s="1">
        <v>1100</v>
      </c>
      <c r="D832" s="1">
        <v>88.231000000000009</v>
      </c>
    </row>
    <row r="833" spans="3:4" x14ac:dyDescent="0.45">
      <c r="C833" s="1">
        <v>1101</v>
      </c>
      <c r="D833" s="1">
        <v>88.509</v>
      </c>
    </row>
    <row r="834" spans="3:4" x14ac:dyDescent="0.45">
      <c r="C834" s="1">
        <v>1102</v>
      </c>
      <c r="D834" s="1">
        <v>89.161999999999992</v>
      </c>
    </row>
    <row r="835" spans="3:4" x14ac:dyDescent="0.45">
      <c r="C835" s="1">
        <v>1103</v>
      </c>
      <c r="D835" s="1">
        <v>90.097999999999999</v>
      </c>
    </row>
    <row r="836" spans="3:4" x14ac:dyDescent="0.45">
      <c r="C836" s="1">
        <v>1104</v>
      </c>
      <c r="D836" s="1">
        <v>91.328000000000003</v>
      </c>
    </row>
    <row r="837" spans="3:4" x14ac:dyDescent="0.45">
      <c r="C837" s="1">
        <v>1105</v>
      </c>
      <c r="D837" s="1">
        <v>92.322000000000003</v>
      </c>
    </row>
    <row r="838" spans="3:4" x14ac:dyDescent="0.45">
      <c r="C838" s="1">
        <v>1106</v>
      </c>
      <c r="D838" s="1">
        <v>93.463999999999999</v>
      </c>
    </row>
    <row r="839" spans="3:4" x14ac:dyDescent="0.45">
      <c r="C839" s="1">
        <v>1107</v>
      </c>
      <c r="D839" s="1">
        <v>94.605999999999995</v>
      </c>
    </row>
    <row r="840" spans="3:4" x14ac:dyDescent="0.45">
      <c r="C840" s="1">
        <v>1108</v>
      </c>
      <c r="D840" s="1">
        <v>95.369</v>
      </c>
    </row>
    <row r="841" spans="3:4" x14ac:dyDescent="0.45">
      <c r="C841" s="1">
        <v>1109</v>
      </c>
      <c r="D841" s="1">
        <v>95.944000000000003</v>
      </c>
    </row>
    <row r="842" spans="3:4" x14ac:dyDescent="0.45">
      <c r="C842" s="1">
        <v>1110</v>
      </c>
      <c r="D842" s="1">
        <v>95.947000000000003</v>
      </c>
    </row>
    <row r="843" spans="3:4" x14ac:dyDescent="0.45">
      <c r="C843" s="1">
        <v>1111</v>
      </c>
      <c r="D843" s="1">
        <v>95.592999999999989</v>
      </c>
    </row>
    <row r="844" spans="3:4" x14ac:dyDescent="0.45">
      <c r="C844" s="1">
        <v>1112</v>
      </c>
      <c r="D844" s="1">
        <v>94.706999999999994</v>
      </c>
    </row>
    <row r="845" spans="3:4" x14ac:dyDescent="0.45">
      <c r="C845" s="1">
        <v>1113</v>
      </c>
      <c r="D845" s="1">
        <v>93.671999999999997</v>
      </c>
    </row>
    <row r="846" spans="3:4" x14ac:dyDescent="0.45">
      <c r="C846" s="1">
        <v>1114</v>
      </c>
      <c r="D846" s="1">
        <v>91.581000000000003</v>
      </c>
    </row>
    <row r="847" spans="3:4" x14ac:dyDescent="0.45">
      <c r="C847" s="1">
        <v>1115</v>
      </c>
      <c r="D847" s="1">
        <v>89.53</v>
      </c>
    </row>
    <row r="848" spans="3:4" x14ac:dyDescent="0.45">
      <c r="C848" s="1">
        <v>1116</v>
      </c>
      <c r="D848" s="1">
        <v>87.02</v>
      </c>
    </row>
    <row r="849" spans="3:4" x14ac:dyDescent="0.45">
      <c r="C849" s="1">
        <v>1117</v>
      </c>
      <c r="D849" s="1">
        <v>84.611999999999995</v>
      </c>
    </row>
    <row r="850" spans="3:4" x14ac:dyDescent="0.45">
      <c r="C850" s="1">
        <v>1118</v>
      </c>
      <c r="D850" s="1">
        <v>81.762</v>
      </c>
    </row>
    <row r="851" spans="3:4" x14ac:dyDescent="0.45">
      <c r="C851" s="1">
        <v>1119</v>
      </c>
      <c r="D851" s="1">
        <v>78.867000000000004</v>
      </c>
    </row>
    <row r="852" spans="3:4" x14ac:dyDescent="0.45">
      <c r="C852" s="1">
        <v>1120</v>
      </c>
      <c r="D852" s="1">
        <v>76.427000000000007</v>
      </c>
    </row>
    <row r="853" spans="3:4" x14ac:dyDescent="0.45">
      <c r="C853" s="1">
        <v>1121</v>
      </c>
      <c r="D853" s="1">
        <v>74.132000000000005</v>
      </c>
    </row>
    <row r="854" spans="3:4" x14ac:dyDescent="0.45">
      <c r="C854" s="1">
        <v>1122</v>
      </c>
      <c r="D854" s="1">
        <v>71.731999999999999</v>
      </c>
    </row>
    <row r="855" spans="3:4" x14ac:dyDescent="0.45">
      <c r="C855" s="1">
        <v>1123</v>
      </c>
      <c r="D855" s="1">
        <v>69.75200000000001</v>
      </c>
    </row>
    <row r="856" spans="3:4" x14ac:dyDescent="0.45">
      <c r="C856" s="1">
        <v>1124</v>
      </c>
      <c r="D856" s="1">
        <v>68.006999999999991</v>
      </c>
    </row>
    <row r="857" spans="3:4" x14ac:dyDescent="0.45">
      <c r="C857" s="1">
        <v>1125</v>
      </c>
      <c r="D857" s="1">
        <v>66.698000000000008</v>
      </c>
    </row>
    <row r="858" spans="3:4" x14ac:dyDescent="0.45">
      <c r="C858" s="1">
        <v>1126</v>
      </c>
      <c r="D858" s="1">
        <v>65.44</v>
      </c>
    </row>
    <row r="859" spans="3:4" x14ac:dyDescent="0.45">
      <c r="C859" s="1">
        <v>1127</v>
      </c>
      <c r="D859" s="1">
        <v>64.381</v>
      </c>
    </row>
    <row r="860" spans="3:4" x14ac:dyDescent="0.45">
      <c r="C860" s="1">
        <v>1128</v>
      </c>
      <c r="D860" s="1">
        <v>63.822999999999993</v>
      </c>
    </row>
    <row r="861" spans="3:4" x14ac:dyDescent="0.45">
      <c r="C861" s="1">
        <v>1129</v>
      </c>
      <c r="D861" s="1">
        <v>63.456000000000003</v>
      </c>
    </row>
    <row r="862" spans="3:4" x14ac:dyDescent="0.45">
      <c r="C862" s="1">
        <v>1130</v>
      </c>
      <c r="D862" s="1">
        <v>63.487000000000002</v>
      </c>
    </row>
    <row r="863" spans="3:4" x14ac:dyDescent="0.45">
      <c r="C863" s="1">
        <v>1131</v>
      </c>
      <c r="D863" s="1">
        <v>63.705999999999996</v>
      </c>
    </row>
    <row r="864" spans="3:4" x14ac:dyDescent="0.45">
      <c r="C864" s="1">
        <v>1132</v>
      </c>
      <c r="D864" s="1">
        <v>64.212999999999994</v>
      </c>
    </row>
    <row r="865" spans="3:4" x14ac:dyDescent="0.45">
      <c r="C865" s="1">
        <v>1133</v>
      </c>
      <c r="D865" s="1">
        <v>65.116</v>
      </c>
    </row>
    <row r="866" spans="3:4" x14ac:dyDescent="0.45">
      <c r="C866" s="1">
        <v>1134</v>
      </c>
      <c r="D866" s="1">
        <v>66.013000000000005</v>
      </c>
    </row>
    <row r="867" spans="3:4" x14ac:dyDescent="0.45">
      <c r="C867" s="1">
        <v>1135</v>
      </c>
      <c r="D867" s="1">
        <v>66.921999999999997</v>
      </c>
    </row>
    <row r="868" spans="3:4" x14ac:dyDescent="0.45">
      <c r="C868" s="1">
        <v>1136</v>
      </c>
      <c r="D868" s="1">
        <v>68.206999999999994</v>
      </c>
    </row>
    <row r="869" spans="3:4" x14ac:dyDescent="0.45">
      <c r="C869" s="1">
        <v>1137</v>
      </c>
      <c r="D869" s="1">
        <v>69.698999999999998</v>
      </c>
    </row>
    <row r="870" spans="3:4" x14ac:dyDescent="0.45">
      <c r="C870" s="1">
        <v>1138</v>
      </c>
      <c r="D870" s="1">
        <v>71.05</v>
      </c>
    </row>
    <row r="871" spans="3:4" x14ac:dyDescent="0.45">
      <c r="C871" s="1">
        <v>1139</v>
      </c>
      <c r="D871" s="1">
        <v>72.506</v>
      </c>
    </row>
    <row r="872" spans="3:4" x14ac:dyDescent="0.45">
      <c r="C872" s="1">
        <v>1140</v>
      </c>
      <c r="D872" s="1">
        <v>73.846999999999994</v>
      </c>
    </row>
    <row r="873" spans="3:4" x14ac:dyDescent="0.45">
      <c r="C873" s="1">
        <v>1141</v>
      </c>
      <c r="D873" s="1">
        <v>75.191000000000003</v>
      </c>
    </row>
    <row r="874" spans="3:4" x14ac:dyDescent="0.45">
      <c r="C874" s="1">
        <v>1142</v>
      </c>
      <c r="D874" s="1">
        <v>76.23</v>
      </c>
    </row>
    <row r="875" spans="3:4" x14ac:dyDescent="0.45">
      <c r="C875" s="1">
        <v>1143</v>
      </c>
      <c r="D875" s="1">
        <v>77.176999999999992</v>
      </c>
    </row>
    <row r="876" spans="3:4" x14ac:dyDescent="0.45">
      <c r="C876" s="1">
        <v>1144</v>
      </c>
      <c r="D876" s="1">
        <v>77.724000000000004</v>
      </c>
    </row>
    <row r="877" spans="3:4" x14ac:dyDescent="0.45">
      <c r="C877" s="1">
        <v>1145</v>
      </c>
      <c r="D877" s="1">
        <v>78.123000000000005</v>
      </c>
    </row>
    <row r="878" spans="3:4" x14ac:dyDescent="0.45">
      <c r="C878" s="1">
        <v>1146</v>
      </c>
      <c r="D878" s="1">
        <v>78.100000000000009</v>
      </c>
    </row>
    <row r="879" spans="3:4" x14ac:dyDescent="0.45">
      <c r="C879" s="1">
        <v>1147</v>
      </c>
      <c r="D879" s="1">
        <v>77.822999999999993</v>
      </c>
    </row>
    <row r="880" spans="3:4" x14ac:dyDescent="0.45">
      <c r="C880" s="1">
        <v>1148</v>
      </c>
      <c r="D880" s="1">
        <v>77.206000000000003</v>
      </c>
    </row>
    <row r="881" spans="3:4" x14ac:dyDescent="0.45">
      <c r="C881" s="1">
        <v>1149</v>
      </c>
      <c r="D881" s="1">
        <v>76.537999999999997</v>
      </c>
    </row>
    <row r="882" spans="3:4" x14ac:dyDescent="0.45">
      <c r="C882" s="1">
        <v>1150</v>
      </c>
      <c r="D882" s="1">
        <v>75.542000000000002</v>
      </c>
    </row>
    <row r="883" spans="3:4" x14ac:dyDescent="0.45">
      <c r="C883" s="1">
        <v>1151</v>
      </c>
      <c r="D883" s="1">
        <v>74.555999999999997</v>
      </c>
    </row>
    <row r="884" spans="3:4" x14ac:dyDescent="0.45">
      <c r="C884" s="1">
        <v>1152</v>
      </c>
      <c r="D884" s="1">
        <v>73.512999999999991</v>
      </c>
    </row>
    <row r="885" spans="3:4" x14ac:dyDescent="0.45">
      <c r="C885" s="1">
        <v>1153</v>
      </c>
      <c r="D885" s="1">
        <v>72.423000000000002</v>
      </c>
    </row>
    <row r="886" spans="3:4" x14ac:dyDescent="0.45">
      <c r="C886" s="1">
        <v>1154</v>
      </c>
      <c r="D886" s="1">
        <v>71.489000000000004</v>
      </c>
    </row>
    <row r="887" spans="3:4" x14ac:dyDescent="0.45">
      <c r="C887" s="1">
        <v>1155</v>
      </c>
      <c r="D887" s="1">
        <v>70.472000000000008</v>
      </c>
    </row>
    <row r="888" spans="3:4" x14ac:dyDescent="0.45">
      <c r="C888" s="1">
        <v>1156</v>
      </c>
      <c r="D888" s="1">
        <v>69.762999999999991</v>
      </c>
    </row>
    <row r="889" spans="3:4" x14ac:dyDescent="0.45">
      <c r="C889" s="1">
        <v>1157</v>
      </c>
      <c r="D889" s="1">
        <v>69.188000000000002</v>
      </c>
    </row>
    <row r="890" spans="3:4" x14ac:dyDescent="0.45">
      <c r="C890" s="1">
        <v>1158</v>
      </c>
      <c r="D890" s="1">
        <v>68.647000000000006</v>
      </c>
    </row>
    <row r="891" spans="3:4" x14ac:dyDescent="0.45">
      <c r="C891" s="1">
        <v>1159</v>
      </c>
      <c r="D891" s="1">
        <v>68.528999999999996</v>
      </c>
    </row>
    <row r="892" spans="3:4" x14ac:dyDescent="0.45">
      <c r="C892" s="1">
        <v>1160</v>
      </c>
      <c r="D892" s="1">
        <v>68.47</v>
      </c>
    </row>
    <row r="893" spans="3:4" x14ac:dyDescent="0.45">
      <c r="C893" s="1">
        <v>1161</v>
      </c>
      <c r="D893" s="1">
        <v>68.498000000000005</v>
      </c>
    </row>
    <row r="894" spans="3:4" x14ac:dyDescent="0.45">
      <c r="C894" s="1">
        <v>1162</v>
      </c>
      <c r="D894" s="1">
        <v>69.030999999999992</v>
      </c>
    </row>
    <row r="895" spans="3:4" x14ac:dyDescent="0.45">
      <c r="C895" s="1">
        <v>1163</v>
      </c>
      <c r="D895" s="1">
        <v>69.711999999999989</v>
      </c>
    </row>
    <row r="896" spans="3:4" x14ac:dyDescent="0.45">
      <c r="C896" s="1">
        <v>1164</v>
      </c>
      <c r="D896" s="1">
        <v>70.391999999999996</v>
      </c>
    </row>
    <row r="897" spans="3:4" x14ac:dyDescent="0.45">
      <c r="C897" s="1">
        <v>1165</v>
      </c>
      <c r="D897" s="1">
        <v>71.524000000000001</v>
      </c>
    </row>
    <row r="898" spans="3:4" x14ac:dyDescent="0.45">
      <c r="C898" s="1">
        <v>1166</v>
      </c>
      <c r="D898" s="1">
        <v>72.897000000000006</v>
      </c>
    </row>
    <row r="899" spans="3:4" x14ac:dyDescent="0.45">
      <c r="C899" s="1">
        <v>1167</v>
      </c>
      <c r="D899" s="1">
        <v>74.206000000000003</v>
      </c>
    </row>
    <row r="900" spans="3:4" x14ac:dyDescent="0.45">
      <c r="C900" s="1">
        <v>1168</v>
      </c>
      <c r="D900" s="1">
        <v>75.75</v>
      </c>
    </row>
    <row r="901" spans="3:4" x14ac:dyDescent="0.45">
      <c r="C901" s="1">
        <v>1169</v>
      </c>
      <c r="D901" s="1">
        <v>77.724000000000004</v>
      </c>
    </row>
    <row r="902" spans="3:4" x14ac:dyDescent="0.45">
      <c r="C902" s="1">
        <v>1170</v>
      </c>
      <c r="D902" s="1">
        <v>79.698999999999998</v>
      </c>
    </row>
    <row r="903" spans="3:4" x14ac:dyDescent="0.45">
      <c r="C903" s="1">
        <v>1171</v>
      </c>
      <c r="D903" s="1">
        <v>81.501000000000005</v>
      </c>
    </row>
    <row r="904" spans="3:4" x14ac:dyDescent="0.45">
      <c r="C904" s="1">
        <v>1172</v>
      </c>
      <c r="D904" s="1">
        <v>83.516000000000005</v>
      </c>
    </row>
    <row r="905" spans="3:4" x14ac:dyDescent="0.45">
      <c r="C905" s="1">
        <v>1173</v>
      </c>
      <c r="D905" s="1">
        <v>85.71</v>
      </c>
    </row>
    <row r="906" spans="3:4" x14ac:dyDescent="0.45">
      <c r="C906" s="1">
        <v>1174</v>
      </c>
      <c r="D906" s="1">
        <v>87.68</v>
      </c>
    </row>
    <row r="907" spans="3:4" x14ac:dyDescent="0.45">
      <c r="C907" s="1">
        <v>1175</v>
      </c>
      <c r="D907" s="1">
        <v>89.356000000000009</v>
      </c>
    </row>
    <row r="908" spans="3:4" x14ac:dyDescent="0.45">
      <c r="C908" s="1">
        <v>1176</v>
      </c>
      <c r="D908" s="1">
        <v>90.960999999999999</v>
      </c>
    </row>
    <row r="909" spans="3:4" x14ac:dyDescent="0.45">
      <c r="C909" s="1">
        <v>1177</v>
      </c>
      <c r="D909" s="1">
        <v>92.490000000000009</v>
      </c>
    </row>
    <row r="910" spans="3:4" x14ac:dyDescent="0.45">
      <c r="C910" s="1">
        <v>1178</v>
      </c>
      <c r="D910" s="1">
        <v>93.774000000000001</v>
      </c>
    </row>
    <row r="911" spans="3:4" x14ac:dyDescent="0.45">
      <c r="C911" s="1">
        <v>1179</v>
      </c>
      <c r="D911" s="1">
        <v>94.635999999999996</v>
      </c>
    </row>
    <row r="912" spans="3:4" x14ac:dyDescent="0.45">
      <c r="C912" s="1">
        <v>1180</v>
      </c>
      <c r="D912" s="1">
        <v>95.204999999999998</v>
      </c>
    </row>
    <row r="913" spans="3:4" x14ac:dyDescent="0.45">
      <c r="C913" s="1">
        <v>1181</v>
      </c>
      <c r="D913" s="1">
        <v>95.503</v>
      </c>
    </row>
    <row r="914" spans="3:4" x14ac:dyDescent="0.45">
      <c r="C914" s="1">
        <v>1182</v>
      </c>
      <c r="D914" s="1">
        <v>95.557999999999993</v>
      </c>
    </row>
    <row r="915" spans="3:4" x14ac:dyDescent="0.45">
      <c r="C915" s="1">
        <v>1183</v>
      </c>
      <c r="D915" s="1">
        <v>95.367000000000004</v>
      </c>
    </row>
    <row r="916" spans="3:4" x14ac:dyDescent="0.45">
      <c r="C916" s="1">
        <v>1184</v>
      </c>
      <c r="D916" s="1">
        <v>94.915000000000006</v>
      </c>
    </row>
    <row r="917" spans="3:4" x14ac:dyDescent="0.45">
      <c r="C917" s="1">
        <v>1185</v>
      </c>
      <c r="D917" s="1">
        <v>94.262999999999991</v>
      </c>
    </row>
    <row r="918" spans="3:4" x14ac:dyDescent="0.45">
      <c r="C918" s="1">
        <v>1186</v>
      </c>
      <c r="D918" s="1">
        <v>93.471999999999994</v>
      </c>
    </row>
    <row r="919" spans="3:4" x14ac:dyDescent="0.45">
      <c r="C919" s="1">
        <v>1187</v>
      </c>
      <c r="D919" s="1">
        <v>92.613</v>
      </c>
    </row>
    <row r="920" spans="3:4" x14ac:dyDescent="0.45">
      <c r="C920" s="1">
        <v>1188</v>
      </c>
      <c r="D920" s="1">
        <v>91.751999999999995</v>
      </c>
    </row>
    <row r="921" spans="3:4" x14ac:dyDescent="0.45">
      <c r="C921" s="1">
        <v>1189</v>
      </c>
      <c r="D921" s="1">
        <v>90.974000000000004</v>
      </c>
    </row>
    <row r="922" spans="3:4" x14ac:dyDescent="0.45">
      <c r="C922" s="1">
        <v>1190</v>
      </c>
      <c r="D922" s="1">
        <v>90.219000000000008</v>
      </c>
    </row>
    <row r="923" spans="3:4" x14ac:dyDescent="0.45">
      <c r="C923" s="1">
        <v>1191</v>
      </c>
      <c r="D923" s="1">
        <v>89.41</v>
      </c>
    </row>
    <row r="924" spans="3:4" x14ac:dyDescent="0.45">
      <c r="C924" s="1">
        <v>1192</v>
      </c>
      <c r="D924" s="1">
        <v>88.621000000000009</v>
      </c>
    </row>
    <row r="925" spans="3:4" x14ac:dyDescent="0.45">
      <c r="C925" s="1">
        <v>1193</v>
      </c>
      <c r="D925" s="1">
        <v>87.955000000000013</v>
      </c>
    </row>
    <row r="926" spans="3:4" x14ac:dyDescent="0.45">
      <c r="C926" s="1">
        <v>1194</v>
      </c>
      <c r="D926" s="1">
        <v>87.417999999999992</v>
      </c>
    </row>
    <row r="927" spans="3:4" x14ac:dyDescent="0.45">
      <c r="C927" s="1">
        <v>1195</v>
      </c>
      <c r="D927" s="1">
        <v>86.841000000000008</v>
      </c>
    </row>
    <row r="928" spans="3:4" x14ac:dyDescent="0.45">
      <c r="C928" s="1">
        <v>1196</v>
      </c>
      <c r="D928" s="1">
        <v>86.356999999999999</v>
      </c>
    </row>
    <row r="929" spans="3:4" x14ac:dyDescent="0.45">
      <c r="C929" s="1">
        <v>1197</v>
      </c>
      <c r="D929" s="1">
        <v>86.078000000000003</v>
      </c>
    </row>
    <row r="930" spans="3:4" x14ac:dyDescent="0.45">
      <c r="C930" s="1">
        <v>1198</v>
      </c>
      <c r="D930" s="1">
        <v>85.872</v>
      </c>
    </row>
    <row r="931" spans="3:4" x14ac:dyDescent="0.45">
      <c r="C931" s="1">
        <v>1199</v>
      </c>
      <c r="D931" s="1">
        <v>85.760999999999996</v>
      </c>
    </row>
    <row r="4663" spans="1:2" x14ac:dyDescent="0.45">
      <c r="B4663" s="1"/>
    </row>
    <row r="4664" spans="1:2" x14ac:dyDescent="0.45">
      <c r="A4664" s="1"/>
      <c r="B4664" s="1"/>
    </row>
    <row r="4665" spans="1:2" x14ac:dyDescent="0.45">
      <c r="A4665" s="1"/>
    </row>
  </sheetData>
  <mergeCells count="6">
    <mergeCell ref="A2:B5"/>
    <mergeCell ref="A18:B19"/>
    <mergeCell ref="A6:B6"/>
    <mergeCell ref="A7:B8"/>
    <mergeCell ref="A10:B15"/>
    <mergeCell ref="A17:B1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Sub_x0020_Team xmlns="938df3fe-3a50-4c04-82d1-c8d45f842ff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17453C441D08144BFA38174EEECC603" ma:contentTypeVersion="3" ma:contentTypeDescription="Create a new document." ma:contentTypeScope="" ma:versionID="607fec0e101f98e406240a9e22f9e037">
  <xsd:schema xmlns:xsd="http://www.w3.org/2001/XMLSchema" xmlns:p="http://schemas.microsoft.com/office/2006/metadata/properties" xmlns:ns2="938df3fe-3a50-4c04-82d1-c8d45f842ffe" targetNamespace="http://schemas.microsoft.com/office/2006/metadata/properties" ma:root="true" ma:fieldsID="a2ff62ed65d88b42b85f4c78c8e9374c" ns2:_="">
    <xsd:import namespace="938df3fe-3a50-4c04-82d1-c8d45f842ffe"/>
    <xsd:element name="properties">
      <xsd:complexType>
        <xsd:sequence>
          <xsd:element name="documentManagement">
            <xsd:complexType>
              <xsd:all>
                <xsd:element ref="ns2:Sub_x0020_Team" minOccurs="0"/>
              </xsd:all>
            </xsd:complexType>
          </xsd:element>
        </xsd:sequence>
      </xsd:complexType>
    </xsd:element>
  </xsd:schema>
  <xsd:schema xmlns:xsd="http://www.w3.org/2001/XMLSchema" xmlns:dms="http://schemas.microsoft.com/office/2006/documentManagement/types" targetNamespace="938df3fe-3a50-4c04-82d1-c8d45f842ffe" elementFormDefault="qualified">
    <xsd:import namespace="http://schemas.microsoft.com/office/2006/documentManagement/types"/>
    <xsd:element name="Sub_x0020_Team" ma:index="8" nillable="true" ma:displayName="Subteam" ma:list="{2B5168C7-AEDC-4DD1-B2F2-7C9F4874108E}" ma:internalName="Sub_x0020_Team" ma:readOnly="false"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3A262CC3-94D1-402C-8655-7888F5787E44}">
  <ds:schemaRefs>
    <ds:schemaRef ds:uri="http://schemas.microsoft.com/sharepoint/v3/contenttype/forms"/>
  </ds:schemaRefs>
</ds:datastoreItem>
</file>

<file path=customXml/itemProps2.xml><?xml version="1.0" encoding="utf-8"?>
<ds:datastoreItem xmlns:ds="http://schemas.openxmlformats.org/officeDocument/2006/customXml" ds:itemID="{56CD57E7-AEF7-4E11-BB34-FFCA2621C0EF}">
  <ds:schemaRefs>
    <ds:schemaRef ds:uri="http://purl.org/dc/dcmitype/"/>
    <ds:schemaRef ds:uri="http://schemas.microsoft.com/office/2006/documentManagement/types"/>
    <ds:schemaRef ds:uri="938df3fe-3a50-4c04-82d1-c8d45f842ffe"/>
    <ds:schemaRef ds:uri="http://schemas.openxmlformats.org/package/2006/metadata/core-properties"/>
    <ds:schemaRef ds:uri="http://www.w3.org/XML/1998/namespace"/>
    <ds:schemaRef ds:uri="http://purl.org/dc/elements/1.1/"/>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307BF9B9-CBB1-4836-B843-E7DC87C05D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8df3fe-3a50-4c04-82d1-c8d45f842ff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Transmission</vt:lpstr>
      <vt:lpstr>Sheet1</vt:lpstr>
    </vt:vector>
  </TitlesOfParts>
  <Company>Thorlabs,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Whitehead</dc:creator>
  <cp:lastModifiedBy>Turner Jr., Kevin Lawrence</cp:lastModifiedBy>
  <dcterms:created xsi:type="dcterms:W3CDTF">2009-12-15T16:45:24Z</dcterms:created>
  <dcterms:modified xsi:type="dcterms:W3CDTF">2021-10-01T23:29:03Z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0x010100417453C441D08144BFA38174EEECC603</vt:lpwstr>
  </property>
</Properties>
</file>