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B63FBA84-02BB-4458-B6BD-A9BE188A43E1}" xr6:coauthVersionLast="36" xr6:coauthVersionMax="36" xr10:uidLastSave="{00000000-0000-0000-0000-000000000000}"/>
  <bookViews>
    <workbookView xWindow="0" yWindow="0" windowWidth="19200" windowHeight="800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<sst xmlns="http://schemas.openxmlformats.org/spreadsheetml/2006/main" count="74" uniqueCount="29">
  <si>
    <t>系统</t>
    <phoneticPr fontId="1" type="noConversion"/>
  </si>
  <si>
    <t>模块</t>
    <phoneticPr fontId="1" type="noConversion"/>
  </si>
  <si>
    <t>功能类型</t>
    <phoneticPr fontId="1" type="noConversion"/>
  </si>
  <si>
    <t>需求描述</t>
    <phoneticPr fontId="1" type="noConversion"/>
  </si>
  <si>
    <t>开发工作量评估（人天）</t>
    <phoneticPr fontId="1" type="noConversion"/>
  </si>
  <si>
    <t>测试工作量评估（人天）</t>
    <phoneticPr fontId="1" type="noConversion"/>
  </si>
  <si>
    <t>开发负责人</t>
    <phoneticPr fontId="1" type="noConversion"/>
  </si>
  <si>
    <t>测试负责人</t>
    <phoneticPr fontId="1" type="noConversion"/>
  </si>
  <si>
    <t>序号</t>
  </si>
  <si>
    <t>需求说明</t>
  </si>
  <si>
    <t>优先级</t>
  </si>
  <si>
    <t>状态</t>
  </si>
  <si>
    <t>需求提出人</t>
  </si>
  <si>
    <t>备注</t>
  </si>
  <si>
    <t>描述</t>
    <phoneticPr fontId="1" type="noConversion"/>
  </si>
  <si>
    <t>需求来源</t>
    <phoneticPr fontId="1" type="noConversion"/>
  </si>
  <si>
    <t>支持版本</t>
    <phoneticPr fontId="1" type="noConversion"/>
  </si>
  <si>
    <t>Dataworks</t>
    <phoneticPr fontId="1" type="noConversion"/>
  </si>
  <si>
    <t>华为DGC</t>
    <phoneticPr fontId="1" type="noConversion"/>
  </si>
  <si>
    <t>竞对功能覆盖</t>
    <phoneticPr fontId="1" type="noConversion"/>
  </si>
  <si>
    <t>集团BDP</t>
    <phoneticPr fontId="1" type="noConversion"/>
  </si>
  <si>
    <t>银河+</t>
    <phoneticPr fontId="1" type="noConversion"/>
  </si>
  <si>
    <t>功能信息</t>
    <phoneticPr fontId="1" type="noConversion"/>
  </si>
  <si>
    <t>特性</t>
    <phoneticPr fontId="1" type="noConversion"/>
  </si>
  <si>
    <t>子特性</t>
    <phoneticPr fontId="1" type="noConversion"/>
  </si>
  <si>
    <t>产品模块</t>
    <phoneticPr fontId="1" type="noConversion"/>
  </si>
  <si>
    <t>数据开发</t>
    <phoneticPr fontId="1" type="noConversion"/>
  </si>
  <si>
    <t>期望完成时间</t>
    <phoneticPr fontId="1" type="noConversion"/>
  </si>
  <si>
    <t>需求提出时间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</si>
</sst>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FFFF"/>
      <name val="微软雅黑"/>
      <family val="2"/>
      <charset val="134"/>
    </font>
    <font>
      <sz val="10"/>
      <color theme="1"/>
      <name val="等线"/>
      <family val="2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270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27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584C-72EB-47F9-BD64-C9241D0D4023}">
  <dimension ref="A1:R65"/>
  <sheetViews>
    <sheetView tabSelected="1" workbookViewId="0">
      <selection activeCell="G14" sqref="G14"/>
    </sheetView>
  </sheetViews>
  <sheetFormatPr defaultRowHeight="13" x14ac:dyDescent="0.3"/>
  <cols>
    <col min="1" max="1" width="8.58203125" style="7" customWidth="1"/>
    <col min="2" max="2" width="11.83203125" style="7" customWidth="1"/>
    <col min="3" max="3" width="16.25" style="7" customWidth="1"/>
    <col min="4" max="4" width="19.1640625" style="7" customWidth="1"/>
    <col min="5" max="5" width="25.6640625" style="7" customWidth="1"/>
    <col min="6" max="6" width="11.4140625" style="7" customWidth="1"/>
    <col min="7" max="7" width="12.83203125" style="7" customWidth="1"/>
    <col min="8" max="8" width="12.1640625" style="7" customWidth="1"/>
    <col min="9" max="9" width="12" style="7" customWidth="1"/>
    <col min="10" max="10" width="11.9140625" style="7" customWidth="1"/>
    <col min="11" max="11" width="12.1640625" style="7" customWidth="1"/>
    <col min="12" max="12" width="18.9140625" style="7" customWidth="1"/>
    <col min="13" max="13" width="14.5" style="7" customWidth="1"/>
    <col min="14" max="14" width="15.58203125" style="7" customWidth="1"/>
    <col min="15" max="15" width="15.75" style="7" customWidth="1"/>
    <col min="16" max="16" width="14.6640625" style="7" customWidth="1"/>
    <col min="17" max="17" width="8.6640625" style="7"/>
    <col min="18" max="18" width="21.08203125" style="7" customWidth="1"/>
    <col min="19" max="16384" width="8.6640625" style="7"/>
  </cols>
  <sheetData>
    <row r="1" spans="1:18" ht="30.5" customHeight="1" x14ac:dyDescent="0.3">
      <c r="A1" s="16" t="s">
        <v>8</v>
      </c>
      <c r="B1" s="17" t="s">
        <v>22</v>
      </c>
      <c r="C1" s="18"/>
      <c r="D1" s="18"/>
      <c r="E1" s="18"/>
      <c r="F1" s="18"/>
      <c r="G1" s="19"/>
      <c r="H1" s="15" t="s">
        <v>19</v>
      </c>
      <c r="I1" s="15"/>
      <c r="J1" s="15"/>
      <c r="K1" s="15"/>
      <c r="L1" s="12" t="s">
        <v>15</v>
      </c>
      <c r="M1" s="13"/>
      <c r="N1" s="13"/>
      <c r="O1" s="13"/>
      <c r="P1" s="13"/>
      <c r="Q1" s="14"/>
      <c r="R1" s="6" t="s">
        <v>13</v>
      </c>
    </row>
    <row r="2" spans="1:18" ht="26.5" customHeight="1" x14ac:dyDescent="0.3">
      <c r="A2" s="20"/>
      <c r="B2" s="21" t="s">
        <v>25</v>
      </c>
      <c r="C2" s="21" t="s">
        <v>23</v>
      </c>
      <c r="D2" s="21" t="s">
        <v>24</v>
      </c>
      <c r="E2" s="21" t="s">
        <v>14</v>
      </c>
      <c r="F2" s="21" t="s">
        <v>11</v>
      </c>
      <c r="G2" s="21" t="s">
        <v>16</v>
      </c>
      <c r="H2" s="9" t="s">
        <v>17</v>
      </c>
      <c r="I2" s="9" t="s">
        <v>18</v>
      </c>
      <c r="J2" s="9" t="s">
        <v>20</v>
      </c>
      <c r="K2" s="9" t="s">
        <v>21</v>
      </c>
      <c r="L2" s="10" t="s">
        <v>15</v>
      </c>
      <c r="M2" s="10" t="s">
        <v>9</v>
      </c>
      <c r="N2" s="10" t="s">
        <v>28</v>
      </c>
      <c r="O2" s="10" t="s">
        <v>27</v>
      </c>
      <c r="P2" s="10" t="s">
        <v>12</v>
      </c>
      <c r="Q2" s="10" t="s">
        <v>10</v>
      </c>
      <c r="R2" s="8"/>
    </row>
    <row r="3" spans="1:18" ht="14.5" x14ac:dyDescent="0.4">
      <c r="A3" s="11"/>
      <c r="B3" s="11" t="s">
        <v>26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ht="14.5" x14ac:dyDescent="0.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8" ht="14.5" x14ac:dyDescent="0.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4.5" x14ac:dyDescent="0.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18" ht="14.5" x14ac:dyDescent="0.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 ht="14.5" x14ac:dyDescent="0.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ht="14.5" x14ac:dyDescent="0.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ht="14.5" x14ac:dyDescent="0.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ht="14.5" x14ac:dyDescent="0.4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ht="14.5" x14ac:dyDescent="0.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ht="14.5" x14ac:dyDescent="0.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ht="14.5" x14ac:dyDescent="0.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ht="14.5" x14ac:dyDescent="0.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ht="14.5" x14ac:dyDescent="0.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ht="14.5" x14ac:dyDescent="0.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ht="14.5" x14ac:dyDescent="0.4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ht="14.5" x14ac:dyDescent="0.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ht="14.5" x14ac:dyDescent="0.4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ht="14.5" x14ac:dyDescent="0.4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ht="14.5" x14ac:dyDescent="0.4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ht="14.5" x14ac:dyDescent="0.4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ht="14.5" x14ac:dyDescent="0.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ht="14.5" x14ac:dyDescent="0.4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ht="14.5" x14ac:dyDescent="0.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ht="14.5" x14ac:dyDescent="0.4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4.5" x14ac:dyDescent="0.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ht="14.5" x14ac:dyDescent="0.4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ht="14.5" x14ac:dyDescent="0.4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ht="14.5" x14ac:dyDescent="0.4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t="14.5" x14ac:dyDescent="0.4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ht="14.5" x14ac:dyDescent="0.4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ht="14.5" x14ac:dyDescent="0.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ht="14.5" x14ac:dyDescent="0.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ht="14.5" x14ac:dyDescent="0.4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ht="14.5" x14ac:dyDescent="0.4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ht="14.5" x14ac:dyDescent="0.4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ht="14.5" x14ac:dyDescent="0.4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4.5" x14ac:dyDescent="0.4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ht="14.5" x14ac:dyDescent="0.4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ht="14.5" x14ac:dyDescent="0.4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ht="14.5" x14ac:dyDescent="0.4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4.5" x14ac:dyDescent="0.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ht="14.5" x14ac:dyDescent="0.4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ht="14.5" x14ac:dyDescent="0.4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ht="14.5" x14ac:dyDescent="0.4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4.5" x14ac:dyDescent="0.4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ht="14.5" x14ac:dyDescent="0.4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ht="14.5" x14ac:dyDescent="0.4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ht="14.5" x14ac:dyDescent="0.4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4.5" x14ac:dyDescent="0.4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ht="14.5" x14ac:dyDescent="0.4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ht="14.5" x14ac:dyDescent="0.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ht="14.5" x14ac:dyDescent="0.4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ht="14.5" x14ac:dyDescent="0.4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4.5" x14ac:dyDescent="0.4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ht="14.5" x14ac:dyDescent="0.4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ht="14.5" x14ac:dyDescent="0.4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ht="14.5" x14ac:dyDescent="0.4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ht="14.5" x14ac:dyDescent="0.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1:18" ht="14.5" x14ac:dyDescent="0.4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4.5" x14ac:dyDescent="0.4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ht="14.5" x14ac:dyDescent="0.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</row>
    <row r="65" spans="1:18" ht="14.5" x14ac:dyDescent="0.4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</sheetData>
  <mergeCells count="2">
    <mergeCell ref="A1:A2"/>
    <mergeCell ref="R1:R2"/>
  </mergeCells>
  <phoneticPr fontId="1" type="noConversion"/>
  <dataValidations count="1">
    <dataValidation type="list" allowBlank="1" showInputMessage="1" showErrorMessage="1" sqref="F3" xr:uid="{8D67A58B-0A84-4454-9903-7F7C7426FC76}">
      <formula1>"已支持,开发中,规划中,挂起"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/>
  </sheetViews>
  <sheetFormatPr defaultRowHeight="14" x14ac:dyDescent="0.3"/>
  <cols>
    <col min="5" max="6" width="22.1640625" bestFit="1" customWidth="1"/>
    <col min="7" max="8" width="10.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x14ac:dyDescent="0.3">
      <c r="A3" s="2"/>
      <c r="B3" s="2"/>
      <c r="C3" s="2"/>
      <c r="D3" s="2"/>
      <c r="E3" s="2"/>
      <c r="F3" s="2"/>
      <c r="G3" s="2"/>
      <c r="H3" s="2"/>
    </row>
    <row r="4" spans="1:8" x14ac:dyDescent="0.3">
      <c r="A4" s="2"/>
      <c r="B4" s="2"/>
      <c r="C4" s="2"/>
      <c r="D4" s="2"/>
      <c r="E4" s="2"/>
      <c r="F4" s="2"/>
      <c r="G4" s="2"/>
      <c r="H4" s="2"/>
    </row>
    <row r="5" spans="1:8" x14ac:dyDescent="0.3">
      <c r="A5" s="2"/>
      <c r="B5" s="2"/>
      <c r="C5" s="2"/>
      <c r="D5" s="2"/>
      <c r="E5" s="2"/>
      <c r="F5" s="2"/>
      <c r="G5" s="2"/>
      <c r="H5" s="2"/>
    </row>
    <row r="6" spans="1:8" x14ac:dyDescent="0.3">
      <c r="A6" s="2"/>
      <c r="B6" s="2"/>
      <c r="C6" s="2"/>
      <c r="D6" s="2"/>
      <c r="E6" s="2"/>
      <c r="F6" s="2"/>
      <c r="G6" s="2"/>
      <c r="H6" s="2"/>
    </row>
    <row r="7" spans="1:8" x14ac:dyDescent="0.3">
      <c r="A7" s="2"/>
      <c r="B7" s="2"/>
      <c r="C7" s="2"/>
      <c r="D7" s="2"/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x14ac:dyDescent="0.3">
      <c r="A9" s="2"/>
      <c r="B9" s="2"/>
      <c r="C9" s="2"/>
      <c r="D9" s="2"/>
      <c r="E9" s="2"/>
      <c r="F9" s="2"/>
      <c r="G9" s="2"/>
      <c r="H9" s="2"/>
    </row>
    <row r="10" spans="1:8" x14ac:dyDescent="0.3">
      <c r="A10" s="3"/>
      <c r="B10" s="3"/>
      <c r="C10" s="3"/>
      <c r="D10" s="3"/>
      <c r="E10" s="3"/>
      <c r="F10" s="3"/>
      <c r="G10" s="3"/>
      <c r="H10" s="3"/>
    </row>
    <row r="11" spans="1:8" x14ac:dyDescent="0.3">
      <c r="A11" s="5"/>
      <c r="B11" s="5"/>
      <c r="C11" s="5"/>
      <c r="D11" s="5"/>
      <c r="E11" s="5"/>
      <c r="F11" s="5"/>
      <c r="G11" s="5"/>
      <c r="H11" s="5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2021-11-17T09:55:40Z</dcterms:modified>
</cp:coreProperties>
</file>