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8_{4210236C-D0B4-4B48-912F-788FFBC71952}" xr6:coauthVersionLast="47" xr6:coauthVersionMax="47" xr10:uidLastSave="{00000000-0000-0000-0000-000000000000}"/>
  <bookViews>
    <workbookView xWindow="-108" yWindow="-108" windowWidth="23256" windowHeight="13896" xr2:uid="{2EF3E70C-A4B1-4918-8386-1A398D620166}"/>
  </bookViews>
  <sheets>
    <sheet name="360° Review - Group Assignment" sheetId="1" r:id="rId1"/>
    <sheet name="Drop down values" sheetId="2" r:id="rId2"/>
  </sheets>
  <definedNames>
    <definedName name="Rating">'Drop down values'!$B$3:$B$7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<sst xmlns="http://schemas.openxmlformats.org/spreadsheetml/2006/main" count="21" uniqueCount="18">
  <si>
    <t>Rating - Pick one from the drop down list</t>
  </si>
  <si>
    <t>Exemplary: You were an active participant and made consistent contribution.</t>
  </si>
  <si>
    <t>Accomplished: You were a partially active participant and made some contribution.</t>
  </si>
  <si>
    <t>Developing: You were not an active participant and made minor contribution.</t>
  </si>
  <si>
    <t>Fail: You were absent and did not contribute to the group.</t>
  </si>
  <si>
    <t>Your Assessment of each Team Member:</t>
  </si>
  <si>
    <t>Your Self Assessment:</t>
  </si>
  <si>
    <t>Rating Drop Down Values - DO NOT UPDATE/EDIT THESE</t>
  </si>
  <si>
    <t>Click on this cell and pick a rating from the drop down list.</t>
  </si>
  <si>
    <t>Rationalle</t>
  </si>
  <si>
    <t>Fill in all of the boxes</t>
  </si>
  <si>
    <t>Assignment  - 360° Review of you and your team members participation and contribution.</t>
  </si>
  <si>
    <t>Jaskaran Sran</t>
  </si>
  <si>
    <t>Kevin Le Huu</t>
  </si>
  <si>
    <t>I believe that I deserve the Exemplary rating because I was present in group meetings and lectures. I communicated with my team and always made sure I contributed. Although the assignment was challenging, I continued to attempt and put in my best effort.</t>
  </si>
  <si>
    <t>Tristan</t>
  </si>
  <si>
    <t>I believe that Tristan deserves the Exemplary rating because he was present in all group meetings, lectures and class time. He continued to work and attempt his best efforts in helping us, while doing working on his own assignment. Tristan has a full semester but still found time to put in amazing effort.</t>
  </si>
  <si>
    <t>I believe that Jaskaran deserves the Exemplary rating because he was always in contact with the group, was present at all group meetings, lectures and class. He made sure to communicate and find ways to help us while doing his own work. Jas also has a full semester but made time to put in amazing effort for this assignemnt.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</si>
</sst>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i/>
      <sz val="14"/>
      <color theme="1"/>
      <name val="Calibri"/>
      <family val="2"/>
      <scheme val="minor"/>
    </font>
    <font>
      <b/>
      <sz val="14"/>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1">
    <xf numFmtId="0" fontId="0" fillId="0" borderId="0"/>
  </cellStyleXfs>
  <cellXfs count="15">
    <xf numFmtId="0" fontId="0" fillId="0" borderId="0" xfId="0"/>
    <xf numFmtId="0" fontId="1" fillId="0" borderId="1" xfId="0" applyFont="1" applyBorder="1"/>
    <xf numFmtId="0" fontId="1" fillId="0" borderId="3" xfId="0" applyFont="1" applyBorder="1"/>
    <xf numFmtId="0" fontId="3" fillId="0" borderId="4" xfId="0" applyFont="1" applyBorder="1"/>
    <xf numFmtId="0" fontId="1" fillId="0" borderId="4" xfId="0" applyFont="1" applyBorder="1"/>
    <xf numFmtId="0" fontId="1" fillId="0" borderId="5" xfId="0" applyFont="1" applyBorder="1"/>
    <xf numFmtId="0" fontId="1" fillId="0" borderId="0" xfId="0" applyFont="1"/>
    <xf numFmtId="0" fontId="1" fillId="0" borderId="2" xfId="0" applyFont="1" applyBorder="1"/>
    <xf numFmtId="0" fontId="1" fillId="0" borderId="0" xfId="0" applyFont="1" applyAlignment="1">
      <alignment horizontal="left" vertical="top"/>
    </xf>
    <xf numFmtId="0" fontId="2" fillId="2" borderId="2" xfId="0" applyFont="1" applyFill="1" applyBorder="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2" fillId="2" borderId="2" xfId="0" applyFont="1" applyFill="1" applyBorder="1" applyAlignment="1">
      <alignment horizontal="left" vertical="top" indent="1"/>
    </xf>
    <xf numFmtId="0" fontId="2" fillId="2" borderId="2" xfId="0" applyFont="1" applyFill="1" applyBorder="1"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A8CE-2CAB-43D7-A924-71009D7DE1A9}">
  <dimension ref="B1:D11"/>
  <sheetViews>
    <sheetView tabSelected="1" topLeftCell="B1" zoomScaleNormal="100" workbookViewId="0">
      <selection activeCell="D13" sqref="D13"/>
    </sheetView>
  </sheetViews>
  <sheetFormatPr defaultColWidth="8.88671875" defaultRowHeight="18" x14ac:dyDescent="0.3"/>
  <cols>
    <col min="1" max="1" width="1.6640625" style="8" customWidth="1"/>
    <col min="2" max="2" width="44.5546875" style="8" customWidth="1"/>
    <col min="3" max="3" width="88.44140625" style="8" bestFit="1" customWidth="1"/>
    <col min="4" max="4" width="60.6640625" style="8" customWidth="1"/>
    <col min="5" max="5" width="1.6640625" style="8" customWidth="1"/>
    <col min="6" max="16384" width="8.88671875" style="8"/>
  </cols>
  <sheetData>
    <row r="1" spans="2:4" ht="23.4" x14ac:dyDescent="0.3">
      <c r="B1" s="14" t="s">
        <v>11</v>
      </c>
      <c r="C1" s="14"/>
    </row>
    <row r="2" spans="2:4" ht="4.95" customHeight="1" x14ac:dyDescent="0.3"/>
    <row r="3" spans="2:4" x14ac:dyDescent="0.3">
      <c r="B3" s="8" t="s">
        <v>10</v>
      </c>
    </row>
    <row r="4" spans="2:4" ht="4.95" customHeight="1" x14ac:dyDescent="0.3"/>
    <row r="5" spans="2:4" x14ac:dyDescent="0.3">
      <c r="B5" s="9" t="s">
        <v>13</v>
      </c>
      <c r="C5" s="10"/>
    </row>
    <row r="6" spans="2:4" ht="4.95" customHeight="1" x14ac:dyDescent="0.3"/>
    <row r="7" spans="2:4" x14ac:dyDescent="0.3">
      <c r="C7" s="11" t="s">
        <v>0</v>
      </c>
      <c r="D7" s="11" t="s">
        <v>9</v>
      </c>
    </row>
    <row r="8" spans="2:4" ht="90" x14ac:dyDescent="0.3">
      <c r="B8" s="11" t="s">
        <v>6</v>
      </c>
      <c r="C8" s="9" t="s">
        <v>1</v>
      </c>
      <c r="D8" s="13" t="s">
        <v>14</v>
      </c>
    </row>
    <row r="9" spans="2:4" x14ac:dyDescent="0.3">
      <c r="B9" s="11" t="s">
        <v>5</v>
      </c>
    </row>
    <row r="10" spans="2:4" ht="108" x14ac:dyDescent="0.3">
      <c r="B10" s="12" t="s">
        <v>15</v>
      </c>
      <c r="C10" s="9" t="s">
        <v>1</v>
      </c>
      <c r="D10" s="13" t="s">
        <v>16</v>
      </c>
    </row>
    <row r="11" spans="2:4" ht="126" x14ac:dyDescent="0.3">
      <c r="B11" s="12" t="s">
        <v>12</v>
      </c>
      <c r="C11" s="9" t="s">
        <v>1</v>
      </c>
      <c r="D11" s="13" t="s">
        <v>17</v>
      </c>
    </row>
  </sheetData>
  <mergeCells count="1">
    <mergeCell ref="B1:C1"/>
  </mergeCells>
  <dataValidations count="1">
    <dataValidation type="list" allowBlank="1" showInputMessage="1" showErrorMessage="1" sqref="C8 C10:C11" xr:uid="{FA783E55-2DC9-41A1-995A-4A0920854A51}">
      <formula1>Rating</formula1>
    </dataValidation>
  </dataValidations>
  <pageMargins left="0.7" right="0.7" top="0.75" bottom="0.75" header="0.3" footer="0.3"/>
  <pageSetup paperSize="3" orientation="landscape" r:id="rId1"/>
  <headerFooter>
    <oddHeader>&amp;L&amp;"-,Bold"SAIT HREL 250 Business Dynamics - 360° Review</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2E00-CDD0-4C62-8F01-8003C5E69AC2}">
  <dimension ref="A2:C8"/>
  <sheetViews>
    <sheetView workbookViewId="0">
      <selection activeCell="B4" sqref="B4"/>
    </sheetView>
  </sheetViews>
  <sheetFormatPr defaultColWidth="8.88671875" defaultRowHeight="18" x14ac:dyDescent="0.35"/>
  <cols>
    <col min="1" max="1" width="1.6640625" style="1" customWidth="1"/>
    <col min="2" max="2" width="88.44140625" style="1" bestFit="1" customWidth="1"/>
    <col min="3" max="3" width="1.6640625" style="1" customWidth="1"/>
    <col min="4" max="16384" width="8.88671875" style="1"/>
  </cols>
  <sheetData>
    <row r="2" spans="1:3" x14ac:dyDescent="0.35">
      <c r="A2" s="4"/>
      <c r="B2" s="3" t="s">
        <v>7</v>
      </c>
    </row>
    <row r="3" spans="1:3" x14ac:dyDescent="0.35">
      <c r="A3" s="6"/>
      <c r="B3" s="7" t="s">
        <v>8</v>
      </c>
      <c r="C3" s="2"/>
    </row>
    <row r="4" spans="1:3" x14ac:dyDescent="0.35">
      <c r="A4" s="6"/>
      <c r="B4" s="7" t="s">
        <v>1</v>
      </c>
      <c r="C4" s="2"/>
    </row>
    <row r="5" spans="1:3" x14ac:dyDescent="0.35">
      <c r="A5" s="6"/>
      <c r="B5" s="7" t="s">
        <v>2</v>
      </c>
      <c r="C5" s="2"/>
    </row>
    <row r="6" spans="1:3" x14ac:dyDescent="0.35">
      <c r="A6" s="6"/>
      <c r="B6" s="7" t="s">
        <v>3</v>
      </c>
      <c r="C6" s="2"/>
    </row>
    <row r="7" spans="1:3" x14ac:dyDescent="0.35">
      <c r="A7" s="6"/>
      <c r="B7" s="7" t="s">
        <v>4</v>
      </c>
      <c r="C7" s="2"/>
    </row>
    <row r="8" spans="1:3" x14ac:dyDescent="0.35">
      <c r="A8" s="5"/>
      <c r="B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360° Review - Group Assignment</vt:lpstr>
      <vt:lpstr>Drop down values</vt:lpstr>
      <vt:lpstr>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2022-10-19T15:18:26Z</dcterms:created>
  <dcterms:modified xsi:type="dcterms:W3CDTF">2023-03-21T04:27:38Z</dcterms:modified>
</cp:coreProperties>
</file>