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8_{75D65615-B22D-4808-94E6-AD395D072AED}" xr6:coauthVersionLast="47" xr6:coauthVersionMax="47" xr10:uidLastSave="{00000000-0000-0000-0000-000000000000}"/>
  <bookViews>
    <workbookView xWindow="-120" yWindow="-120" windowWidth="29040" windowHeight="15840" xr2:uid="{2EF3E70C-A4B1-4918-8386-1A398D620166}"/>
  </bookViews>
  <sheets>
    <sheet name="360° Review - Group Assignment" sheetId="1" r:id="rId1"/>
    <sheet name="Drop down values" sheetId="2" r:id="rId2"/>
  </sheets>
  <definedNames>
    <definedName name="Rating">'Drop down values'!$B$3:$B$7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<sst xmlns="http://schemas.openxmlformats.org/spreadsheetml/2006/main" count="21" uniqueCount="18">
  <si>
    <t>Rating - Pick one from the drop down list</t>
  </si>
  <si>
    <t>Exemplary: You were an active participant and made consistent contribution.</t>
  </si>
  <si>
    <t>Accomplished: You were a partially active participant and made some contribution.</t>
  </si>
  <si>
    <t>Developing: You were not an active participant and made minor contribution.</t>
  </si>
  <si>
    <t>Fail: You were absent and did not contribute to the group.</t>
  </si>
  <si>
    <t>Your Assessment of each Team Member:</t>
  </si>
  <si>
    <t>Your Self Assessment:</t>
  </si>
  <si>
    <t>Rating Drop Down Values - DO NOT UPDATE/EDIT THESE</t>
  </si>
  <si>
    <t>Click on this cell and pick a rating from the drop down list.</t>
  </si>
  <si>
    <t>Rationalle</t>
  </si>
  <si>
    <t>Fill in all of the boxes</t>
  </si>
  <si>
    <t>Assignment  - 360° Review of you and your team members participation and contribution.</t>
  </si>
  <si>
    <t>Tristan Idolor</t>
  </si>
  <si>
    <t>Jaskaran Sran</t>
  </si>
  <si>
    <t>Kevin Le Huu</t>
  </si>
  <si>
    <t>I believe that Kevin deserves the Exemplary rating because worked hard until the very last minute that the project was due. Kevin kept us updated on where he was if he was running late or if he wasn't able to attend class that day. Along with this, he attended class regularly and on time. He was always the first to ask the group for a group call so that we could help one another out. He put his other obligations aside so that we could finish our group submission.</t>
  </si>
  <si>
    <t>I believe that Jaskaran deserves the Exemplary rating because he was always in contact with the group ensuring that everyone knew what they were doing. He made sure to message the group to remind us about deadlines and to complete our peer reviews. He was eager to help the group out with anything that we needed. Jaskaran provided input that was very helpful. Even when Jaskaran had to leave class early, he made sure that our group was OK before doing so.</t>
  </si>
  <si>
    <t>I believe that I deserve the Exemplary rating because I never failed to show up to class. I constantly kept our group on track despite our busy schedules and our due dates in our other classes. We had many other assignments that were weighed heavily and exams that we had to study for but I made sure we still had time to complete this project. I never failed to ask questions when I needed help and learned from what I was taught. I stayed positive even though I found this project challenging. Finally, I gave our group ideas to implement in our code in order to find solutions to some of the issues we were encountering.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</si>
</sst>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Calibri"/>
      <family val="2"/>
      <scheme val="minor"/>
    </font>
    <font>
      <i/>
      <sz val="14"/>
      <color theme="1"/>
      <name val="Calibri"/>
      <family val="2"/>
      <scheme val="minor"/>
    </font>
    <font>
      <b/>
      <sz val="14"/>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1">
    <xf numFmtId="0" fontId="0" fillId="0" borderId="0"/>
  </cellStyleXfs>
  <cellXfs count="17">
    <xf numFmtId="0" fontId="0" fillId="0" borderId="0" xfId="0"/>
    <xf numFmtId="0" fontId="1" fillId="0" borderId="1" xfId="0" applyFont="1" applyBorder="1"/>
    <xf numFmtId="0" fontId="1" fillId="0" borderId="3" xfId="0" applyFont="1" applyBorder="1"/>
    <xf numFmtId="0" fontId="3" fillId="0" borderId="4" xfId="0" applyFont="1" applyBorder="1"/>
    <xf numFmtId="0" fontId="1" fillId="0" borderId="4" xfId="0" applyFont="1" applyBorder="1"/>
    <xf numFmtId="0" fontId="1" fillId="0" borderId="5" xfId="0" applyFont="1" applyBorder="1"/>
    <xf numFmtId="0" fontId="1" fillId="0" borderId="0" xfId="0" applyFont="1"/>
    <xf numFmtId="0" fontId="1" fillId="0" borderId="2" xfId="0" applyFont="1" applyBorder="1"/>
    <xf numFmtId="0" fontId="1" fillId="0" borderId="0" xfId="0" applyFont="1" applyAlignment="1">
      <alignment horizontal="left" vertical="top"/>
    </xf>
    <xf numFmtId="0" fontId="2" fillId="2" borderId="2" xfId="0"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2" borderId="2" xfId="0" applyFont="1" applyFill="1" applyBorder="1" applyAlignment="1">
      <alignment horizontal="left" vertical="top" indent="1"/>
    </xf>
    <xf numFmtId="0" fontId="4" fillId="0" borderId="0" xfId="0" applyFont="1" applyAlignment="1">
      <alignment horizontal="left" vertical="top"/>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A8CE-2CAB-43D7-A924-71009D7DE1A9}">
  <dimension ref="B1:D11"/>
  <sheetViews>
    <sheetView tabSelected="1" zoomScaleNormal="100" workbookViewId="0">
      <selection activeCell="D8" sqref="D8"/>
    </sheetView>
  </sheetViews>
  <sheetFormatPr defaultColWidth="8.85546875" defaultRowHeight="18.75" x14ac:dyDescent="0.25"/>
  <cols>
    <col min="1" max="1" width="1.7109375" style="8" customWidth="1"/>
    <col min="2" max="2" width="44.5703125" style="8" customWidth="1"/>
    <col min="3" max="3" width="88.42578125" style="8" bestFit="1" customWidth="1"/>
    <col min="4" max="4" width="60.7109375" style="8" customWidth="1"/>
    <col min="5" max="5" width="1.7109375" style="8" customWidth="1"/>
    <col min="6" max="16384" width="8.85546875" style="8"/>
  </cols>
  <sheetData>
    <row r="1" spans="2:4" ht="23.25" x14ac:dyDescent="0.25">
      <c r="B1" s="13" t="s">
        <v>11</v>
      </c>
      <c r="C1" s="13"/>
    </row>
    <row r="2" spans="2:4" ht="4.9000000000000004" customHeight="1" x14ac:dyDescent="0.25"/>
    <row r="3" spans="2:4" x14ac:dyDescent="0.25">
      <c r="B3" s="8" t="s">
        <v>10</v>
      </c>
    </row>
    <row r="4" spans="2:4" ht="4.9000000000000004" customHeight="1" x14ac:dyDescent="0.25"/>
    <row r="5" spans="2:4" x14ac:dyDescent="0.25">
      <c r="B5" s="9" t="s">
        <v>12</v>
      </c>
      <c r="C5" s="10"/>
    </row>
    <row r="6" spans="2:4" ht="4.9000000000000004" customHeight="1" x14ac:dyDescent="0.25"/>
    <row r="7" spans="2:4" x14ac:dyDescent="0.25">
      <c r="C7" s="11" t="s">
        <v>0</v>
      </c>
      <c r="D7" s="11" t="s">
        <v>9</v>
      </c>
    </row>
    <row r="8" spans="2:4" ht="243.75" x14ac:dyDescent="0.25">
      <c r="B8" s="11" t="s">
        <v>6</v>
      </c>
      <c r="C8" s="9" t="s">
        <v>1</v>
      </c>
      <c r="D8" s="14" t="s">
        <v>17</v>
      </c>
    </row>
    <row r="9" spans="2:4" x14ac:dyDescent="0.25">
      <c r="B9" s="11" t="s">
        <v>5</v>
      </c>
    </row>
    <row r="10" spans="2:4" ht="187.5" x14ac:dyDescent="0.25">
      <c r="B10" s="12" t="s">
        <v>14</v>
      </c>
      <c r="C10" s="9" t="s">
        <v>1</v>
      </c>
      <c r="D10" s="16" t="s">
        <v>15</v>
      </c>
    </row>
    <row r="11" spans="2:4" ht="187.5" x14ac:dyDescent="0.25">
      <c r="B11" s="12" t="s">
        <v>13</v>
      </c>
      <c r="C11" s="9" t="s">
        <v>1</v>
      </c>
      <c r="D11" s="15" t="s">
        <v>16</v>
      </c>
    </row>
  </sheetData>
  <mergeCells count="1">
    <mergeCell ref="B1:C1"/>
  </mergeCells>
  <dataValidations count="1">
    <dataValidation type="list" allowBlank="1" showInputMessage="1" showErrorMessage="1" sqref="C8 C10:C11" xr:uid="{FA783E55-2DC9-41A1-995A-4A0920854A51}">
      <formula1>Rating</formula1>
    </dataValidation>
  </dataValidations>
  <pageMargins left="0.7" right="0.7" top="0.75" bottom="0.75" header="0.3" footer="0.3"/>
  <pageSetup paperSize="3" orientation="landscape" r:id="rId1"/>
  <headerFooter>
    <oddHeader>&amp;L&amp;"-,Bold"SAIT HREL 250 Business Dynamics - 360° Review</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2E00-CDD0-4C62-8F01-8003C5E69AC2}">
  <dimension ref="A2:C8"/>
  <sheetViews>
    <sheetView workbookViewId="0">
      <selection activeCell="B4" sqref="B4"/>
    </sheetView>
  </sheetViews>
  <sheetFormatPr defaultColWidth="8.85546875" defaultRowHeight="18.75" x14ac:dyDescent="0.3"/>
  <cols>
    <col min="1" max="1" width="1.7109375" style="1" customWidth="1"/>
    <col min="2" max="2" width="88.42578125" style="1" bestFit="1" customWidth="1"/>
    <col min="3" max="3" width="1.7109375" style="1" customWidth="1"/>
    <col min="4" max="16384" width="8.85546875" style="1"/>
  </cols>
  <sheetData>
    <row r="2" spans="1:3" x14ac:dyDescent="0.3">
      <c r="A2" s="4"/>
      <c r="B2" s="3" t="s">
        <v>7</v>
      </c>
    </row>
    <row r="3" spans="1:3" x14ac:dyDescent="0.3">
      <c r="A3" s="6"/>
      <c r="B3" s="7" t="s">
        <v>8</v>
      </c>
      <c r="C3" s="2"/>
    </row>
    <row r="4" spans="1:3" x14ac:dyDescent="0.3">
      <c r="A4" s="6"/>
      <c r="B4" s="7" t="s">
        <v>1</v>
      </c>
      <c r="C4" s="2"/>
    </row>
    <row r="5" spans="1:3" x14ac:dyDescent="0.3">
      <c r="A5" s="6"/>
      <c r="B5" s="7" t="s">
        <v>2</v>
      </c>
      <c r="C5" s="2"/>
    </row>
    <row r="6" spans="1:3" x14ac:dyDescent="0.3">
      <c r="A6" s="6"/>
      <c r="B6" s="7" t="s">
        <v>3</v>
      </c>
      <c r="C6" s="2"/>
    </row>
    <row r="7" spans="1:3" x14ac:dyDescent="0.3">
      <c r="A7" s="6"/>
      <c r="B7" s="7" t="s">
        <v>4</v>
      </c>
      <c r="C7" s="2"/>
    </row>
    <row r="8" spans="1:3" x14ac:dyDescent="0.3">
      <c r="A8" s="5"/>
      <c r="B8"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360° Review - Group Assignment</vt:lpstr>
      <vt:lpstr>Drop down values</vt:lpstr>
      <vt:lpstr>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2022-10-19T15:18:26Z</dcterms:created>
  <dcterms:modified xsi:type="dcterms:W3CDTF">2023-03-21T03:59:39Z</dcterms:modified>
</cp:coreProperties>
</file>