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Feuille 2 — été" sheetId="2" state="visible" r:id="rId2"/>
    <sheet xmlns:r="http://schemas.openxmlformats.org/officeDocument/2006/relationships" name="Caché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Statut</t>
        </is>
      </c>
      <c r="C1" t="inlineStr">
        <is>
          <t>Projets</t>
        </is>
      </c>
      <c r="D1" t="inlineStr">
        <is>
          <t>Depuis</t>
        </is>
      </c>
      <c r="E1" t="inlineStr">
        <is>
          <t>Marge</t>
        </is>
      </c>
      <c r="F1" t="inlineStr">
        <is>
          <t>Montant</t>
        </is>
      </c>
    </row>
    <row r="2">
      <c r="A2" t="inlineStr">
        <is>
          <t>ACCLARO</t>
        </is>
      </c>
      <c r="B2" t="inlineStr">
        <is>
          <t>active</t>
        </is>
      </c>
      <c r="C2" t="n">
        <v>1</v>
      </c>
      <c r="D2" s="1" t="n">
        <v>46285</v>
      </c>
      <c r="E2" s="2" t="n">
        <v>0.125</v>
      </c>
      <c r="F2" s="3" t="n">
        <v>1234.5</v>
      </c>
    </row>
    <row r="3">
      <c r="A3" t="inlineStr">
        <is>
          <t>Air Cloud</t>
        </is>
      </c>
      <c r="B3" t="inlineStr">
        <is>
          <t>active</t>
        </is>
      </c>
      <c r="C3" t="n">
        <v>9</v>
      </c>
      <c r="D3" s="1" t="n">
        <v>46286</v>
      </c>
      <c r="E3" s="2" t="n">
        <v>0.3</v>
      </c>
    </row>
    <row r="4">
      <c r="A4" t="inlineStr">
        <is>
          <t>Total</t>
        </is>
      </c>
      <c r="C4">
        <f>SUM(C2:C3)</f>
        <v/>
      </c>
    </row>
    <row r="6">
      <c r="A6" t="inlineStr">
        <is>
          <t>Ligne après un vide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3"/>
  <sheetViews>
    <sheetView workbookViewId="0">
      <selection activeCell="A1" sqref="A1"/>
    </sheetView>
  </sheetViews>
  <sheetFormatPr baseColWidth="8" defaultRowHeight="15"/>
  <sheetData>
    <row r="2">
      <c r="B2" t="inlineStr">
        <is>
          <t>Deuxième feuille</t>
        </is>
      </c>
    </row>
    <row r="3">
      <c r="C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2026-10-31T08:02:31Z</dcterms:created>
  <dcterms:modified xmlns:dcterms="http://purl.org/dc/terms/" xmlns:xsi="http://www.w3.org/2001/XMLSchema-instance" xsi:type="dcterms:W3CDTF">2026-10-31T08:02:31Z</dcterms:modified>
</cp:coreProperties>
</file>